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Set\Output Data\"/>
    </mc:Choice>
  </mc:AlternateContent>
  <xr:revisionPtr revIDLastSave="0" documentId="13_ncr:1_{A2080645-BA65-4F92-BB83-D3AD9A7689FA}" xr6:coauthVersionLast="44" xr6:coauthVersionMax="44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<sst xmlns="http://schemas.openxmlformats.org/spreadsheetml/2006/main" count="2200" uniqueCount="2200">
  <si>
    <t>Col34</t>
  </si>
  <si>
    <t>Col50</t>
  </si>
  <si>
    <t>Col53</t>
  </si>
  <si>
    <t>Col55</t>
  </si>
  <si>
    <t>Col56</t>
  </si>
  <si>
    <t>Col57</t>
  </si>
  <si>
    <t>Col58</t>
  </si>
  <si>
    <t>Col77</t>
  </si>
  <si>
    <t>Col78</t>
  </si>
  <si>
    <t>Col79</t>
  </si>
  <si>
    <t>Col80</t>
  </si>
  <si>
    <t>Col81</t>
  </si>
  <si>
    <t>Col82</t>
  </si>
  <si>
    <t>Col124</t>
  </si>
  <si>
    <t>Col129</t>
  </si>
  <si>
    <t>Col133</t>
  </si>
  <si>
    <t>Col134</t>
  </si>
  <si>
    <t>Col935</t>
  </si>
  <si>
    <t>Col942</t>
  </si>
  <si>
    <t>Col943</t>
  </si>
  <si>
    <t>Col944</t>
  </si>
  <si>
    <t>Col945</t>
  </si>
  <si>
    <t>Col954</t>
  </si>
  <si>
    <t>Col955</t>
  </si>
  <si>
    <t>Col957</t>
  </si>
  <si>
    <t>Col962</t>
  </si>
  <si>
    <t>Col963</t>
  </si>
  <si>
    <t>Col964</t>
  </si>
  <si>
    <t>Col971</t>
  </si>
  <si>
    <t>Col973</t>
  </si>
  <si>
    <t>Col974</t>
  </si>
  <si>
    <t>Col976</t>
  </si>
  <si>
    <t>Col979</t>
  </si>
  <si>
    <t>Col981</t>
  </si>
  <si>
    <t>Col988</t>
  </si>
  <si>
    <t>Col1000</t>
  </si>
  <si>
    <t>Col1001</t>
  </si>
  <si>
    <t>Col1002</t>
  </si>
  <si>
    <t>Col1003</t>
  </si>
  <si>
    <t>Col1004</t>
  </si>
  <si>
    <t>Col1007</t>
  </si>
  <si>
    <t>Col1019</t>
  </si>
  <si>
    <t>Col1020</t>
  </si>
  <si>
    <t>Col1022</t>
  </si>
  <si>
    <t>Col1023</t>
  </si>
  <si>
    <t>Col1024</t>
  </si>
  <si>
    <t>Col1025</t>
  </si>
  <si>
    <t>Col1027</t>
  </si>
  <si>
    <t>Col1030</t>
  </si>
  <si>
    <t>Col1033</t>
  </si>
  <si>
    <t>Col1034</t>
  </si>
  <si>
    <t>Col1035</t>
  </si>
  <si>
    <t>Col1036</t>
  </si>
  <si>
    <t>Col1037</t>
  </si>
  <si>
    <t>Col1043</t>
  </si>
  <si>
    <t>Col1044</t>
  </si>
  <si>
    <t>Col1046</t>
  </si>
  <si>
    <t>Col1047</t>
  </si>
  <si>
    <t>Col1048</t>
  </si>
  <si>
    <t>Col1049</t>
  </si>
  <si>
    <t>Col1050</t>
  </si>
  <si>
    <t>Col1051</t>
  </si>
  <si>
    <t>Col1054</t>
  </si>
  <si>
    <t>Col1055</t>
  </si>
  <si>
    <t>Col1056</t>
  </si>
  <si>
    <t>Col1063</t>
  </si>
  <si>
    <t>Col1065</t>
  </si>
  <si>
    <t>Col1066</t>
  </si>
  <si>
    <t>Col1068</t>
  </si>
  <si>
    <t>Col1069</t>
  </si>
  <si>
    <t>Col1070</t>
  </si>
  <si>
    <t>Col1071</t>
  </si>
  <si>
    <t>Col1072</t>
  </si>
  <si>
    <t>Col1073</t>
  </si>
  <si>
    <t>Col1080</t>
  </si>
  <si>
    <t>Col1097</t>
  </si>
  <si>
    <t>Col1099</t>
  </si>
  <si>
    <t>Col1111</t>
  </si>
  <si>
    <t>Col1115</t>
  </si>
  <si>
    <t>Col1117</t>
  </si>
  <si>
    <t>Col1120</t>
  </si>
  <si>
    <t>Col1121</t>
  </si>
  <si>
    <t>Col1129</t>
  </si>
  <si>
    <t>Col1131</t>
  </si>
  <si>
    <t>Col1142</t>
  </si>
  <si>
    <t>Col1146</t>
  </si>
  <si>
    <t>Col1147</t>
  </si>
  <si>
    <t>Col1151</t>
  </si>
  <si>
    <t>Col1156</t>
  </si>
  <si>
    <t>Col1158</t>
  </si>
  <si>
    <t>Col1162</t>
  </si>
  <si>
    <t>Col1163</t>
  </si>
  <si>
    <t>Col1164</t>
  </si>
  <si>
    <t>Col1170</t>
  </si>
  <si>
    <t>Col1171</t>
  </si>
  <si>
    <t>Col1172</t>
  </si>
  <si>
    <t>Col1182</t>
  </si>
  <si>
    <t>Col1183</t>
  </si>
  <si>
    <t>Col1186</t>
  </si>
  <si>
    <t>Col1190</t>
  </si>
  <si>
    <t>Col1192</t>
  </si>
  <si>
    <t>Col1193</t>
  </si>
  <si>
    <t>Col1198</t>
  </si>
  <si>
    <t>Col1203</t>
  </si>
  <si>
    <t>Col1206</t>
  </si>
  <si>
    <t>Col1208</t>
  </si>
  <si>
    <t>Col1212</t>
  </si>
  <si>
    <t>Col1214</t>
  </si>
  <si>
    <t>Col1215</t>
  </si>
  <si>
    <t>Col1216</t>
  </si>
  <si>
    <t>Col1219</t>
  </si>
  <si>
    <t>Col1221</t>
  </si>
  <si>
    <t>Col1225</t>
  </si>
  <si>
    <t>Col1228</t>
  </si>
  <si>
    <t>Col1231</t>
  </si>
  <si>
    <t>Col1233</t>
  </si>
  <si>
    <t>Col1241</t>
  </si>
  <si>
    <t>Col1243</t>
  </si>
  <si>
    <t>Col1246</t>
  </si>
  <si>
    <t>Col1250</t>
  </si>
  <si>
    <t>Col1251</t>
  </si>
  <si>
    <t>Col1253</t>
  </si>
  <si>
    <t>Col1254</t>
  </si>
  <si>
    <t>Col1258</t>
  </si>
  <si>
    <t>Col1262</t>
  </si>
  <si>
    <t>Col1263</t>
  </si>
  <si>
    <t>Col1271</t>
  </si>
  <si>
    <t>Col1272</t>
  </si>
  <si>
    <t>Col1273</t>
  </si>
  <si>
    <t>Col1274</t>
  </si>
  <si>
    <t>Col1275</t>
  </si>
  <si>
    <t>Col1276</t>
  </si>
  <si>
    <t>Col1277</t>
  </si>
  <si>
    <t>Col1278</t>
  </si>
  <si>
    <t>Col1282</t>
  </si>
  <si>
    <t>Col1283</t>
  </si>
  <si>
    <t>Col1284</t>
  </si>
  <si>
    <t>Col1285</t>
  </si>
  <si>
    <t>Col1286</t>
  </si>
  <si>
    <t>Col1290</t>
  </si>
  <si>
    <t>Col1291</t>
  </si>
  <si>
    <t>Col1295</t>
  </si>
  <si>
    <t>Col1298</t>
  </si>
  <si>
    <t>Col1299</t>
  </si>
  <si>
    <t>Col1300</t>
  </si>
  <si>
    <t>Col1304</t>
  </si>
  <si>
    <t>Col1307</t>
  </si>
  <si>
    <t>Col1311</t>
  </si>
  <si>
    <t>Col1319</t>
  </si>
  <si>
    <t>Col1324</t>
  </si>
  <si>
    <t>Col1327</t>
  </si>
  <si>
    <t>Col1334</t>
  </si>
  <si>
    <t>Col1335</t>
  </si>
  <si>
    <t>Col1337</t>
  </si>
  <si>
    <t>Col1344</t>
  </si>
  <si>
    <t>Col1345</t>
  </si>
  <si>
    <t>Col1347</t>
  </si>
  <si>
    <t>Col1352</t>
  </si>
  <si>
    <t>Col1353</t>
  </si>
  <si>
    <t>Col1358</t>
  </si>
  <si>
    <t>Col1362</t>
  </si>
  <si>
    <t>Col1368</t>
  </si>
  <si>
    <t>Col1369</t>
  </si>
  <si>
    <t>Col1371</t>
  </si>
  <si>
    <t>Col1377</t>
  </si>
  <si>
    <t>Col1379</t>
  </si>
  <si>
    <t>Col1388</t>
  </si>
  <si>
    <t>Col1390</t>
  </si>
  <si>
    <t>Col1394</t>
  </si>
  <si>
    <t>Col1397</t>
  </si>
  <si>
    <t>Col1401</t>
  </si>
  <si>
    <t>Col1415</t>
  </si>
  <si>
    <t>Col1417</t>
  </si>
  <si>
    <t>Col1425</t>
  </si>
  <si>
    <t>Col1427</t>
  </si>
  <si>
    <t>Col1434</t>
  </si>
  <si>
    <t>Col1435</t>
  </si>
  <si>
    <t>Col1442</t>
  </si>
  <si>
    <t>Col1443</t>
  </si>
  <si>
    <t>Col1450</t>
  </si>
  <si>
    <t>Col1458</t>
  </si>
  <si>
    <t>Col1459</t>
  </si>
  <si>
    <t>Col1461</t>
  </si>
  <si>
    <t>Col1466</t>
  </si>
  <si>
    <t>Col1467</t>
  </si>
  <si>
    <t>Col1468</t>
  </si>
  <si>
    <t>Col1469</t>
  </si>
  <si>
    <t>Col1478</t>
  </si>
  <si>
    <t>Col1480</t>
  </si>
  <si>
    <t>Col1482</t>
  </si>
  <si>
    <t>Col1483</t>
  </si>
  <si>
    <t>Col1484</t>
  </si>
  <si>
    <t>Col1485</t>
  </si>
  <si>
    <t>Col1486</t>
  </si>
  <si>
    <t>Col1490</t>
  </si>
  <si>
    <t>Col1498</t>
  </si>
  <si>
    <t>Col1506</t>
  </si>
  <si>
    <t>Col1508</t>
  </si>
  <si>
    <t>Col1514</t>
  </si>
  <si>
    <t>Col1516</t>
  </si>
  <si>
    <t>Col1529</t>
  </si>
  <si>
    <t>Col1532</t>
  </si>
  <si>
    <t>Col1533</t>
  </si>
  <si>
    <t>Col1537</t>
  </si>
  <si>
    <t>Col1539</t>
  </si>
  <si>
    <t>Col1540</t>
  </si>
  <si>
    <t>Col1543</t>
  </si>
  <si>
    <t>Col1544</t>
  </si>
  <si>
    <t>Col1548</t>
  </si>
  <si>
    <t>Col1549</t>
  </si>
  <si>
    <t>Col1556</t>
  </si>
  <si>
    <t>Col1557</t>
  </si>
  <si>
    <t>Col1558</t>
  </si>
  <si>
    <t>Col1559</t>
  </si>
  <si>
    <t>Col1561</t>
  </si>
  <si>
    <t>Col1565</t>
  </si>
  <si>
    <t>Col1566</t>
  </si>
  <si>
    <t>Col1572</t>
  </si>
  <si>
    <t>Col1573</t>
  </si>
  <si>
    <t>Col1576</t>
  </si>
  <si>
    <t>Col1578</t>
  </si>
  <si>
    <t>Col1580</t>
  </si>
  <si>
    <t>Col1581</t>
  </si>
  <si>
    <t>Col1588</t>
  </si>
  <si>
    <t>Col1589</t>
  </si>
  <si>
    <t>Col1596</t>
  </si>
  <si>
    <t>Col1597</t>
  </si>
  <si>
    <t>Col1598</t>
  </si>
  <si>
    <t>Col1604</t>
  </si>
  <si>
    <t>Col1605</t>
  </si>
  <si>
    <t>Col1606</t>
  </si>
  <si>
    <t>Col1607</t>
  </si>
  <si>
    <t>Col1613</t>
  </si>
  <si>
    <t>Col1615</t>
  </si>
  <si>
    <t>Col1618</t>
  </si>
  <si>
    <t>Col1631</t>
  </si>
  <si>
    <t>Col1634</t>
  </si>
  <si>
    <t>Col1640</t>
  </si>
  <si>
    <t>Col1646</t>
  </si>
  <si>
    <t>Col1654</t>
  </si>
  <si>
    <t>Col1664</t>
  </si>
  <si>
    <t>Col1665</t>
  </si>
  <si>
    <t>Col1666</t>
  </si>
  <si>
    <t>Col1667</t>
  </si>
  <si>
    <t>Col1668</t>
  </si>
  <si>
    <t>Col1669</t>
  </si>
  <si>
    <t>Col1672</t>
  </si>
  <si>
    <t>Col1673</t>
  </si>
  <si>
    <t>Col1674</t>
  </si>
  <si>
    <t>Col1675</t>
  </si>
  <si>
    <t>Col1676</t>
  </si>
  <si>
    <t>Col1680</t>
  </si>
  <si>
    <t>Col1682</t>
  </si>
  <si>
    <t>Col1683</t>
  </si>
  <si>
    <t>Col1684</t>
  </si>
  <si>
    <t>Col1685</t>
  </si>
  <si>
    <t>Col1686</t>
  </si>
  <si>
    <t>Col1687</t>
  </si>
  <si>
    <t>Col1688</t>
  </si>
  <si>
    <t>Col1689</t>
  </si>
  <si>
    <t>Col1692</t>
  </si>
  <si>
    <t>Col1693</t>
  </si>
  <si>
    <t>Col1694</t>
  </si>
  <si>
    <t>Col1696</t>
  </si>
  <si>
    <t>Col1700</t>
  </si>
  <si>
    <t>Col1701</t>
  </si>
  <si>
    <t>Col1703</t>
  </si>
  <si>
    <t>Col1704</t>
  </si>
  <si>
    <t>Col1706</t>
  </si>
  <si>
    <t>Col1707</t>
  </si>
  <si>
    <t>Col1708</t>
  </si>
  <si>
    <t>Col1709</t>
  </si>
  <si>
    <t>Col1710</t>
  </si>
  <si>
    <t>Col1711</t>
  </si>
  <si>
    <t>Col1712</t>
  </si>
  <si>
    <t>Col1716</t>
  </si>
  <si>
    <t>Col1718</t>
  </si>
  <si>
    <t>Col1726</t>
  </si>
  <si>
    <t>Col1728</t>
  </si>
  <si>
    <t>Col1730</t>
  </si>
  <si>
    <t>Col1731</t>
  </si>
  <si>
    <t>Col1732</t>
  </si>
  <si>
    <t>Col1735</t>
  </si>
  <si>
    <t>Col1736</t>
  </si>
  <si>
    <t>Col1737</t>
  </si>
  <si>
    <t>Col1738</t>
  </si>
  <si>
    <t>Col1744</t>
  </si>
  <si>
    <t>Col1749</t>
  </si>
  <si>
    <t>Col1750</t>
  </si>
  <si>
    <t>Col1751</t>
  </si>
  <si>
    <t>Col1752</t>
  </si>
  <si>
    <t>Col1753</t>
  </si>
  <si>
    <t>Col1754</t>
  </si>
  <si>
    <t>Col1755</t>
  </si>
  <si>
    <t>Col1756</t>
  </si>
  <si>
    <t>Col1757</t>
  </si>
  <si>
    <t>Col1758</t>
  </si>
  <si>
    <t>Col1759</t>
  </si>
  <si>
    <t>Col1760</t>
  </si>
  <si>
    <t>Col1761</t>
  </si>
  <si>
    <t>Col1763</t>
  </si>
  <si>
    <t>Col1765</t>
  </si>
  <si>
    <t>Col1768</t>
  </si>
  <si>
    <t>Col1772</t>
  </si>
  <si>
    <t>Col1773</t>
  </si>
  <si>
    <t>Col1774</t>
  </si>
  <si>
    <t>Col1775</t>
  </si>
  <si>
    <t>Col1776</t>
  </si>
  <si>
    <t>Col1778</t>
  </si>
  <si>
    <t>Col1780</t>
  </si>
  <si>
    <t>Col1784</t>
  </si>
  <si>
    <t>Col1785</t>
  </si>
  <si>
    <t>Col1792</t>
  </si>
  <si>
    <t>Col1795</t>
  </si>
  <si>
    <t>Col1796</t>
  </si>
  <si>
    <t>Col1798</t>
  </si>
  <si>
    <t>Col1799</t>
  </si>
  <si>
    <t>Col1800</t>
  </si>
  <si>
    <t>Col1801</t>
  </si>
  <si>
    <t>Col1802</t>
  </si>
  <si>
    <t>Col1803</t>
  </si>
  <si>
    <t>Col1804</t>
  </si>
  <si>
    <t>Col1808</t>
  </si>
  <si>
    <t>Col1810</t>
  </si>
  <si>
    <t>Col1818</t>
  </si>
  <si>
    <t>Col1820</t>
  </si>
  <si>
    <t>Col1822</t>
  </si>
  <si>
    <t>Col1824</t>
  </si>
  <si>
    <t>Col1827</t>
  </si>
  <si>
    <t>Col1828</t>
  </si>
  <si>
    <t>Col1829</t>
  </si>
  <si>
    <t>Col1830</t>
  </si>
  <si>
    <t>Col1836</t>
  </si>
  <si>
    <t>Col1841</t>
  </si>
  <si>
    <t>Col1842</t>
  </si>
  <si>
    <t>Col1843</t>
  </si>
  <si>
    <t>Col1844</t>
  </si>
  <si>
    <t>Col1845</t>
  </si>
  <si>
    <t>Col1846</t>
  </si>
  <si>
    <t>Col1847</t>
  </si>
  <si>
    <t>Col1848</t>
  </si>
  <si>
    <t>Col1850</t>
  </si>
  <si>
    <t>Col1854</t>
  </si>
  <si>
    <t>Col1856</t>
  </si>
  <si>
    <t>Col1857</t>
  </si>
  <si>
    <t>Col1858</t>
  </si>
  <si>
    <t>Col1859</t>
  </si>
  <si>
    <t>Col1860</t>
  </si>
  <si>
    <t>Col1867</t>
  </si>
  <si>
    <t>Col1868</t>
  </si>
  <si>
    <t>Col1870</t>
  </si>
  <si>
    <t>Col1871</t>
  </si>
  <si>
    <t>Col1873</t>
  </si>
  <si>
    <t>Col1876</t>
  </si>
  <si>
    <t>Col1878</t>
  </si>
  <si>
    <t>Col1881</t>
  </si>
  <si>
    <t>Col1884</t>
  </si>
  <si>
    <t>Col1888</t>
  </si>
  <si>
    <t>Col1891</t>
  </si>
  <si>
    <t>Col1892</t>
  </si>
  <si>
    <t>Col1894</t>
  </si>
  <si>
    <t>Col1896</t>
  </si>
  <si>
    <t>Col1897</t>
  </si>
  <si>
    <t>Col1900</t>
  </si>
  <si>
    <t>Col1901</t>
  </si>
  <si>
    <t>Col1903</t>
  </si>
  <si>
    <t>Col1904</t>
  </si>
  <si>
    <t>Col1910</t>
  </si>
  <si>
    <t>Col1911</t>
  </si>
  <si>
    <t>Col1912</t>
  </si>
  <si>
    <t>Col1913</t>
  </si>
  <si>
    <t>Col1914</t>
  </si>
  <si>
    <t>Col1916</t>
  </si>
  <si>
    <t>Col1920</t>
  </si>
  <si>
    <t>Col1922</t>
  </si>
  <si>
    <t>Col1923</t>
  </si>
  <si>
    <t>Col1924</t>
  </si>
  <si>
    <t>Col1926</t>
  </si>
  <si>
    <t>Col1928</t>
  </si>
  <si>
    <t>Col1933</t>
  </si>
  <si>
    <t>Col1934</t>
  </si>
  <si>
    <t>Col1935</t>
  </si>
  <si>
    <t>Col1936</t>
  </si>
  <si>
    <t>Col1938</t>
  </si>
  <si>
    <t>Col1944</t>
  </si>
  <si>
    <t>Col1945</t>
  </si>
  <si>
    <t>Col1946</t>
  </si>
  <si>
    <t>Col1947</t>
  </si>
  <si>
    <t>Col1948</t>
  </si>
  <si>
    <t>Col1949</t>
  </si>
  <si>
    <t>Col1950</t>
  </si>
  <si>
    <t>Col1952</t>
  </si>
  <si>
    <t>Col1953</t>
  </si>
  <si>
    <t>Col1955</t>
  </si>
  <si>
    <t>Col1958</t>
  </si>
  <si>
    <t>Col1959</t>
  </si>
  <si>
    <t>Col1960</t>
  </si>
  <si>
    <t>Col1962</t>
  </si>
  <si>
    <t>Col1965</t>
  </si>
  <si>
    <t>Col1966</t>
  </si>
  <si>
    <t>Col1968</t>
  </si>
  <si>
    <t>Col1970</t>
  </si>
  <si>
    <t>Col1971</t>
  </si>
  <si>
    <t>Col1972</t>
  </si>
  <si>
    <t>Col1973</t>
  </si>
  <si>
    <t>Col1976</t>
  </si>
  <si>
    <t>Col1977</t>
  </si>
  <si>
    <t>Col1980</t>
  </si>
  <si>
    <t>Col1981</t>
  </si>
  <si>
    <t>Col1983</t>
  </si>
  <si>
    <t>Col1984</t>
  </si>
  <si>
    <t>Col1986</t>
  </si>
  <si>
    <t>Col1987</t>
  </si>
  <si>
    <t>Col1988</t>
  </si>
  <si>
    <t>Col1990</t>
  </si>
  <si>
    <t>Col1991</t>
  </si>
  <si>
    <t>Col1992</t>
  </si>
  <si>
    <t>Col1993</t>
  </si>
  <si>
    <t>Col1994</t>
  </si>
  <si>
    <t>Col1996</t>
  </si>
  <si>
    <t>Col2001</t>
  </si>
  <si>
    <t>Col2002</t>
  </si>
  <si>
    <t>Col2003</t>
  </si>
  <si>
    <t>Col2004</t>
  </si>
  <si>
    <t>Col2005</t>
  </si>
  <si>
    <t>Col2006</t>
  </si>
  <si>
    <t>Col2007</t>
  </si>
  <si>
    <t>Col2009</t>
  </si>
  <si>
    <t>Col2012</t>
  </si>
  <si>
    <t>Col2013</t>
  </si>
  <si>
    <t>Col2015</t>
  </si>
  <si>
    <t>Col2016</t>
  </si>
  <si>
    <t>Col2021</t>
  </si>
  <si>
    <t>Col2022</t>
  </si>
  <si>
    <t>Col2025</t>
  </si>
  <si>
    <t>Col2026</t>
  </si>
  <si>
    <t>Col2027</t>
  </si>
  <si>
    <t>Col2028</t>
  </si>
  <si>
    <t>Col2029</t>
  </si>
  <si>
    <t>Col2030</t>
  </si>
  <si>
    <t>Col2031</t>
  </si>
  <si>
    <t>Col2032</t>
  </si>
  <si>
    <t>Col2034</t>
  </si>
  <si>
    <t>Col2036</t>
  </si>
  <si>
    <t>Col2037</t>
  </si>
  <si>
    <t>Col2038</t>
  </si>
  <si>
    <t>Col2040</t>
  </si>
  <si>
    <t>Col2041</t>
  </si>
  <si>
    <t>Col2048</t>
  </si>
  <si>
    <t>Col2055</t>
  </si>
  <si>
    <t>Col2056</t>
  </si>
  <si>
    <t>Col2057</t>
  </si>
  <si>
    <t>Col2058</t>
  </si>
  <si>
    <t>Col2064</t>
  </si>
  <si>
    <t>Col2065</t>
  </si>
  <si>
    <t>Col2066</t>
  </si>
  <si>
    <t>Col2067</t>
  </si>
  <si>
    <t>Col2074</t>
  </si>
  <si>
    <t>Col2075</t>
  </si>
  <si>
    <t>Col2076</t>
  </si>
  <si>
    <t>Col2077</t>
  </si>
  <si>
    <t>Col2081</t>
  </si>
  <si>
    <t>Col2082</t>
  </si>
  <si>
    <t>Col2083</t>
  </si>
  <si>
    <t>Col2087</t>
  </si>
  <si>
    <t>Col2090</t>
  </si>
  <si>
    <t>Col2091</t>
  </si>
  <si>
    <t>Col2098</t>
  </si>
  <si>
    <t>Col2099</t>
  </si>
  <si>
    <t>Col2100</t>
  </si>
  <si>
    <t>Col2101</t>
  </si>
  <si>
    <t>Col2106</t>
  </si>
  <si>
    <t>Col2107</t>
  </si>
  <si>
    <t>Col2108</t>
  </si>
  <si>
    <t>Col2109</t>
  </si>
  <si>
    <t>Col2111</t>
  </si>
  <si>
    <t>Col2115</t>
  </si>
  <si>
    <t>Col2118</t>
  </si>
  <si>
    <t>Col2120</t>
  </si>
  <si>
    <t>Col2122</t>
  </si>
  <si>
    <t>Col2124</t>
  </si>
  <si>
    <t>Col2126</t>
  </si>
  <si>
    <t>Col2127</t>
  </si>
  <si>
    <t>Col2128</t>
  </si>
  <si>
    <t>Col2130</t>
  </si>
  <si>
    <t>Col2131</t>
  </si>
  <si>
    <t>Col2134</t>
  </si>
  <si>
    <t>Col2138</t>
  </si>
  <si>
    <t>Col2145</t>
  </si>
  <si>
    <t>Col2146</t>
  </si>
  <si>
    <t>Col2147</t>
  </si>
  <si>
    <t>Col2148</t>
  </si>
  <si>
    <t>Col2154</t>
  </si>
  <si>
    <t>Col2155</t>
  </si>
  <si>
    <t>Col2156</t>
  </si>
  <si>
    <t>Col2157</t>
  </si>
  <si>
    <t>Col2158</t>
  </si>
  <si>
    <t>Col2162</t>
  </si>
  <si>
    <t>Col2165</t>
  </si>
  <si>
    <t>Col2166</t>
  </si>
  <si>
    <t>Col2168</t>
  </si>
  <si>
    <t>Col2169</t>
  </si>
  <si>
    <t>Col2170</t>
  </si>
  <si>
    <t>Col2171</t>
  </si>
  <si>
    <t>Col2172</t>
  </si>
  <si>
    <t>Col2173</t>
  </si>
  <si>
    <t>Col2176</t>
  </si>
  <si>
    <t>Col2177</t>
  </si>
  <si>
    <t>Col2180</t>
  </si>
  <si>
    <t>Col2188</t>
  </si>
  <si>
    <t>Col2189</t>
  </si>
  <si>
    <t>Col2190</t>
  </si>
  <si>
    <t>Col2196</t>
  </si>
  <si>
    <t>Col2197</t>
  </si>
  <si>
    <t>Col2198</t>
  </si>
  <si>
    <t>Col2199</t>
  </si>
  <si>
    <t>Col2200</t>
  </si>
  <si>
    <t>Col2201</t>
  </si>
  <si>
    <t>Col2204</t>
  </si>
  <si>
    <t>Col2205</t>
  </si>
  <si>
    <t>Col2212</t>
  </si>
  <si>
    <t>Col2213</t>
  </si>
  <si>
    <t>Col2214</t>
  </si>
  <si>
    <t>Col2215</t>
  </si>
  <si>
    <t>Col2216</t>
  </si>
  <si>
    <t>Col2218</t>
  </si>
  <si>
    <t>Col2220</t>
  </si>
  <si>
    <t>Col2224</t>
  </si>
  <si>
    <t>Col2228</t>
  </si>
  <si>
    <t>Col2232</t>
  </si>
  <si>
    <t>Col2236</t>
  </si>
  <si>
    <t>Col2238</t>
  </si>
  <si>
    <t>Col2244</t>
  </si>
  <si>
    <t>Col2246</t>
  </si>
  <si>
    <t>Col2248</t>
  </si>
  <si>
    <t>Col2252</t>
  </si>
  <si>
    <t>Col2254</t>
  </si>
  <si>
    <t>Col2255</t>
  </si>
  <si>
    <t>Col2256</t>
  </si>
  <si>
    <t>Col2257</t>
  </si>
  <si>
    <t>Col2258</t>
  </si>
  <si>
    <t>Col2259</t>
  </si>
  <si>
    <t>Col2260</t>
  </si>
  <si>
    <t>Col2262</t>
  </si>
  <si>
    <t>Col2266</t>
  </si>
  <si>
    <t>Col2269</t>
  </si>
  <si>
    <t>Col2273</t>
  </si>
  <si>
    <t>Col2274</t>
  </si>
  <si>
    <t>Col2278</t>
  </si>
  <si>
    <t>Col2280</t>
  </si>
  <si>
    <t>Col2286</t>
  </si>
  <si>
    <t>Col2290</t>
  </si>
  <si>
    <t>Col2291</t>
  </si>
  <si>
    <t>Col2294</t>
  </si>
  <si>
    <t>Col2295</t>
  </si>
  <si>
    <t>Col2302</t>
  </si>
  <si>
    <t>Col2303</t>
  </si>
  <si>
    <t>Col2304</t>
  </si>
  <si>
    <t>Col2306</t>
  </si>
  <si>
    <t>Col2308</t>
  </si>
  <si>
    <t>Col2310</t>
  </si>
  <si>
    <t>Col2311</t>
  </si>
  <si>
    <t>Col2314</t>
  </si>
  <si>
    <t>Col2319</t>
  </si>
  <si>
    <t>Col2320</t>
  </si>
  <si>
    <t>Col2322</t>
  </si>
  <si>
    <t>Col2326</t>
  </si>
  <si>
    <t>Col2327</t>
  </si>
  <si>
    <t>Col2328</t>
  </si>
  <si>
    <t>Col2329</t>
  </si>
  <si>
    <t>Col2334</t>
  </si>
  <si>
    <t>Col2335</t>
  </si>
  <si>
    <t>Col2336</t>
  </si>
  <si>
    <t>Col2337</t>
  </si>
  <si>
    <t>Col2338</t>
  </si>
  <si>
    <t>Col2342</t>
  </si>
  <si>
    <t>Col2343</t>
  </si>
  <si>
    <t>Col2344</t>
  </si>
  <si>
    <t>Col2345</t>
  </si>
  <si>
    <t>Col2346</t>
  </si>
  <si>
    <t>Col2348</t>
  </si>
  <si>
    <t>Col2352</t>
  </si>
  <si>
    <t>Col2356</t>
  </si>
  <si>
    <t>Col2358</t>
  </si>
  <si>
    <t>Col2361</t>
  </si>
  <si>
    <t>Col2362</t>
  </si>
  <si>
    <t>Col2364</t>
  </si>
  <si>
    <t>Col2366</t>
  </si>
  <si>
    <t>Col2368</t>
  </si>
  <si>
    <t>Col2370</t>
  </si>
  <si>
    <t>Col2371</t>
  </si>
  <si>
    <t>Col2376</t>
  </si>
  <si>
    <t>Col2378</t>
  </si>
  <si>
    <t>Col2380</t>
  </si>
  <si>
    <t>Col2384</t>
  </si>
  <si>
    <t>Col2388</t>
  </si>
  <si>
    <t>Col2389</t>
  </si>
  <si>
    <t>Col2390</t>
  </si>
  <si>
    <t>Col2391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</si>
  <si>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</si>
  <si>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</si>
  <si>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</si>
  <si>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</si>
  <si>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</si>
  <si>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</si>
  <si>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</si>
  <si>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</si>
  <si>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</si>
  <si>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</si>
  <si>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</si>
  <si>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</si>
  <si>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</si>
  <si>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</si>
  <si>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</si>
  <si>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</si>
  <si>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Col21</t>
  </si>
  <si>
    <t>Col22</t>
  </si>
  <si>
    <t>Col23</t>
  </si>
  <si>
    <t>Col24</t>
  </si>
  <si>
    <t>Col25</t>
  </si>
  <si>
    <t>Col26</t>
  </si>
  <si>
    <t>Col27</t>
  </si>
  <si>
    <t>Col29</t>
  </si>
  <si>
    <t>Col30</t>
  </si>
  <si>
    <t>Col31</t>
  </si>
  <si>
    <t>Col32</t>
  </si>
  <si>
    <t>Col33</t>
  </si>
  <si>
    <t>Col35</t>
  </si>
  <si>
    <t>Col36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</si>
  <si>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</si>
  <si>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</si>
  <si>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</si>
  <si>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</si>
  <si>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</si>
  <si>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</si>
  <si>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</si>
  <si>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</si>
  <si>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Col51</t>
  </si>
  <si>
    <t>Col52</t>
  </si>
  <si>
    <t>Col54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</si>
  <si>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</si>
  <si>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</si>
  <si>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</si>
  <si>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</si>
  <si>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</si>
  <si>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</si>
  <si>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</si>
  <si>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</si>
  <si>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</si>
  <si>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</si>
  <si>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</si>
  <si>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</si>
  <si>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</si>
  <si>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</si>
  <si>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</si>
  <si>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</si>
  <si>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</si>
  <si>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</si>
  <si>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</si>
  <si>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</si>
  <si>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</si>
  <si>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</si>
  <si>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</si>
  <si>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</si>
  <si>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</si>
  <si>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</si>
  <si>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</si>
  <si>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</si>
  <si>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</si>
  <si>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</si>
  <si>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</si>
  <si>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</si>
  <si>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Col98</t>
  </si>
  <si>
    <t>Col100</t>
  </si>
  <si>
    <t>Col101</t>
  </si>
  <si>
    <t>Col102</t>
  </si>
  <si>
    <t>Col103</t>
  </si>
  <si>
    <t>Col104</t>
  </si>
  <si>
    <t>Col106</t>
  </si>
  <si>
    <t>Col107</t>
  </si>
  <si>
    <t>Col108</t>
  </si>
  <si>
    <t>Col109</t>
  </si>
  <si>
    <t>Col110</t>
  </si>
  <si>
    <t>Col112</t>
  </si>
  <si>
    <t>Col114</t>
  </si>
  <si>
    <t>Col115</t>
  </si>
  <si>
    <t>Col116</t>
  </si>
  <si>
    <t>Col117</t>
  </si>
  <si>
    <t>Col118</t>
  </si>
  <si>
    <t>Col120</t>
  </si>
  <si>
    <t>Col121</t>
  </si>
  <si>
    <t>Col122</t>
  </si>
  <si>
    <t>Col123</t>
  </si>
  <si>
    <t>Col125</t>
  </si>
  <si>
    <t>Col126</t>
  </si>
  <si>
    <t>Col127</t>
  </si>
  <si>
    <t>Col128</t>
  </si>
  <si>
    <t>Col130</t>
  </si>
  <si>
    <t>Col131</t>
  </si>
  <si>
    <t>Col132</t>
  </si>
  <si>
    <t>Col135</t>
  </si>
  <si>
    <t>Col136</t>
  </si>
  <si>
    <t>Col137</t>
  </si>
  <si>
    <t>Col160</t>
  </si>
  <si>
    <t>Col161</t>
  </si>
  <si>
    <t>Col162</t>
  </si>
  <si>
    <t>Col163</t>
  </si>
  <si>
    <t>Col164</t>
  </si>
  <si>
    <t>Col165</t>
  </si>
  <si>
    <t>Col166</t>
  </si>
  <si>
    <t>Col167</t>
  </si>
  <si>
    <t>Col168</t>
  </si>
  <si>
    <t>Col169</t>
  </si>
  <si>
    <t>Col170</t>
  </si>
  <si>
    <t>Col172</t>
  </si>
  <si>
    <t>Col173</t>
  </si>
  <si>
    <t>Col174</t>
  </si>
  <si>
    <t>Col175</t>
  </si>
  <si>
    <t>Col176</t>
  </si>
  <si>
    <t>Col177</t>
  </si>
  <si>
    <t>Col178</t>
  </si>
  <si>
    <t>Col179</t>
  </si>
  <si>
    <t>Col180</t>
  </si>
  <si>
    <t>Col181</t>
  </si>
  <si>
    <t>Col182</t>
  </si>
  <si>
    <t>Col183</t>
  </si>
  <si>
    <t>Col184</t>
  </si>
  <si>
    <t>Col186</t>
  </si>
  <si>
    <t>Col187</t>
  </si>
  <si>
    <t>Col188</t>
  </si>
  <si>
    <t>Col189</t>
  </si>
  <si>
    <t>Col190</t>
  </si>
  <si>
    <t>Col191</t>
  </si>
  <si>
    <t>Col192</t>
  </si>
  <si>
    <t>Col193</t>
  </si>
  <si>
    <t>Col194</t>
  </si>
  <si>
    <t>Col195</t>
  </si>
  <si>
    <t>Col196</t>
  </si>
  <si>
    <t>Col197</t>
  </si>
  <si>
    <t>Col198</t>
  </si>
  <si>
    <t>Col199</t>
  </si>
  <si>
    <t>Col200</t>
  </si>
  <si>
    <t>Col201</t>
  </si>
  <si>
    <t>Col202</t>
  </si>
  <si>
    <t>Col203</t>
  </si>
  <si>
    <t>Col204</t>
  </si>
  <si>
    <t>Col205</t>
  </si>
  <si>
    <t>Col206</t>
  </si>
  <si>
    <t>Col207</t>
  </si>
  <si>
    <t>Col208</t>
  </si>
  <si>
    <t>Col209</t>
  </si>
  <si>
    <t>Col210</t>
  </si>
  <si>
    <t>Col211</t>
  </si>
  <si>
    <t>Col212</t>
  </si>
  <si>
    <t>Col213</t>
  </si>
  <si>
    <t>Col214</t>
  </si>
  <si>
    <t>Col215</t>
  </si>
  <si>
    <t>Col216</t>
  </si>
  <si>
    <t>Col217</t>
  </si>
  <si>
    <t>Col218</t>
  </si>
  <si>
    <t>Col219</t>
  </si>
  <si>
    <t>Col220</t>
  </si>
  <si>
    <t>Col221</t>
  </si>
  <si>
    <t>Col222</t>
  </si>
  <si>
    <t>Col223</t>
  </si>
  <si>
    <t>Col224</t>
  </si>
  <si>
    <t>Col225</t>
  </si>
  <si>
    <t>Col226</t>
  </si>
  <si>
    <t>Col227</t>
  </si>
  <si>
    <t>Col228</t>
  </si>
  <si>
    <t>Col229</t>
  </si>
  <si>
    <t>Col230</t>
  </si>
  <si>
    <t>Col231</t>
  </si>
  <si>
    <t>Col232</t>
  </si>
  <si>
    <t>Col233</t>
  </si>
  <si>
    <t>Col234</t>
  </si>
  <si>
    <t>Col235</t>
  </si>
  <si>
    <t>Col236</t>
  </si>
  <si>
    <t>Col237</t>
  </si>
  <si>
    <t>Col238</t>
  </si>
  <si>
    <t>Col239</t>
  </si>
  <si>
    <t>Col240</t>
  </si>
  <si>
    <t>Col241</t>
  </si>
  <si>
    <t>Col242</t>
  </si>
  <si>
    <t>Col243</t>
  </si>
  <si>
    <t>Col244</t>
  </si>
  <si>
    <t>Col245</t>
  </si>
  <si>
    <t>Col246</t>
  </si>
  <si>
    <t>Col247</t>
  </si>
  <si>
    <t>Col248</t>
  </si>
  <si>
    <t>Col250</t>
  </si>
  <si>
    <t>Col251</t>
  </si>
  <si>
    <t>Col255</t>
  </si>
  <si>
    <t>Col256</t>
  </si>
  <si>
    <t>Col257</t>
  </si>
  <si>
    <t>Col258</t>
  </si>
  <si>
    <t>Col260</t>
  </si>
  <si>
    <t>Col261</t>
  </si>
  <si>
    <t>Col264</t>
  </si>
  <si>
    <t>Col267</t>
  </si>
  <si>
    <t>Col268</t>
  </si>
  <si>
    <t>Col269</t>
  </si>
  <si>
    <t>Col270</t>
  </si>
  <si>
    <t>Col272</t>
  </si>
  <si>
    <t>Col273</t>
  </si>
  <si>
    <t>Col277</t>
  </si>
  <si>
    <t>Col278</t>
  </si>
  <si>
    <t>Col279</t>
  </si>
  <si>
    <t>Col280</t>
  </si>
  <si>
    <t>Col282</t>
  </si>
  <si>
    <t>Col283</t>
  </si>
  <si>
    <t>Col286</t>
  </si>
  <si>
    <t>Col289</t>
  </si>
  <si>
    <t>Col290</t>
  </si>
  <si>
    <t>Col291</t>
  </si>
  <si>
    <t>Col292</t>
  </si>
  <si>
    <t>Col293</t>
  </si>
  <si>
    <t>Col294</t>
  </si>
  <si>
    <t>Col295</t>
  </si>
  <si>
    <t>Col296</t>
  </si>
  <si>
    <t>Col297</t>
  </si>
  <si>
    <t>Col298</t>
  </si>
  <si>
    <t>Col299</t>
  </si>
  <si>
    <t>Col300</t>
  </si>
  <si>
    <t>Col301</t>
  </si>
  <si>
    <t>Col302</t>
  </si>
  <si>
    <t>Col303</t>
  </si>
  <si>
    <t>Col304</t>
  </si>
  <si>
    <t>Col305</t>
  </si>
  <si>
    <t>Col306</t>
  </si>
  <si>
    <t>Col307</t>
  </si>
  <si>
    <t>Col308</t>
  </si>
  <si>
    <t>Col309</t>
  </si>
  <si>
    <t>Col310</t>
  </si>
  <si>
    <t>Col311</t>
  </si>
  <si>
    <t>Col312</t>
  </si>
  <si>
    <t>Col313</t>
  </si>
  <si>
    <t>Col314</t>
  </si>
  <si>
    <t>Col315</t>
  </si>
  <si>
    <t>Col316</t>
  </si>
  <si>
    <t>Col317</t>
  </si>
  <si>
    <t>Col318</t>
  </si>
  <si>
    <t>Col319</t>
  </si>
  <si>
    <t>Col320</t>
  </si>
  <si>
    <t>Col321</t>
  </si>
  <si>
    <t>Col322</t>
  </si>
  <si>
    <t>Col323</t>
  </si>
  <si>
    <t>Col324</t>
  </si>
  <si>
    <t>Col325</t>
  </si>
  <si>
    <t>Col326</t>
  </si>
  <si>
    <t>Col327</t>
  </si>
  <si>
    <t>Col328</t>
  </si>
  <si>
    <t>Col329</t>
  </si>
  <si>
    <t>Col330</t>
  </si>
  <si>
    <t>Col331</t>
  </si>
  <si>
    <t>Col332</t>
  </si>
  <si>
    <t>Col333</t>
  </si>
  <si>
    <t>Col334</t>
  </si>
  <si>
    <t>Col337</t>
  </si>
  <si>
    <t>Col341</t>
  </si>
  <si>
    <t>Col345</t>
  </si>
  <si>
    <t>Col346</t>
  </si>
  <si>
    <t>Col349</t>
  </si>
  <si>
    <t>Col350</t>
  </si>
  <si>
    <t>Col354</t>
  </si>
  <si>
    <t>Col355</t>
  </si>
  <si>
    <t>Col358</t>
  </si>
  <si>
    <t>Col362</t>
  </si>
  <si>
    <t>Col366</t>
  </si>
  <si>
    <t>Col367</t>
  </si>
  <si>
    <t>Col370</t>
  </si>
  <si>
    <t>Col371</t>
  </si>
  <si>
    <t>Col376</t>
  </si>
  <si>
    <t>Col377</t>
  </si>
  <si>
    <t>Col378</t>
  </si>
  <si>
    <t>Col379</t>
  </si>
  <si>
    <t>Col380</t>
  </si>
  <si>
    <t>Col381</t>
  </si>
  <si>
    <t>Col383</t>
  </si>
  <si>
    <t>Col384</t>
  </si>
  <si>
    <t>Col385</t>
  </si>
  <si>
    <t>Col386</t>
  </si>
  <si>
    <t>Col387</t>
  </si>
  <si>
    <t>Col388</t>
  </si>
  <si>
    <t>Col389</t>
  </si>
  <si>
    <t>Col390</t>
  </si>
  <si>
    <t>Col391</t>
  </si>
  <si>
    <t>Col392</t>
  </si>
  <si>
    <t>Col393</t>
  </si>
  <si>
    <t>Col394</t>
  </si>
  <si>
    <t>Col395</t>
  </si>
  <si>
    <t>Col396</t>
  </si>
  <si>
    <t>Col397</t>
  </si>
  <si>
    <t>Col398</t>
  </si>
  <si>
    <t>Col399</t>
  </si>
  <si>
    <t>Col400</t>
  </si>
  <si>
    <t>Col401</t>
  </si>
  <si>
    <t>Col402</t>
  </si>
  <si>
    <t>Col403</t>
  </si>
  <si>
    <t>Col404</t>
  </si>
  <si>
    <t>Col405</t>
  </si>
  <si>
    <t>Col406</t>
  </si>
  <si>
    <t>Col407</t>
  </si>
  <si>
    <t>Col408</t>
  </si>
  <si>
    <t>Col409</t>
  </si>
  <si>
    <t>Col410</t>
  </si>
  <si>
    <t>Col411</t>
  </si>
  <si>
    <t>Col412</t>
  </si>
  <si>
    <t>Col413</t>
  </si>
  <si>
    <t>Col414</t>
  </si>
  <si>
    <t>Col415</t>
  </si>
  <si>
    <t>Col416</t>
  </si>
  <si>
    <t>Col417</t>
  </si>
  <si>
    <t>Col418</t>
  </si>
  <si>
    <t>Col419</t>
  </si>
  <si>
    <t>Col420</t>
  </si>
  <si>
    <t>Col421</t>
  </si>
  <si>
    <t>Col422</t>
  </si>
  <si>
    <t>Col423</t>
  </si>
  <si>
    <t>Col424</t>
  </si>
  <si>
    <t>Col425</t>
  </si>
  <si>
    <t>Col426</t>
  </si>
  <si>
    <t>Col427</t>
  </si>
  <si>
    <t>Col428</t>
  </si>
  <si>
    <t>Col429</t>
  </si>
  <si>
    <t>Col430</t>
  </si>
  <si>
    <t>Col431</t>
  </si>
  <si>
    <t>Col432</t>
  </si>
  <si>
    <t>Col433</t>
  </si>
  <si>
    <t>Col434</t>
  </si>
  <si>
    <t>Col435</t>
  </si>
  <si>
    <t>Col436</t>
  </si>
  <si>
    <t>Col437</t>
  </si>
  <si>
    <t>Col438</t>
  </si>
  <si>
    <t>Col439</t>
  </si>
  <si>
    <t>Col440</t>
  </si>
  <si>
    <t>Col441</t>
  </si>
  <si>
    <t>Col442</t>
  </si>
  <si>
    <t>Col443</t>
  </si>
  <si>
    <t>Col444</t>
  </si>
  <si>
    <t>Col445</t>
  </si>
  <si>
    <t>Col447</t>
  </si>
  <si>
    <t>Col448</t>
  </si>
  <si>
    <t>Col452</t>
  </si>
  <si>
    <t>Col453</t>
  </si>
  <si>
    <t>Col454</t>
  </si>
  <si>
    <t>Col455</t>
  </si>
  <si>
    <t>Col457</t>
  </si>
  <si>
    <t>Col458</t>
  </si>
  <si>
    <t>Col461</t>
  </si>
  <si>
    <t>Col464</t>
  </si>
  <si>
    <t>Col465</t>
  </si>
  <si>
    <t>Col466</t>
  </si>
  <si>
    <t>Col467</t>
  </si>
  <si>
    <t>Col469</t>
  </si>
  <si>
    <t>Col470</t>
  </si>
  <si>
    <t>Col474</t>
  </si>
  <si>
    <t>Col475</t>
  </si>
  <si>
    <t>Col476</t>
  </si>
  <si>
    <t>Col477</t>
  </si>
  <si>
    <t>Col479</t>
  </si>
  <si>
    <t>Col480</t>
  </si>
  <si>
    <t>Col483</t>
  </si>
  <si>
    <t>Col486</t>
  </si>
  <si>
    <t>Col487</t>
  </si>
  <si>
    <t>Col488</t>
  </si>
  <si>
    <t>Col489</t>
  </si>
  <si>
    <t>Col490</t>
  </si>
  <si>
    <t>Col491</t>
  </si>
  <si>
    <t>Col492</t>
  </si>
  <si>
    <t>Col493</t>
  </si>
  <si>
    <t>Col494</t>
  </si>
  <si>
    <t>Col495</t>
  </si>
  <si>
    <t>Col496</t>
  </si>
  <si>
    <t>Col497</t>
  </si>
  <si>
    <t>Col498</t>
  </si>
  <si>
    <t>Col499</t>
  </si>
  <si>
    <t>Col500</t>
  </si>
  <si>
    <t>Col501</t>
  </si>
  <si>
    <t>Col502</t>
  </si>
  <si>
    <t>Col503</t>
  </si>
  <si>
    <t>Col504</t>
  </si>
  <si>
    <t>Col505</t>
  </si>
  <si>
    <t>Col506</t>
  </si>
  <si>
    <t>Col507</t>
  </si>
  <si>
    <t>Col508</t>
  </si>
  <si>
    <t>Col509</t>
  </si>
  <si>
    <t>Col510</t>
  </si>
  <si>
    <t>Col511</t>
  </si>
  <si>
    <t>Col512</t>
  </si>
  <si>
    <t>Col513</t>
  </si>
  <si>
    <t>Col514</t>
  </si>
  <si>
    <t>Col515</t>
  </si>
  <si>
    <t>Col516</t>
  </si>
  <si>
    <t>Col517</t>
  </si>
  <si>
    <t>Col518</t>
  </si>
  <si>
    <t>Col519</t>
  </si>
  <si>
    <t>Col520</t>
  </si>
  <si>
    <t>Col521</t>
  </si>
  <si>
    <t>Col522</t>
  </si>
  <si>
    <t>Col523</t>
  </si>
  <si>
    <t>Col524</t>
  </si>
  <si>
    <t>Col525</t>
  </si>
  <si>
    <t>Col526</t>
  </si>
  <si>
    <t>Col527</t>
  </si>
  <si>
    <t>Col528</t>
  </si>
  <si>
    <t>Col529</t>
  </si>
  <si>
    <t>Col530</t>
  </si>
  <si>
    <t>Col531</t>
  </si>
  <si>
    <t>Col534</t>
  </si>
  <si>
    <t>Col538</t>
  </si>
  <si>
    <t>Col542</t>
  </si>
  <si>
    <t>Col543</t>
  </si>
  <si>
    <t>Col546</t>
  </si>
  <si>
    <t>Col547</t>
  </si>
  <si>
    <t>Col551</t>
  </si>
  <si>
    <t>Col552</t>
  </si>
  <si>
    <t>Col555</t>
  </si>
  <si>
    <t>Col559</t>
  </si>
  <si>
    <t>Col563</t>
  </si>
  <si>
    <t>Col564</t>
  </si>
  <si>
    <t>Col567</t>
  </si>
  <si>
    <t>Col568</t>
  </si>
  <si>
    <t>Col573</t>
  </si>
  <si>
    <t>Col574</t>
  </si>
  <si>
    <t>Col575</t>
  </si>
  <si>
    <t>Col576</t>
  </si>
  <si>
    <t>Col577</t>
  </si>
  <si>
    <t>Col578</t>
  </si>
  <si>
    <t>Col579</t>
  </si>
  <si>
    <t>Col580</t>
  </si>
  <si>
    <t>Col581</t>
  </si>
  <si>
    <t>Col582</t>
  </si>
  <si>
    <t>Col583</t>
  </si>
  <si>
    <t>Col584</t>
  </si>
  <si>
    <t>Col585</t>
  </si>
  <si>
    <t>Col586</t>
  </si>
  <si>
    <t>Col587</t>
  </si>
  <si>
    <t>Col588</t>
  </si>
  <si>
    <t>Col589</t>
  </si>
  <si>
    <t>Col590</t>
  </si>
  <si>
    <t>Col591</t>
  </si>
  <si>
    <t>Col592</t>
  </si>
  <si>
    <t>Col593</t>
  </si>
  <si>
    <t>Col594</t>
  </si>
  <si>
    <t>Col595</t>
  </si>
  <si>
    <t>Col596</t>
  </si>
  <si>
    <t>Col597</t>
  </si>
  <si>
    <t>Col598</t>
  </si>
  <si>
    <t>Col599</t>
  </si>
  <si>
    <t>Col600</t>
  </si>
  <si>
    <t>Col601</t>
  </si>
  <si>
    <t>Col602</t>
  </si>
  <si>
    <t>Col603</t>
  </si>
  <si>
    <t>Col604</t>
  </si>
  <si>
    <t>Col605</t>
  </si>
  <si>
    <t>Col606</t>
  </si>
  <si>
    <t>Col607</t>
  </si>
  <si>
    <t>Col608</t>
  </si>
  <si>
    <t>Col609</t>
  </si>
  <si>
    <t>Col610</t>
  </si>
  <si>
    <t>Col611</t>
  </si>
  <si>
    <t>Col612</t>
  </si>
  <si>
    <t>Col613</t>
  </si>
  <si>
    <t>Col614</t>
  </si>
  <si>
    <t>Col615</t>
  </si>
  <si>
    <t>Col616</t>
  </si>
  <si>
    <t>Col617</t>
  </si>
  <si>
    <t>Col618</t>
  </si>
  <si>
    <t>Col619</t>
  </si>
  <si>
    <t>Col620</t>
  </si>
  <si>
    <t>Col621</t>
  </si>
  <si>
    <t>Col622</t>
  </si>
  <si>
    <t>Col623</t>
  </si>
  <si>
    <t>Col624</t>
  </si>
  <si>
    <t>Col625</t>
  </si>
  <si>
    <t>Col626</t>
  </si>
  <si>
    <t>Col627</t>
  </si>
  <si>
    <t>Col628</t>
  </si>
  <si>
    <t>Col629</t>
  </si>
  <si>
    <t>Col630</t>
  </si>
  <si>
    <t>Col631</t>
  </si>
  <si>
    <t>Col632</t>
  </si>
  <si>
    <t>Col633</t>
  </si>
  <si>
    <t>Col634</t>
  </si>
  <si>
    <t>Col635</t>
  </si>
  <si>
    <t>Col636</t>
  </si>
  <si>
    <t>Col637</t>
  </si>
  <si>
    <t>Col638</t>
  </si>
  <si>
    <t>Col639</t>
  </si>
  <si>
    <t>Col640</t>
  </si>
  <si>
    <t>Col641</t>
  </si>
  <si>
    <t>Col642</t>
  </si>
  <si>
    <t>Col643</t>
  </si>
  <si>
    <t>Col644</t>
  </si>
  <si>
    <t>Col645</t>
  </si>
  <si>
    <t>Col646</t>
  </si>
  <si>
    <t>Col647</t>
  </si>
  <si>
    <t>Col648</t>
  </si>
  <si>
    <t>Col649</t>
  </si>
  <si>
    <t>Col650</t>
  </si>
  <si>
    <t>Col651</t>
  </si>
  <si>
    <t>Col652</t>
  </si>
  <si>
    <t>Col653</t>
  </si>
  <si>
    <t>Col654</t>
  </si>
  <si>
    <t>Col655</t>
  </si>
  <si>
    <t>Col656</t>
  </si>
  <si>
    <t>Col657</t>
  </si>
  <si>
    <t>Col658</t>
  </si>
  <si>
    <t>Col659</t>
  </si>
  <si>
    <t>Col660</t>
  </si>
  <si>
    <t>Col661</t>
  </si>
  <si>
    <t>Col662</t>
  </si>
  <si>
    <t>Col663</t>
  </si>
  <si>
    <t>Col664</t>
  </si>
  <si>
    <t>Col665</t>
  </si>
  <si>
    <t>Col666</t>
  </si>
  <si>
    <t>Col667</t>
  </si>
  <si>
    <t>Col668</t>
  </si>
  <si>
    <t>Col669</t>
  </si>
  <si>
    <t>Col670</t>
  </si>
  <si>
    <t>Col671</t>
  </si>
  <si>
    <t>Col672</t>
  </si>
  <si>
    <t>Col673</t>
  </si>
  <si>
    <t>Col674</t>
  </si>
  <si>
    <t>Col675</t>
  </si>
  <si>
    <t>Col676</t>
  </si>
  <si>
    <t>Col677</t>
  </si>
  <si>
    <t>Col678</t>
  </si>
  <si>
    <t>Col679</t>
  </si>
  <si>
    <t>Col680</t>
  </si>
  <si>
    <t>Col681</t>
  </si>
  <si>
    <t>Col682</t>
  </si>
  <si>
    <t>Col683</t>
  </si>
  <si>
    <t>Col684</t>
  </si>
  <si>
    <t>Col686</t>
  </si>
  <si>
    <t>Col687</t>
  </si>
  <si>
    <t>Col691</t>
  </si>
  <si>
    <t>Col692</t>
  </si>
  <si>
    <t>Col693</t>
  </si>
  <si>
    <t>Col694</t>
  </si>
  <si>
    <t>Col696</t>
  </si>
  <si>
    <t>Col697</t>
  </si>
  <si>
    <t>Col700</t>
  </si>
  <si>
    <t>Col703</t>
  </si>
  <si>
    <t>Col704</t>
  </si>
  <si>
    <t>Col705</t>
  </si>
  <si>
    <t>Col706</t>
  </si>
  <si>
    <t>Col708</t>
  </si>
  <si>
    <t>Col709</t>
  </si>
  <si>
    <t>Col713</t>
  </si>
  <si>
    <t>Col714</t>
  </si>
  <si>
    <t>Col715</t>
  </si>
  <si>
    <t>Col716</t>
  </si>
  <si>
    <t>Col718</t>
  </si>
  <si>
    <t>Col719</t>
  </si>
  <si>
    <t>Col722</t>
  </si>
  <si>
    <t>Col725</t>
  </si>
  <si>
    <t>Col726</t>
  </si>
  <si>
    <t>Col727</t>
  </si>
  <si>
    <t>Col728</t>
  </si>
  <si>
    <t>Col729</t>
  </si>
  <si>
    <t>Col732</t>
  </si>
  <si>
    <t>Col736</t>
  </si>
  <si>
    <t>Col740</t>
  </si>
  <si>
    <t>Col741</t>
  </si>
  <si>
    <t>Col744</t>
  </si>
  <si>
    <t>Col745</t>
  </si>
  <si>
    <t>Col749</t>
  </si>
  <si>
    <t>Col750</t>
  </si>
  <si>
    <t>Col753</t>
  </si>
  <si>
    <t>Col757</t>
  </si>
  <si>
    <t>Col761</t>
  </si>
  <si>
    <t>Col762</t>
  </si>
  <si>
    <t>Col765</t>
  </si>
  <si>
    <t>Col766</t>
  </si>
  <si>
    <t>Col771</t>
  </si>
  <si>
    <t>Col772</t>
  </si>
  <si>
    <t>Col773</t>
  </si>
  <si>
    <t>Col775</t>
  </si>
  <si>
    <t>Col776</t>
  </si>
  <si>
    <t>Col780</t>
  </si>
  <si>
    <t>Col781</t>
  </si>
  <si>
    <t>Col782</t>
  </si>
  <si>
    <t>Col783</t>
  </si>
  <si>
    <t>Col785</t>
  </si>
  <si>
    <t>Col786</t>
  </si>
  <si>
    <t>Col789</t>
  </si>
  <si>
    <t>Col792</t>
  </si>
  <si>
    <t>Col793</t>
  </si>
  <si>
    <t>Col794</t>
  </si>
  <si>
    <t>Col795</t>
  </si>
  <si>
    <t>Col797</t>
  </si>
  <si>
    <t>Col798</t>
  </si>
  <si>
    <t>Col802</t>
  </si>
  <si>
    <t>Col803</t>
  </si>
  <si>
    <t>Col804</t>
  </si>
  <si>
    <t>Col805</t>
  </si>
  <si>
    <t>Col807</t>
  </si>
  <si>
    <t>Col808</t>
  </si>
  <si>
    <t>Col811</t>
  </si>
  <si>
    <t>Col814</t>
  </si>
  <si>
    <t>Col815</t>
  </si>
  <si>
    <t>Col816</t>
  </si>
  <si>
    <t>Col817</t>
  </si>
  <si>
    <t>Col818</t>
  </si>
  <si>
    <t>Col821</t>
  </si>
  <si>
    <t>Col825</t>
  </si>
  <si>
    <t>Col829</t>
  </si>
  <si>
    <t>Col830</t>
  </si>
  <si>
    <t>Col833</t>
  </si>
  <si>
    <t>Col834</t>
  </si>
  <si>
    <t>Col838</t>
  </si>
  <si>
    <t>Col839</t>
  </si>
  <si>
    <t>Col842</t>
  </si>
  <si>
    <t>Col846</t>
  </si>
  <si>
    <t>Col850</t>
  </si>
  <si>
    <t>Col851</t>
  </si>
  <si>
    <t>Col854</t>
  </si>
  <si>
    <t>Col855</t>
  </si>
  <si>
    <t>Col860</t>
  </si>
  <si>
    <t>Col861</t>
  </si>
  <si>
    <t>Col862</t>
  </si>
  <si>
    <t>Col863</t>
  </si>
  <si>
    <t>Col864</t>
  </si>
  <si>
    <t>Col865</t>
  </si>
  <si>
    <t>Col866</t>
  </si>
  <si>
    <t>Col867</t>
  </si>
  <si>
    <t>Col868</t>
  </si>
  <si>
    <t>Col869</t>
  </si>
  <si>
    <t>Col870</t>
  </si>
  <si>
    <t>Col871</t>
  </si>
  <si>
    <t>Col872</t>
  </si>
  <si>
    <t>Col873</t>
  </si>
  <si>
    <t>Col874</t>
  </si>
  <si>
    <t>Col875</t>
  </si>
  <si>
    <t>Col876</t>
  </si>
  <si>
    <t>Col877</t>
  </si>
  <si>
    <t>Col878</t>
  </si>
  <si>
    <t>Col879</t>
  </si>
  <si>
    <t>Col880</t>
  </si>
  <si>
    <t>Col881</t>
  </si>
  <si>
    <t>Col882</t>
  </si>
  <si>
    <t>Col883</t>
  </si>
  <si>
    <t>Col884</t>
  </si>
  <si>
    <t>Col885</t>
  </si>
  <si>
    <t>Col886</t>
  </si>
  <si>
    <t>Col887</t>
  </si>
  <si>
    <t>Col888</t>
  </si>
  <si>
    <t>Col889</t>
  </si>
  <si>
    <t>Col890</t>
  </si>
  <si>
    <t>Col891</t>
  </si>
  <si>
    <t>Col892</t>
  </si>
  <si>
    <t>Col893</t>
  </si>
  <si>
    <t>Col894</t>
  </si>
  <si>
    <t>Col895</t>
  </si>
  <si>
    <t>Col896</t>
  </si>
  <si>
    <t>Col897</t>
  </si>
  <si>
    <t>Col898</t>
  </si>
  <si>
    <t>Col899</t>
  </si>
  <si>
    <t>Col900</t>
  </si>
  <si>
    <t>Col901</t>
  </si>
  <si>
    <t>Col902</t>
  </si>
  <si>
    <t>Col903</t>
  </si>
  <si>
    <t>Col904</t>
  </si>
  <si>
    <t>Col905</t>
  </si>
  <si>
    <t>Col906</t>
  </si>
  <si>
    <t>Col907</t>
  </si>
  <si>
    <t>Col908</t>
  </si>
  <si>
    <t>Col909</t>
  </si>
  <si>
    <t>Col910</t>
  </si>
  <si>
    <t>Col911</t>
  </si>
  <si>
    <t>Col912</t>
  </si>
  <si>
    <t>Col913</t>
  </si>
  <si>
    <t>Col914</t>
  </si>
  <si>
    <t>Col915</t>
  </si>
  <si>
    <t>Col916</t>
  </si>
  <si>
    <t>Col917</t>
  </si>
  <si>
    <t>Col918</t>
  </si>
  <si>
    <t>Col919</t>
  </si>
  <si>
    <t>Col921</t>
  </si>
  <si>
    <t>Col922</t>
  </si>
  <si>
    <t>Col923</t>
  </si>
  <si>
    <t>Col924</t>
  </si>
  <si>
    <t>Col926</t>
  </si>
  <si>
    <t>Col927</t>
  </si>
  <si>
    <t>Col928</t>
  </si>
  <si>
    <t>Col929</t>
  </si>
  <si>
    <t>Col931</t>
  </si>
  <si>
    <t>Col932</t>
  </si>
  <si>
    <t>Col933</t>
  </si>
  <si>
    <t>Col934</t>
  </si>
  <si>
    <t>Col936</t>
  </si>
  <si>
    <t>Col937</t>
  </si>
  <si>
    <t>Col938</t>
  </si>
  <si>
    <t>Col939</t>
  </si>
  <si>
    <t>Col940</t>
  </si>
  <si>
    <t>Col941</t>
  </si>
  <si>
    <t>Col946</t>
  </si>
  <si>
    <t>Col947</t>
  </si>
  <si>
    <t>Col948</t>
  </si>
  <si>
    <t>Col949</t>
  </si>
  <si>
    <t>Col950</t>
  </si>
  <si>
    <t>Col951</t>
  </si>
  <si>
    <t>Col952</t>
  </si>
  <si>
    <t>Col953</t>
  </si>
  <si>
    <t>Col956</t>
  </si>
  <si>
    <t>Col958</t>
  </si>
  <si>
    <t>Col959</t>
  </si>
  <si>
    <t>Col960</t>
  </si>
  <si>
    <t>Col961</t>
  </si>
  <si>
    <t>Col965</t>
  </si>
  <si>
    <t>Col966</t>
  </si>
  <si>
    <t>Col967</t>
  </si>
  <si>
    <t>Col968</t>
  </si>
  <si>
    <t>Col969</t>
  </si>
  <si>
    <t>Col970</t>
  </si>
  <si>
    <t>Col972</t>
  </si>
  <si>
    <t>Col975</t>
  </si>
  <si>
    <t>Col977</t>
  </si>
  <si>
    <t>Col978</t>
  </si>
  <si>
    <t>Col980</t>
  </si>
  <si>
    <t>Col982</t>
  </si>
  <si>
    <t>Col983</t>
  </si>
  <si>
    <t>Col984</t>
  </si>
  <si>
    <t>Col985</t>
  </si>
  <si>
    <t>Col986</t>
  </si>
  <si>
    <t>Col987</t>
  </si>
  <si>
    <t>Col989</t>
  </si>
  <si>
    <t>Col990</t>
  </si>
  <si>
    <t>Col991</t>
  </si>
  <si>
    <t>Col992</t>
  </si>
  <si>
    <t>Col993</t>
  </si>
  <si>
    <t>Col994</t>
  </si>
  <si>
    <t>Col995</t>
  </si>
  <si>
    <t>Col996</t>
  </si>
  <si>
    <t>Col997</t>
  </si>
  <si>
    <t>Col998</t>
  </si>
  <si>
    <t>Col999</t>
  </si>
  <si>
    <t>Col1005</t>
  </si>
  <si>
    <t>Col1006</t>
  </si>
  <si>
    <t>Col1008</t>
  </si>
  <si>
    <t>Col1009</t>
  </si>
  <si>
    <t>Col1010</t>
  </si>
  <si>
    <t>Col1011</t>
  </si>
  <si>
    <t>Col1012</t>
  </si>
  <si>
    <t>Col1013</t>
  </si>
  <si>
    <t>Col1014</t>
  </si>
  <si>
    <t>Col1015</t>
  </si>
  <si>
    <t>Col1016</t>
  </si>
  <si>
    <t>Col1017</t>
  </si>
  <si>
    <t>Col1018</t>
  </si>
  <si>
    <t>Col1021</t>
  </si>
  <si>
    <t>Col1026</t>
  </si>
  <si>
    <t>Col1028</t>
  </si>
  <si>
    <t>Col1029</t>
  </si>
  <si>
    <t>Col1031</t>
  </si>
  <si>
    <t>Col1032</t>
  </si>
  <si>
    <t>Col1038</t>
  </si>
  <si>
    <t>Col1039</t>
  </si>
  <si>
    <t>Col1040</t>
  </si>
  <si>
    <t>Col1041</t>
  </si>
  <si>
    <t>Col1042</t>
  </si>
  <si>
    <t>Col1045</t>
  </si>
  <si>
    <t>Col1052</t>
  </si>
  <si>
    <t>Col1053</t>
  </si>
  <si>
    <t>Col1057</t>
  </si>
  <si>
    <t>Col1058</t>
  </si>
  <si>
    <t>Col1059</t>
  </si>
  <si>
    <t>Col1060</t>
  </si>
  <si>
    <t>Col1061</t>
  </si>
  <si>
    <t>Col1062</t>
  </si>
  <si>
    <t>Col1064</t>
  </si>
  <si>
    <t>Col1067</t>
  </si>
  <si>
    <t>Col1074</t>
  </si>
  <si>
    <t>Col1075</t>
  </si>
  <si>
    <t>Col1076</t>
  </si>
  <si>
    <t>Col1077</t>
  </si>
  <si>
    <t>Col1078</t>
  </si>
  <si>
    <t>Col1079</t>
  </si>
  <si>
    <t>Col1081</t>
  </si>
  <si>
    <t>Col1082</t>
  </si>
  <si>
    <t>Col1083</t>
  </si>
  <si>
    <t>Col1084</t>
  </si>
  <si>
    <t>Col1085</t>
  </si>
  <si>
    <t>Col1086</t>
  </si>
  <si>
    <t>Col1087</t>
  </si>
  <si>
    <t>Col1088</t>
  </si>
  <si>
    <t>Col1089</t>
  </si>
  <si>
    <t>Col1090</t>
  </si>
  <si>
    <t>Col1091</t>
  </si>
  <si>
    <t>Col1092</t>
  </si>
  <si>
    <t>Col1093</t>
  </si>
  <si>
    <t>Col1094</t>
  </si>
  <si>
    <t>Col1095</t>
  </si>
  <si>
    <t>Col1096</t>
  </si>
  <si>
    <t>Col1098</t>
  </si>
  <si>
    <t>Col1100</t>
  </si>
  <si>
    <t>Col1101</t>
  </si>
  <si>
    <t>Col1102</t>
  </si>
  <si>
    <t>Col1103</t>
  </si>
  <si>
    <t>Col1104</t>
  </si>
  <si>
    <t>Col1105</t>
  </si>
  <si>
    <t>Col1106</t>
  </si>
  <si>
    <t>Col1107</t>
  </si>
  <si>
    <t>Col1108</t>
  </si>
  <si>
    <t>Col1109</t>
  </si>
  <si>
    <t>Col1110</t>
  </si>
  <si>
    <t>Col1112</t>
  </si>
  <si>
    <t>Col1113</t>
  </si>
  <si>
    <t>Col1114</t>
  </si>
  <si>
    <t>Col1116</t>
  </si>
  <si>
    <t>Col1118</t>
  </si>
  <si>
    <t>Col1119</t>
  </si>
  <si>
    <t>Col1122</t>
  </si>
  <si>
    <t>Col1123</t>
  </si>
  <si>
    <t>Col1124</t>
  </si>
  <si>
    <t>Col1125</t>
  </si>
  <si>
    <t>Col1126</t>
  </si>
  <si>
    <t>Col1127</t>
  </si>
  <si>
    <t>Col1128</t>
  </si>
  <si>
    <t>Col1130</t>
  </si>
  <si>
    <t>Col1132</t>
  </si>
  <si>
    <t>Col1133</t>
  </si>
  <si>
    <t>Col1134</t>
  </si>
  <si>
    <t>Col1135</t>
  </si>
  <si>
    <t>Col1136</t>
  </si>
  <si>
    <t>Col1137</t>
  </si>
  <si>
    <t>Col1138</t>
  </si>
  <si>
    <t>Col1139</t>
  </si>
  <si>
    <t>Col1140</t>
  </si>
  <si>
    <t>Col1141</t>
  </si>
  <si>
    <t>Col1143</t>
  </si>
  <si>
    <t>Col1144</t>
  </si>
  <si>
    <t>Col1145</t>
  </si>
  <si>
    <t>Col1148</t>
  </si>
  <si>
    <t>Col1149</t>
  </si>
  <si>
    <t>Col1150</t>
  </si>
  <si>
    <t>Col1152</t>
  </si>
  <si>
    <t>Col1153</t>
  </si>
  <si>
    <t>Col1154</t>
  </si>
  <si>
    <t>Col1155</t>
  </si>
  <si>
    <t>Col1157</t>
  </si>
  <si>
    <t>Col1159</t>
  </si>
  <si>
    <t>Col1160</t>
  </si>
  <si>
    <t>Col1161</t>
  </si>
  <si>
    <t>Col1165</t>
  </si>
  <si>
    <t>Col1166</t>
  </si>
  <si>
    <t>Col1167</t>
  </si>
  <si>
    <t>Col1168</t>
  </si>
  <si>
    <t>Col1169</t>
  </si>
  <si>
    <t>Col1173</t>
  </si>
  <si>
    <t>Col1174</t>
  </si>
  <si>
    <t>Col1175</t>
  </si>
  <si>
    <t>Col1176</t>
  </si>
  <si>
    <t>Col1177</t>
  </si>
  <si>
    <t>Col1178</t>
  </si>
  <si>
    <t>Col1179</t>
  </si>
  <si>
    <t>Col1180</t>
  </si>
  <si>
    <t>Col1181</t>
  </si>
  <si>
    <t>Col1184</t>
  </si>
  <si>
    <t>Col1185</t>
  </si>
  <si>
    <t>Col1187</t>
  </si>
  <si>
    <t>Col1188</t>
  </si>
  <si>
    <t>Col1189</t>
  </si>
  <si>
    <t>Col1191</t>
  </si>
  <si>
    <t>Col1194</t>
  </si>
  <si>
    <t>Col1195</t>
  </si>
  <si>
    <t>Col1196</t>
  </si>
  <si>
    <t>Col1197</t>
  </si>
  <si>
    <t>Col1199</t>
  </si>
  <si>
    <t>Col1200</t>
  </si>
  <si>
    <t>Col1201</t>
  </si>
  <si>
    <t>Col1202</t>
  </si>
  <si>
    <t>Col1204</t>
  </si>
  <si>
    <t>Col1205</t>
  </si>
  <si>
    <t>Col1207</t>
  </si>
  <si>
    <t>Col1209</t>
  </si>
  <si>
    <t>Col1210</t>
  </si>
  <si>
    <t>Col1211</t>
  </si>
  <si>
    <t>Col1213</t>
  </si>
  <si>
    <t>Col1217</t>
  </si>
  <si>
    <t>Col1218</t>
  </si>
  <si>
    <t>Col1220</t>
  </si>
  <si>
    <t>Col1222</t>
  </si>
  <si>
    <t>Col1223</t>
  </si>
  <si>
    <t>Col1224</t>
  </si>
  <si>
    <t>Col1226</t>
  </si>
  <si>
    <t>Col1227</t>
  </si>
  <si>
    <t>Col1229</t>
  </si>
  <si>
    <t>Col1230</t>
  </si>
  <si>
    <t>Col1232</t>
  </si>
  <si>
    <t>Col1234</t>
  </si>
  <si>
    <t>Col1235</t>
  </si>
  <si>
    <t>Col1236</t>
  </si>
  <si>
    <t>Col1237</t>
  </si>
  <si>
    <t>Col1238</t>
  </si>
  <si>
    <t>Col1239</t>
  </si>
  <si>
    <t>Col1240</t>
  </si>
  <si>
    <t>Col1242</t>
  </si>
  <si>
    <t>Col1244</t>
  </si>
  <si>
    <t>Col1245</t>
  </si>
  <si>
    <t>Col1247</t>
  </si>
  <si>
    <t>Col1248</t>
  </si>
  <si>
    <t>Col1249</t>
  </si>
  <si>
    <t>Col1252</t>
  </si>
  <si>
    <t>Col1255</t>
  </si>
  <si>
    <t>Col1256</t>
  </si>
  <si>
    <t>Col1257</t>
  </si>
  <si>
    <t>Col1259</t>
  </si>
  <si>
    <t>Col1260</t>
  </si>
  <si>
    <t>Col1261</t>
  </si>
  <si>
    <t>Col1264</t>
  </si>
  <si>
    <t>Col1265</t>
  </si>
  <si>
    <t>Col1266</t>
  </si>
  <si>
    <t>Col1267</t>
  </si>
  <si>
    <t>Col1268</t>
  </si>
  <si>
    <t>Col1269</t>
  </si>
  <si>
    <t>Col1270</t>
  </si>
  <si>
    <t>Col1279</t>
  </si>
  <si>
    <t>Col1280</t>
  </si>
  <si>
    <t>Col1281</t>
  </si>
  <si>
    <t>Col1287</t>
  </si>
  <si>
    <t>Col1288</t>
  </si>
  <si>
    <t>Col1289</t>
  </si>
  <si>
    <t>Col1292</t>
  </si>
  <si>
    <t>Col1293</t>
  </si>
  <si>
    <t>Col1294</t>
  </si>
  <si>
    <t>Col1296</t>
  </si>
  <si>
    <t>Col1297</t>
  </si>
  <si>
    <t>Col1301</t>
  </si>
  <si>
    <t>Col1302</t>
  </si>
  <si>
    <t>Col1303</t>
  </si>
  <si>
    <t>Col1305</t>
  </si>
  <si>
    <t>Col1306</t>
  </si>
  <si>
    <t>Col1308</t>
  </si>
  <si>
    <t>Col1309</t>
  </si>
  <si>
    <t>Col1310</t>
  </si>
  <si>
    <t>Col1312</t>
  </si>
  <si>
    <t>Col1313</t>
  </si>
  <si>
    <t>Col1314</t>
  </si>
  <si>
    <t>Col1315</t>
  </si>
  <si>
    <t>Col1316</t>
  </si>
  <si>
    <t>Col1317</t>
  </si>
  <si>
    <t>Col1318</t>
  </si>
  <si>
    <t>Col1320</t>
  </si>
  <si>
    <t>Col1321</t>
  </si>
  <si>
    <t>Col1322</t>
  </si>
  <si>
    <t>Col1323</t>
  </si>
  <si>
    <t>Col1325</t>
  </si>
  <si>
    <t>Col1326</t>
  </si>
  <si>
    <t>Col1328</t>
  </si>
  <si>
    <t>Col1329</t>
  </si>
  <si>
    <t>Col1330</t>
  </si>
  <si>
    <t>Col1331</t>
  </si>
  <si>
    <t>Col1332</t>
  </si>
  <si>
    <t>Col1333</t>
  </si>
  <si>
    <t>Col1336</t>
  </si>
  <si>
    <t>Col1338</t>
  </si>
  <si>
    <t>Col1339</t>
  </si>
  <si>
    <t>Col1340</t>
  </si>
  <si>
    <t>Col1341</t>
  </si>
  <si>
    <t>Col1342</t>
  </si>
  <si>
    <t>Col1343</t>
  </si>
  <si>
    <t>Col1346</t>
  </si>
  <si>
    <t>Col1348</t>
  </si>
  <si>
    <t>Col1349</t>
  </si>
  <si>
    <t>Col1350</t>
  </si>
  <si>
    <t>Col1351</t>
  </si>
  <si>
    <t>Col1354</t>
  </si>
  <si>
    <t>Col1355</t>
  </si>
  <si>
    <t>Col1356</t>
  </si>
  <si>
    <t>Col1357</t>
  </si>
  <si>
    <t>Col1359</t>
  </si>
  <si>
    <t>Col1360</t>
  </si>
  <si>
    <t>Col1361</t>
  </si>
  <si>
    <t>Col1363</t>
  </si>
  <si>
    <t>Col1364</t>
  </si>
  <si>
    <t>Col1365</t>
  </si>
  <si>
    <t>Col1366</t>
  </si>
  <si>
    <t>Col1367</t>
  </si>
  <si>
    <t>Col1370</t>
  </si>
  <si>
    <t>Col1372</t>
  </si>
  <si>
    <t>Col1373</t>
  </si>
  <si>
    <t>Col1374</t>
  </si>
  <si>
    <t>Col1375</t>
  </si>
  <si>
    <t>Col1376</t>
  </si>
  <si>
    <t>Col1378</t>
  </si>
  <si>
    <t>Col1380</t>
  </si>
  <si>
    <t>Col1381</t>
  </si>
  <si>
    <t>Col1382</t>
  </si>
  <si>
    <t>Col1383</t>
  </si>
  <si>
    <t>Col1384</t>
  </si>
  <si>
    <t>Col1385</t>
  </si>
  <si>
    <t>Col1386</t>
  </si>
  <si>
    <t>Col1387</t>
  </si>
  <si>
    <t>Col1389</t>
  </si>
  <si>
    <t>Col1391</t>
  </si>
  <si>
    <t>Col1392</t>
  </si>
  <si>
    <t>Col1393</t>
  </si>
  <si>
    <t>Col1395</t>
  </si>
  <si>
    <t>Col1396</t>
  </si>
  <si>
    <t>Col1398</t>
  </si>
  <si>
    <t>Col1399</t>
  </si>
  <si>
    <t>Col1400</t>
  </si>
  <si>
    <t>Col1402</t>
  </si>
  <si>
    <t>Col1403</t>
  </si>
  <si>
    <t>Col1404</t>
  </si>
  <si>
    <t>Col1405</t>
  </si>
  <si>
    <t>Col1406</t>
  </si>
  <si>
    <t>Col1407</t>
  </si>
  <si>
    <t>Col1408</t>
  </si>
  <si>
    <t>Col1409</t>
  </si>
  <si>
    <t>Col1410</t>
  </si>
  <si>
    <t>Col1411</t>
  </si>
  <si>
    <t>Col1412</t>
  </si>
  <si>
    <t>Col1413</t>
  </si>
  <si>
    <t>Col1414</t>
  </si>
  <si>
    <t>Col1416</t>
  </si>
  <si>
    <t>Col1418</t>
  </si>
  <si>
    <t>Col1419</t>
  </si>
  <si>
    <t>Col1420</t>
  </si>
  <si>
    <t>Col1421</t>
  </si>
  <si>
    <t>Col1422</t>
  </si>
  <si>
    <t>Col1423</t>
  </si>
  <si>
    <t>Col1424</t>
  </si>
  <si>
    <t>Col1426</t>
  </si>
  <si>
    <t>Col1428</t>
  </si>
  <si>
    <t>Col1429</t>
  </si>
  <si>
    <t>Col1430</t>
  </si>
  <si>
    <t>Col1431</t>
  </si>
  <si>
    <t>Col1432</t>
  </si>
  <si>
    <t>Col1433</t>
  </si>
  <si>
    <t>Col1436</t>
  </si>
  <si>
    <t>Col1437</t>
  </si>
  <si>
    <t>Col1438</t>
  </si>
  <si>
    <t>Col1439</t>
  </si>
  <si>
    <t>Col1440</t>
  </si>
  <si>
    <t>Col1441</t>
  </si>
  <si>
    <t>Col1444</t>
  </si>
  <si>
    <t>Col1445</t>
  </si>
  <si>
    <t>Col1446</t>
  </si>
  <si>
    <t>Col1447</t>
  </si>
  <si>
    <t>Col1448</t>
  </si>
  <si>
    <t>Col1449</t>
  </si>
  <si>
    <t>Col1451</t>
  </si>
  <si>
    <t>Col1452</t>
  </si>
  <si>
    <t>Col1453</t>
  </si>
  <si>
    <t>Col1454</t>
  </si>
  <si>
    <t>Col1455</t>
  </si>
  <si>
    <t>Col1456</t>
  </si>
  <si>
    <t>Col1457</t>
  </si>
  <si>
    <t>Col1460</t>
  </si>
  <si>
    <t>Col1462</t>
  </si>
  <si>
    <t>Col1463</t>
  </si>
  <si>
    <t>Col1464</t>
  </si>
  <si>
    <t>Col1465</t>
  </si>
  <si>
    <t>Col1470</t>
  </si>
  <si>
    <t>Col1471</t>
  </si>
  <si>
    <t>Col1472</t>
  </si>
  <si>
    <t>Col1473</t>
  </si>
  <si>
    <t>Col1474</t>
  </si>
  <si>
    <t>Col1475</t>
  </si>
  <si>
    <t>Col1476</t>
  </si>
  <si>
    <t>Col1477</t>
  </si>
  <si>
    <t>Col1479</t>
  </si>
  <si>
    <t>Col1481</t>
  </si>
  <si>
    <t>Col1487</t>
  </si>
  <si>
    <t>Col1488</t>
  </si>
  <si>
    <t>Col1489</t>
  </si>
  <si>
    <t>Col1491</t>
  </si>
  <si>
    <t>Col1492</t>
  </si>
  <si>
    <t>Col1493</t>
  </si>
  <si>
    <t>Col1494</t>
  </si>
  <si>
    <t>Col1495</t>
  </si>
  <si>
    <t>Col1496</t>
  </si>
  <si>
    <t>Col1497</t>
  </si>
  <si>
    <t>Col1499</t>
  </si>
  <si>
    <t>Col1500</t>
  </si>
  <si>
    <t>Col1501</t>
  </si>
  <si>
    <t>Col1502</t>
  </si>
  <si>
    <t>Col1503</t>
  </si>
  <si>
    <t>Col1504</t>
  </si>
  <si>
    <t>Col1505</t>
  </si>
  <si>
    <t>Col1507</t>
  </si>
  <si>
    <t>Col1509</t>
  </si>
  <si>
    <t>Col1510</t>
  </si>
  <si>
    <t>Col1511</t>
  </si>
  <si>
    <t>Col1512</t>
  </si>
  <si>
    <t>Col1513</t>
  </si>
  <si>
    <t>Col1515</t>
  </si>
  <si>
    <t>Col1517</t>
  </si>
  <si>
    <t>Col1518</t>
  </si>
  <si>
    <t>Col1519</t>
  </si>
  <si>
    <t>Col1520</t>
  </si>
  <si>
    <t>Col1521</t>
  </si>
  <si>
    <t>Col1522</t>
  </si>
  <si>
    <t>Col1523</t>
  </si>
  <si>
    <t>Col1524</t>
  </si>
  <si>
    <t>Col1525</t>
  </si>
  <si>
    <t>Col1526</t>
  </si>
  <si>
    <t>Col1527</t>
  </si>
  <si>
    <t>Col1528</t>
  </si>
  <si>
    <t>Col1530</t>
  </si>
  <si>
    <t>Col1531</t>
  </si>
  <si>
    <t>Col1534</t>
  </si>
  <si>
    <t>Col1535</t>
  </si>
  <si>
    <t>Col1536</t>
  </si>
  <si>
    <t>Col1538</t>
  </si>
  <si>
    <t>Col1541</t>
  </si>
  <si>
    <t>Col1542</t>
  </si>
  <si>
    <t>Col1545</t>
  </si>
  <si>
    <t>Col1546</t>
  </si>
  <si>
    <t>Col1547</t>
  </si>
  <si>
    <t>Col1550</t>
  </si>
  <si>
    <t>Col1551</t>
  </si>
  <si>
    <t>Col1552</t>
  </si>
  <si>
    <t>Col1553</t>
  </si>
  <si>
    <t>Col1554</t>
  </si>
  <si>
    <t>Col1555</t>
  </si>
  <si>
    <t>Col1560</t>
  </si>
  <si>
    <t>Col1562</t>
  </si>
  <si>
    <t>Col1563</t>
  </si>
  <si>
    <t>Col1564</t>
  </si>
  <si>
    <t>Col1567</t>
  </si>
  <si>
    <t>Col1568</t>
  </si>
  <si>
    <t>Col1569</t>
  </si>
  <si>
    <t>Col1570</t>
  </si>
  <si>
    <t>Col1571</t>
  </si>
  <si>
    <t>Col1574</t>
  </si>
  <si>
    <t>Col1575</t>
  </si>
  <si>
    <t>Col1577</t>
  </si>
  <si>
    <t>Col1579</t>
  </si>
  <si>
    <t>Col1582</t>
  </si>
  <si>
    <t>Col1583</t>
  </si>
  <si>
    <t>Col1584</t>
  </si>
  <si>
    <t>Col1585</t>
  </si>
  <si>
    <t>Col1586</t>
  </si>
  <si>
    <t>Col1587</t>
  </si>
  <si>
    <t>Col1590</t>
  </si>
  <si>
    <t>Col1591</t>
  </si>
  <si>
    <t>Col1592</t>
  </si>
  <si>
    <t>Col1593</t>
  </si>
  <si>
    <t>Col1594</t>
  </si>
  <si>
    <t>Col1595</t>
  </si>
  <si>
    <t>Col1599</t>
  </si>
  <si>
    <t>Col1600</t>
  </si>
  <si>
    <t>Col1601</t>
  </si>
  <si>
    <t>Col1602</t>
  </si>
  <si>
    <t>Col1603</t>
  </si>
  <si>
    <t>Col1608</t>
  </si>
  <si>
    <t>Col1609</t>
  </si>
  <si>
    <t>Col1610</t>
  </si>
  <si>
    <t>Col1611</t>
  </si>
  <si>
    <t>Col1612</t>
  </si>
  <si>
    <t>Col1614</t>
  </si>
  <si>
    <t>Col1616</t>
  </si>
  <si>
    <t>Col1617</t>
  </si>
  <si>
    <t>Col1619</t>
  </si>
  <si>
    <t>Col1620</t>
  </si>
  <si>
    <t>Col1621</t>
  </si>
  <si>
    <t>Col1622</t>
  </si>
  <si>
    <t>Col1623</t>
  </si>
  <si>
    <t>Col1624</t>
  </si>
  <si>
    <t>Col1625</t>
  </si>
  <si>
    <t>Col1626</t>
  </si>
  <si>
    <t>Col1627</t>
  </si>
  <si>
    <t>Col1628</t>
  </si>
  <si>
    <t>Col1629</t>
  </si>
  <si>
    <t>Col1630</t>
  </si>
  <si>
    <t>Col1632</t>
  </si>
  <si>
    <t>Col1633</t>
  </si>
  <si>
    <t>Col1635</t>
  </si>
  <si>
    <t>Col1636</t>
  </si>
  <si>
    <t>Col1637</t>
  </si>
  <si>
    <t>Col1638</t>
  </si>
  <si>
    <t>Col1639</t>
  </si>
  <si>
    <t>Col1641</t>
  </si>
  <si>
    <t>Col1642</t>
  </si>
  <si>
    <t>Col1643</t>
  </si>
  <si>
    <t>Col1644</t>
  </si>
  <si>
    <t>Col1645</t>
  </si>
  <si>
    <t>Col1647</t>
  </si>
  <si>
    <t>Col1648</t>
  </si>
  <si>
    <t>Col1649</t>
  </si>
  <si>
    <t>Col1650</t>
  </si>
  <si>
    <t>Col1651</t>
  </si>
  <si>
    <t>Col1652</t>
  </si>
  <si>
    <t>Col1653</t>
  </si>
  <si>
    <t>Col1655</t>
  </si>
  <si>
    <t>Col1656</t>
  </si>
  <si>
    <t>Col1657</t>
  </si>
  <si>
    <t>Col1658</t>
  </si>
  <si>
    <t>Col1659</t>
  </si>
  <si>
    <t>Col1660</t>
  </si>
  <si>
    <t>Col1661</t>
  </si>
  <si>
    <t>Col1670</t>
  </si>
  <si>
    <t>Col1671</t>
  </si>
  <si>
    <t>Col1677</t>
  </si>
  <si>
    <t>Col1678</t>
  </si>
  <si>
    <t>Col1679</t>
  </si>
  <si>
    <t>Col1681</t>
  </si>
  <si>
    <t>Col1690</t>
  </si>
  <si>
    <t>Col1691</t>
  </si>
  <si>
    <t>Col1695</t>
  </si>
  <si>
    <t>Col1697</t>
  </si>
  <si>
    <t>Col1698</t>
  </si>
  <si>
    <t>Col1699</t>
  </si>
  <si>
    <t>Col1702</t>
  </si>
  <si>
    <t>Col1705</t>
  </si>
  <si>
    <t>Col1713</t>
  </si>
  <si>
    <t>Col1714</t>
  </si>
  <si>
    <t>Col1715</t>
  </si>
  <si>
    <t>Col1717</t>
  </si>
  <si>
    <t>Col1719</t>
  </si>
  <si>
    <t>Col1720</t>
  </si>
  <si>
    <t>Col1721</t>
  </si>
  <si>
    <t>Col1722</t>
  </si>
  <si>
    <t>Col1723</t>
  </si>
  <si>
    <t>Col1724</t>
  </si>
  <si>
    <t>Col1725</t>
  </si>
  <si>
    <t>Col1727</t>
  </si>
  <si>
    <t>Col1729</t>
  </si>
  <si>
    <t>Col1733</t>
  </si>
  <si>
    <t>Col1734</t>
  </si>
  <si>
    <t>Col1739</t>
  </si>
  <si>
    <t>Col1740</t>
  </si>
  <si>
    <t>Col1741</t>
  </si>
  <si>
    <t>Col1742</t>
  </si>
  <si>
    <t>Col1743</t>
  </si>
  <si>
    <t>Col1745</t>
  </si>
  <si>
    <t>Col1746</t>
  </si>
  <si>
    <t>Col1747</t>
  </si>
  <si>
    <t>Col1748</t>
  </si>
  <si>
    <t>Col1762</t>
  </si>
  <si>
    <t>Col1764</t>
  </si>
  <si>
    <t>Col1766</t>
  </si>
  <si>
    <t>Col1767</t>
  </si>
  <si>
    <t>Col1769</t>
  </si>
  <si>
    <t>Col1770</t>
  </si>
  <si>
    <t>Col1771</t>
  </si>
  <si>
    <t>Col1777</t>
  </si>
  <si>
    <t>Col1779</t>
  </si>
  <si>
    <t>Col1781</t>
  </si>
  <si>
    <t>Col1782</t>
  </si>
  <si>
    <t>Col1783</t>
  </si>
  <si>
    <t>Col1786</t>
  </si>
  <si>
    <t>Col1787</t>
  </si>
  <si>
    <t>Col1788</t>
  </si>
  <si>
    <t>Col1789</t>
  </si>
  <si>
    <t>Col1790</t>
  </si>
  <si>
    <t>Col1791</t>
  </si>
  <si>
    <t>Col1793</t>
  </si>
  <si>
    <t>Col1794</t>
  </si>
  <si>
    <t>Col1797</t>
  </si>
  <si>
    <t>Col1805</t>
  </si>
  <si>
    <t>Col1806</t>
  </si>
  <si>
    <t>Col1807</t>
  </si>
  <si>
    <t>Col1809</t>
  </si>
  <si>
    <t>Col1811</t>
  </si>
  <si>
    <t>Col1812</t>
  </si>
  <si>
    <t>Col1813</t>
  </si>
  <si>
    <t>Col1814</t>
  </si>
  <si>
    <t>Col1815</t>
  </si>
  <si>
    <t>Col1816</t>
  </si>
  <si>
    <t>Col1817</t>
  </si>
  <si>
    <t>Col1819</t>
  </si>
  <si>
    <t>Col1821</t>
  </si>
  <si>
    <t>Col1823</t>
  </si>
  <si>
    <t>Col1825</t>
  </si>
  <si>
    <t>Col1826</t>
  </si>
  <si>
    <t>Col1831</t>
  </si>
  <si>
    <t>Col1832</t>
  </si>
  <si>
    <t>Col1833</t>
  </si>
  <si>
    <t>Col1834</t>
  </si>
  <si>
    <t>Col1835</t>
  </si>
  <si>
    <t>Col1837</t>
  </si>
  <si>
    <t>Col1838</t>
  </si>
  <si>
    <t>Col1839</t>
  </si>
  <si>
    <t>Col1840</t>
  </si>
  <si>
    <t>Col1849</t>
  </si>
  <si>
    <t>Col1851</t>
  </si>
  <si>
    <t>Col1852</t>
  </si>
  <si>
    <t>Col1853</t>
  </si>
  <si>
    <t>Col1855</t>
  </si>
  <si>
    <t>Col1861</t>
  </si>
  <si>
    <t>Col1862</t>
  </si>
  <si>
    <t>Col1863</t>
  </si>
  <si>
    <t>Col1864</t>
  </si>
  <si>
    <t>Col1865</t>
  </si>
  <si>
    <t>Col1866</t>
  </si>
  <si>
    <t>Col1869</t>
  </si>
  <si>
    <t>Col1872</t>
  </si>
  <si>
    <t>Col1874</t>
  </si>
  <si>
    <t>Col1875</t>
  </si>
  <si>
    <t>Col1877</t>
  </si>
  <si>
    <t>Col1879</t>
  </si>
  <si>
    <t>Col1880</t>
  </si>
  <si>
    <t>Col1882</t>
  </si>
  <si>
    <t>Col1883</t>
  </si>
  <si>
    <t>Col1885</t>
  </si>
  <si>
    <t>Col1886</t>
  </si>
  <si>
    <t>Col1887</t>
  </si>
  <si>
    <t>Col1889</t>
  </si>
  <si>
    <t>Col1890</t>
  </si>
  <si>
    <t>Col1893</t>
  </si>
  <si>
    <t>Col1895</t>
  </si>
  <si>
    <t>Col1898</t>
  </si>
  <si>
    <t>Col1899</t>
  </si>
  <si>
    <t>Col1902</t>
  </si>
  <si>
    <t>Col1905</t>
  </si>
  <si>
    <t>Col1906</t>
  </si>
  <si>
    <t>Col1907</t>
  </si>
  <si>
    <t>Col1908</t>
  </si>
  <si>
    <t>Col1909</t>
  </si>
  <si>
    <t>Col1915</t>
  </si>
  <si>
    <t>Col1917</t>
  </si>
  <si>
    <t>Col1918</t>
  </si>
  <si>
    <t>Col1919</t>
  </si>
  <si>
    <t>Col1921</t>
  </si>
  <si>
    <t>Col1925</t>
  </si>
  <si>
    <t>Col1927</t>
  </si>
  <si>
    <t>Col1929</t>
  </si>
  <si>
    <t>Col1930</t>
  </si>
  <si>
    <t>Col1931</t>
  </si>
  <si>
    <t>Col1932</t>
  </si>
  <si>
    <t>Col1937</t>
  </si>
  <si>
    <t>Col1939</t>
  </si>
  <si>
    <t>Col1940</t>
  </si>
  <si>
    <t>Col1941</t>
  </si>
  <si>
    <t>Col1942</t>
  </si>
  <si>
    <t>Col1943</t>
  </si>
  <si>
    <t>Col1951</t>
  </si>
  <si>
    <t>Col1954</t>
  </si>
  <si>
    <t>Col1956</t>
  </si>
  <si>
    <t>Col1957</t>
  </si>
  <si>
    <t>Col1961</t>
  </si>
  <si>
    <t>Col1963</t>
  </si>
  <si>
    <t>Col1964</t>
  </si>
  <si>
    <t>Col1967</t>
  </si>
  <si>
    <t>Col1969</t>
  </si>
  <si>
    <t>Col1974</t>
  </si>
  <si>
    <t>Col1975</t>
  </si>
  <si>
    <t>Col1978</t>
  </si>
  <si>
    <t>Col1979</t>
  </si>
  <si>
    <t>Col1982</t>
  </si>
  <si>
    <t>Col1985</t>
  </si>
  <si>
    <t>Col1989</t>
  </si>
  <si>
    <t>Col1995</t>
  </si>
  <si>
    <t>Col1997</t>
  </si>
  <si>
    <t>Col1998</t>
  </si>
  <si>
    <t>Col1999</t>
  </si>
  <si>
    <t>Col2000</t>
  </si>
  <si>
    <t>Col2008</t>
  </si>
  <si>
    <t>Col2010</t>
  </si>
  <si>
    <t>Col2011</t>
  </si>
  <si>
    <t>Col2014</t>
  </si>
  <si>
    <t>Col2017</t>
  </si>
  <si>
    <t>Col2018</t>
  </si>
  <si>
    <t>Col2019</t>
  </si>
  <si>
    <t>Col2020</t>
  </si>
  <si>
    <t>Col2023</t>
  </si>
  <si>
    <t>Col2024</t>
  </si>
  <si>
    <t>Col2033</t>
  </si>
  <si>
    <t>Col2035</t>
  </si>
  <si>
    <t>Col2039</t>
  </si>
  <si>
    <t>Col2042</t>
  </si>
  <si>
    <t>Col2043</t>
  </si>
  <si>
    <t>Col2044</t>
  </si>
  <si>
    <t>Col2045</t>
  </si>
  <si>
    <t>Col2046</t>
  </si>
  <si>
    <t>Col2047</t>
  </si>
  <si>
    <t>Col2049</t>
  </si>
  <si>
    <t>Col2050</t>
  </si>
  <si>
    <t>Col2051</t>
  </si>
  <si>
    <t>Col2052</t>
  </si>
  <si>
    <t>Col2053</t>
  </si>
  <si>
    <t>Col2054</t>
  </si>
  <si>
    <t>Col2059</t>
  </si>
  <si>
    <t>Col2060</t>
  </si>
  <si>
    <t>Col2061</t>
  </si>
  <si>
    <t>Col2062</t>
  </si>
  <si>
    <t>Col2063</t>
  </si>
  <si>
    <t>Col2068</t>
  </si>
  <si>
    <t>Col2069</t>
  </si>
  <si>
    <t>Col2070</t>
  </si>
  <si>
    <t>Col2071</t>
  </si>
  <si>
    <t>Col2072</t>
  </si>
  <si>
    <t>Col2073</t>
  </si>
  <si>
    <t>Col2078</t>
  </si>
  <si>
    <t>Col2079</t>
  </si>
  <si>
    <t>Col2080</t>
  </si>
  <si>
    <t>Col2084</t>
  </si>
  <si>
    <t>Col2085</t>
  </si>
  <si>
    <t>Col2086</t>
  </si>
  <si>
    <t>Col2088</t>
  </si>
  <si>
    <t>Col2089</t>
  </si>
  <si>
    <t>Col2092</t>
  </si>
  <si>
    <t>Col2093</t>
  </si>
  <si>
    <t>Col2094</t>
  </si>
  <si>
    <t>Col2095</t>
  </si>
  <si>
    <t>Col2096</t>
  </si>
  <si>
    <t>Col2097</t>
  </si>
  <si>
    <t>Col2102</t>
  </si>
  <si>
    <t>Col2103</t>
  </si>
  <si>
    <t>Col2104</t>
  </si>
  <si>
    <t>Col2105</t>
  </si>
  <si>
    <t>Col2110</t>
  </si>
  <si>
    <t>Col2112</t>
  </si>
  <si>
    <t>Col2113</t>
  </si>
  <si>
    <t>Col2114</t>
  </si>
  <si>
    <t>Col2116</t>
  </si>
  <si>
    <t>Col2117</t>
  </si>
  <si>
    <t>Col2119</t>
  </si>
  <si>
    <t>Col2121</t>
  </si>
  <si>
    <t>Col2123</t>
  </si>
  <si>
    <t>Col2125</t>
  </si>
  <si>
    <t>Col2129</t>
  </si>
  <si>
    <t>Col2132</t>
  </si>
  <si>
    <t>Col2133</t>
  </si>
  <si>
    <t>Col2135</t>
  </si>
  <si>
    <t>Col2136</t>
  </si>
  <si>
    <t>Col2137</t>
  </si>
  <si>
    <t>Col2139</t>
  </si>
  <si>
    <t>Col2140</t>
  </si>
  <si>
    <t>Col2141</t>
  </si>
  <si>
    <t>Col2142</t>
  </si>
  <si>
    <t>Col2143</t>
  </si>
  <si>
    <t>Col2144</t>
  </si>
  <si>
    <t>Col2149</t>
  </si>
  <si>
    <t>Col2150</t>
  </si>
  <si>
    <t>Col2151</t>
  </si>
  <si>
    <t>Col2152</t>
  </si>
  <si>
    <t>Col2153</t>
  </si>
  <si>
    <t>Col2159</t>
  </si>
  <si>
    <t>Col2160</t>
  </si>
  <si>
    <t>Col2161</t>
  </si>
  <si>
    <t>Col2163</t>
  </si>
  <si>
    <t>Col2164</t>
  </si>
  <si>
    <t>Col2167</t>
  </si>
  <si>
    <t>Col2174</t>
  </si>
  <si>
    <t>Col2175</t>
  </si>
  <si>
    <t>Col2178</t>
  </si>
  <si>
    <t>Col2179</t>
  </si>
  <si>
    <t>Col2181</t>
  </si>
  <si>
    <t>Col2182</t>
  </si>
  <si>
    <t>Col2183</t>
  </si>
  <si>
    <t>Col2184</t>
  </si>
  <si>
    <t>Col2185</t>
  </si>
  <si>
    <t>Col2186</t>
  </si>
  <si>
    <t>Col2187</t>
  </si>
  <si>
    <t>Col2191</t>
  </si>
  <si>
    <t>Col2192</t>
  </si>
  <si>
    <t>Col2193</t>
  </si>
  <si>
    <t>Col2194</t>
  </si>
  <si>
    <t>Col2195</t>
  </si>
  <si>
    <t>Col2202</t>
  </si>
  <si>
    <t>Col2203</t>
  </si>
  <si>
    <t>Col2206</t>
  </si>
  <si>
    <t>Col2207</t>
  </si>
  <si>
    <t>Col2208</t>
  </si>
  <si>
    <t>Col2209</t>
  </si>
  <si>
    <t>Col2210</t>
  </si>
  <si>
    <t>Col2211</t>
  </si>
  <si>
    <t>Col2217</t>
  </si>
  <si>
    <t>Col2219</t>
  </si>
  <si>
    <t>Col2221</t>
  </si>
  <si>
    <t>Col2222</t>
  </si>
  <si>
    <t>Col2223</t>
  </si>
  <si>
    <t>Col2225</t>
  </si>
  <si>
    <t>Col2226</t>
  </si>
  <si>
    <t>Col2227</t>
  </si>
  <si>
    <t>Col2229</t>
  </si>
  <si>
    <t>Col2230</t>
  </si>
  <si>
    <t>Col2231</t>
  </si>
  <si>
    <t>Col2233</t>
  </si>
  <si>
    <t>Col2234</t>
  </si>
  <si>
    <t>Col2235</t>
  </si>
  <si>
    <t>Col2237</t>
  </si>
  <si>
    <t>Col2239</t>
  </si>
  <si>
    <t>Col2240</t>
  </si>
  <si>
    <t>Col2241</t>
  </si>
  <si>
    <t>Col2242</t>
  </si>
  <si>
    <t>Col2243</t>
  </si>
  <si>
    <t>Col2245</t>
  </si>
  <si>
    <t>Col2247</t>
  </si>
  <si>
    <t>Col2249</t>
  </si>
  <si>
    <t>Col2250</t>
  </si>
  <si>
    <t>Col2251</t>
  </si>
  <si>
    <t>Col2253</t>
  </si>
  <si>
    <t>Col2261</t>
  </si>
  <si>
    <t>Col2263</t>
  </si>
  <si>
    <t>Col2264</t>
  </si>
  <si>
    <t>Col2265</t>
  </si>
  <si>
    <t>Col2267</t>
  </si>
  <si>
    <t>Col2268</t>
  </si>
  <si>
    <t>Col2270</t>
  </si>
  <si>
    <t>Col2271</t>
  </si>
  <si>
    <t>Col2272</t>
  </si>
  <si>
    <t>Col2275</t>
  </si>
  <si>
    <t>Col2276</t>
  </si>
  <si>
    <t>Col2277</t>
  </si>
  <si>
    <t>Col2279</t>
  </si>
  <si>
    <t>Col2281</t>
  </si>
  <si>
    <t>Col2282</t>
  </si>
  <si>
    <t>Col2283</t>
  </si>
  <si>
    <t>Col2284</t>
  </si>
  <si>
    <t>Col2285</t>
  </si>
  <si>
    <t>Col2287</t>
  </si>
  <si>
    <t>Col2288</t>
  </si>
  <si>
    <t>Col2289</t>
  </si>
  <si>
    <t>Col2292</t>
  </si>
  <si>
    <t>Col2293</t>
  </si>
  <si>
    <t>Col2296</t>
  </si>
  <si>
    <t>Col2297</t>
  </si>
  <si>
    <t>Col2298</t>
  </si>
  <si>
    <t>Col2299</t>
  </si>
  <si>
    <t>Col2300</t>
  </si>
  <si>
    <t>Col2301</t>
  </si>
  <si>
    <t>Col2305</t>
  </si>
  <si>
    <t>Col2307</t>
  </si>
  <si>
    <t>Col2309</t>
  </si>
  <si>
    <t>Col2312</t>
  </si>
  <si>
    <t>Col2313</t>
  </si>
  <si>
    <t>Col2315</t>
  </si>
  <si>
    <t>Col2316</t>
  </si>
  <si>
    <t>Col2317</t>
  </si>
  <si>
    <t>Col2318</t>
  </si>
  <si>
    <t>Col2321</t>
  </si>
  <si>
    <t>Col2323</t>
  </si>
  <si>
    <t>Col2324</t>
  </si>
  <si>
    <t>Col2325</t>
  </si>
  <si>
    <t>Col2330</t>
  </si>
  <si>
    <t>Col2331</t>
  </si>
  <si>
    <t>Col2332</t>
  </si>
  <si>
    <t>Col2333</t>
  </si>
  <si>
    <t>Col2339</t>
  </si>
  <si>
    <t>Col2340</t>
  </si>
  <si>
    <t>Col2341</t>
  </si>
  <si>
    <t>Col2347</t>
  </si>
  <si>
    <t>Col2349</t>
  </si>
  <si>
    <t>Col2350</t>
  </si>
  <si>
    <t>Col2351</t>
  </si>
  <si>
    <t>Col2353</t>
  </si>
  <si>
    <t>Col2354</t>
  </si>
  <si>
    <t>Col2355</t>
  </si>
  <si>
    <t>Col2357</t>
  </si>
  <si>
    <t>Col2359</t>
  </si>
  <si>
    <t>Col2360</t>
  </si>
  <si>
    <t>Col2363</t>
  </si>
  <si>
    <t>Col2365</t>
  </si>
  <si>
    <t>Col2367</t>
  </si>
  <si>
    <t>Col2369</t>
  </si>
  <si>
    <t>Col2372</t>
  </si>
  <si>
    <t>Col2373</t>
  </si>
  <si>
    <t>Col2374</t>
  </si>
  <si>
    <t>Col2375</t>
  </si>
  <si>
    <t>Col2377</t>
  </si>
  <si>
    <t>Col2379</t>
  </si>
  <si>
    <t>Col2381</t>
  </si>
  <si>
    <t>Col2382</t>
  </si>
  <si>
    <t>Col2383</t>
  </si>
  <si>
    <t>Col2385</t>
  </si>
  <si>
    <t>Col2386</t>
  </si>
  <si>
    <t>Col2387</t>
  </si>
  <si>
    <t>Col2392</t>
  </si>
  <si>
    <t>Col2393</t>
  </si>
  <si>
    <t>Col2394</t>
  </si>
  <si>
    <t>Col2395</t>
  </si>
  <si>
    <t>Col2396</t>
  </si>
  <si>
    <t>Col2397</t>
  </si>
  <si>
    <t>Col28</t>
  </si>
  <si>
    <t>Col97</t>
  </si>
  <si>
    <t>Col105</t>
  </si>
  <si>
    <t>Col111</t>
  </si>
  <si>
    <t>Col119</t>
  </si>
  <si>
    <t>Col262</t>
  </si>
  <si>
    <t>Col284</t>
  </si>
  <si>
    <t>Col459</t>
  </si>
  <si>
    <t>Col481</t>
  </si>
  <si>
    <t>Col685</t>
  </si>
  <si>
    <t>Col690</t>
  </si>
  <si>
    <t>Col695</t>
  </si>
  <si>
    <t>Col698</t>
  </si>
  <si>
    <t>Col701</t>
  </si>
  <si>
    <t>Col720</t>
  </si>
  <si>
    <t>Col751</t>
  </si>
  <si>
    <t>Col760</t>
  </si>
  <si>
    <t>Col767</t>
  </si>
  <si>
    <t>Col770</t>
  </si>
  <si>
    <t>Col774</t>
  </si>
  <si>
    <t>Col779</t>
  </si>
  <si>
    <t>Col784</t>
  </si>
  <si>
    <t>Col787</t>
  </si>
  <si>
    <t>Col790</t>
  </si>
  <si>
    <t>Col809</t>
  </si>
  <si>
    <t>Col840</t>
  </si>
  <si>
    <t>Col849</t>
  </si>
  <si>
    <t>Col856</t>
  </si>
  <si>
    <t>Col859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</si>
</sst>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9"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ill>
        <patternFill patternType="solid">
          <fgColor rgb="FFFABF8F"/>
          <bgColor rgb="FF000000"/>
        </patternFill>
      </fill>
    </dxf>
    <dxf>
      <font>
        <b/>
        <i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01"/>
  <sheetViews>
    <sheetView tabSelected="1" zoomScale="40" zoomScaleNormal="40" workbookViewId="0">
      <selection activeCell="BA285" sqref="BA285"/>
    </sheetView>
  </sheetViews>
  <sheetFormatPr defaultRowHeight="14.4" x14ac:dyDescent="0.3"/>
  <sheetData>
    <row r="1" spans="1:5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</row>
    <row r="2" spans="1:55" x14ac:dyDescent="0.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3">
      <c r="A29" s="1" t="s">
        <v>27</v>
      </c>
      <c r="B29">
        <v>-3.2813293574557513E-2</v>
      </c>
      <c r="C29">
        <v>5.1362964158841781E-3</v>
      </c>
      <c r="D29">
        <v>-6.0589186970945617E-3</v>
      </c>
      <c r="E29">
        <v>7.3533022773695624E-5</v>
      </c>
      <c r="F29">
        <v>1.020951441905927E-3</v>
      </c>
      <c r="G29">
        <v>6.9923445761417716E-3</v>
      </c>
      <c r="H29">
        <v>2.100833538305668E-2</v>
      </c>
      <c r="I29">
        <v>-1.6261077825903601E-2</v>
      </c>
      <c r="J29">
        <v>8.0399940919262686E-3</v>
      </c>
      <c r="K29">
        <v>1.4117094011792499E-3</v>
      </c>
      <c r="L29">
        <v>-1.2152570230040681E-2</v>
      </c>
      <c r="M29">
        <v>8.5649417849092482E-3</v>
      </c>
      <c r="N29">
        <v>1.159162519436731E-2</v>
      </c>
      <c r="O29">
        <v>-8.5188352705970448E-4</v>
      </c>
      <c r="P29">
        <v>-8.0440327730079333E-3</v>
      </c>
      <c r="Q29">
        <v>1.2949915322621811E-3</v>
      </c>
      <c r="R29">
        <v>-2.2170406647077381E-3</v>
      </c>
      <c r="S29">
        <v>9.6895169328269637E-3</v>
      </c>
      <c r="T29">
        <v>1.55287309610979E-2</v>
      </c>
      <c r="U29">
        <v>6.5990607842736082E-3</v>
      </c>
      <c r="V29">
        <v>-1.675507380617066E-3</v>
      </c>
      <c r="W29">
        <v>1.832226977819917E-2</v>
      </c>
      <c r="X29">
        <v>-4.5253269183761534E-3</v>
      </c>
      <c r="Y29">
        <v>-5.4498041624776216E-3</v>
      </c>
      <c r="Z29">
        <v>-6.9366395962018879E-3</v>
      </c>
      <c r="AA29">
        <v>-1.699348732067171E-3</v>
      </c>
      <c r="AB29">
        <v>-7.763612268847852E-4</v>
      </c>
      <c r="AC29">
        <v>5.7210790694884315E-4</v>
      </c>
      <c r="AD29">
        <v>5.1310779730311231E-3</v>
      </c>
      <c r="AE29">
        <v>4.5776277511944711E-3</v>
      </c>
      <c r="AF29">
        <v>4.2954069375802749E-4</v>
      </c>
      <c r="AG29">
        <v>-1.3444536022488339E-2</v>
      </c>
      <c r="AH29">
        <v>2.7191301545633899E-5</v>
      </c>
      <c r="AI29">
        <v>2.6783993395104208E-3</v>
      </c>
      <c r="AJ29">
        <v>-2.0604043881559719E-4</v>
      </c>
      <c r="AK29">
        <v>2.8093766906919539E-3</v>
      </c>
      <c r="AL29">
        <v>9.2621211757732845E-4</v>
      </c>
      <c r="AM29">
        <v>-3.4511691883348941E-3</v>
      </c>
      <c r="AN29">
        <v>-6.7312308526160461E-4</v>
      </c>
      <c r="AO29">
        <v>2.0792410249679252E-3</v>
      </c>
      <c r="AP29">
        <v>2.6630831173911872E-3</v>
      </c>
      <c r="AQ29">
        <v>2.4578307500985981E-3</v>
      </c>
      <c r="AR29">
        <v>4.2008770355250764E-3</v>
      </c>
      <c r="AS29">
        <v>-1.9157495688272941E-3</v>
      </c>
      <c r="AT29">
        <v>4.4435886752466468E-4</v>
      </c>
      <c r="AU29">
        <v>3.876366181591189E-4</v>
      </c>
      <c r="AV29">
        <v>5.2242102522942263E-3</v>
      </c>
      <c r="AW29">
        <v>-1.217004366365366E-3</v>
      </c>
      <c r="AX29">
        <v>-2.339552398786548E-3</v>
      </c>
      <c r="AY29">
        <v>7.6059875882899901E-4</v>
      </c>
      <c r="AZ29">
        <v>-3.1697025139101892E-4</v>
      </c>
      <c r="BA29">
        <v>-4.3688189999250827E-4</v>
      </c>
      <c r="BB29">
        <v>-1.349927909782416E-2</v>
      </c>
      <c r="BC29">
        <v>3.3854437371385999E-3</v>
      </c>
    </row>
    <row r="30" spans="1:55" x14ac:dyDescent="0.3">
      <c r="A30" s="1" t="s">
        <v>28</v>
      </c>
      <c r="B30">
        <v>-2.048949702993454</v>
      </c>
      <c r="C30">
        <v>-0.82003993288416543</v>
      </c>
      <c r="D30">
        <v>0.1362443350006434</v>
      </c>
      <c r="E30">
        <v>1.8985515634302039E-2</v>
      </c>
      <c r="F30">
        <v>-3.2035128747893278E-2</v>
      </c>
      <c r="G30">
        <v>0.54354606711138453</v>
      </c>
      <c r="H30">
        <v>2.554193535741611E-3</v>
      </c>
      <c r="I30">
        <v>-1.150418569861718</v>
      </c>
      <c r="J30">
        <v>1.129563936189468</v>
      </c>
      <c r="K30">
        <v>0.65994290903769814</v>
      </c>
      <c r="L30">
        <v>-0.33226316547597329</v>
      </c>
      <c r="M30">
        <v>0.64820927705144638</v>
      </c>
      <c r="N30">
        <v>0.75433548340010703</v>
      </c>
      <c r="O30">
        <v>-0.1122542765225224</v>
      </c>
      <c r="P30">
        <v>-0.14422558710793959</v>
      </c>
      <c r="Q30">
        <v>-0.53327989057110792</v>
      </c>
      <c r="R30">
        <v>-0.1586456590284181</v>
      </c>
      <c r="S30">
        <v>-0.42453018421552108</v>
      </c>
      <c r="T30">
        <v>1.0488524124263421</v>
      </c>
      <c r="U30">
        <v>-2.3754660809142372E-2</v>
      </c>
      <c r="V30">
        <v>0.1787300827926708</v>
      </c>
      <c r="W30">
        <v>0.71473010628594158</v>
      </c>
      <c r="X30">
        <v>-8.610033274873595E-2</v>
      </c>
      <c r="Y30">
        <v>-0.69633928680328416</v>
      </c>
      <c r="Z30">
        <v>-0.42016024761297138</v>
      </c>
      <c r="AA30">
        <v>-0.92502805966728685</v>
      </c>
      <c r="AB30">
        <v>-0.28495331590271689</v>
      </c>
      <c r="AC30">
        <v>0.14615796251493521</v>
      </c>
      <c r="AD30">
        <v>8.9160308345095862E-2</v>
      </c>
      <c r="AE30">
        <v>-9.96629991841472E-2</v>
      </c>
      <c r="AF30">
        <v>-5.6085442468007909E-2</v>
      </c>
      <c r="AG30">
        <v>-1.1782836185032401E-2</v>
      </c>
      <c r="AH30">
        <v>-1.5526052649647751E-2</v>
      </c>
      <c r="AI30">
        <v>-0.78945723540959833</v>
      </c>
      <c r="AJ30">
        <v>2.5197014285433441E-2</v>
      </c>
      <c r="AK30">
        <v>-0.23460544021977059</v>
      </c>
      <c r="AL30">
        <v>-0.10465117061367089</v>
      </c>
      <c r="AM30">
        <v>-0.28328493240186509</v>
      </c>
      <c r="AN30">
        <v>-0.15797314430988779</v>
      </c>
      <c r="AO30">
        <v>6.7721892249823681E-2</v>
      </c>
      <c r="AP30">
        <v>8.1801687446069693E-2</v>
      </c>
      <c r="AQ30">
        <v>9.4886997299614417E-2</v>
      </c>
      <c r="AR30">
        <v>-7.1119036818197673E-2</v>
      </c>
      <c r="AS30">
        <v>-4.8255710425152518E-2</v>
      </c>
      <c r="AT30">
        <v>-9.8585130934165429E-3</v>
      </c>
      <c r="AU30">
        <v>0.16634731100406649</v>
      </c>
      <c r="AV30">
        <v>-2.0382519894465208E-2</v>
      </c>
      <c r="AW30">
        <v>-0.1717495045735368</v>
      </c>
      <c r="AX30">
        <v>-0.19477678615511501</v>
      </c>
      <c r="AY30">
        <v>0.2075696119637562</v>
      </c>
      <c r="AZ30">
        <v>-0.2263482651598063</v>
      </c>
      <c r="BA30">
        <v>-0.94433690214421906</v>
      </c>
      <c r="BB30">
        <v>-1.378417699326276</v>
      </c>
      <c r="BC30">
        <v>0.54643625189043343</v>
      </c>
    </row>
    <row r="31" spans="1:55" x14ac:dyDescent="0.3">
      <c r="A31" s="1" t="s">
        <v>29</v>
      </c>
      <c r="B31">
        <v>-0.25462722788270092</v>
      </c>
      <c r="C31">
        <v>-6.703245208493798E-2</v>
      </c>
      <c r="D31">
        <v>0.1534251148604831</v>
      </c>
      <c r="E31">
        <v>3.6069261489219059E-2</v>
      </c>
      <c r="F31">
        <v>8.5492508941512318E-3</v>
      </c>
      <c r="G31">
        <v>3.3194349570110832E-2</v>
      </c>
      <c r="H31">
        <v>3.3623003570313538E-2</v>
      </c>
      <c r="I31">
        <v>-0.12721274519557241</v>
      </c>
      <c r="J31">
        <v>-3.8858572799585413E-2</v>
      </c>
      <c r="K31">
        <v>0.1123991961061844</v>
      </c>
      <c r="L31">
        <v>1.043753839278486E-2</v>
      </c>
      <c r="M31">
        <v>2.840766019227486E-2</v>
      </c>
      <c r="N31">
        <v>-0.11261723564268809</v>
      </c>
      <c r="O31">
        <v>0.1385274689135417</v>
      </c>
      <c r="P31">
        <v>-0.1613939041592472</v>
      </c>
      <c r="Q31">
        <v>2.8197949613027101E-2</v>
      </c>
      <c r="R31">
        <v>-5.703800940963135E-2</v>
      </c>
      <c r="S31">
        <v>1.3176122378446819E-2</v>
      </c>
      <c r="T31">
        <v>-2.0021597934886649E-2</v>
      </c>
      <c r="U31">
        <v>1.1597262285683051E-2</v>
      </c>
      <c r="V31">
        <v>-2.1960321951819031E-2</v>
      </c>
      <c r="W31">
        <v>-4.2249920768752003E-2</v>
      </c>
      <c r="X31">
        <v>0.1008237054907488</v>
      </c>
      <c r="Y31">
        <v>0.13224735894157971</v>
      </c>
      <c r="Z31">
        <v>-1.437884559060231E-2</v>
      </c>
      <c r="AA31">
        <v>2.0264433583499969E-2</v>
      </c>
      <c r="AB31">
        <v>-5.8360989759547427E-2</v>
      </c>
      <c r="AC31">
        <v>-0.13781015702649521</v>
      </c>
      <c r="AD31">
        <v>-8.7416154056273954E-2</v>
      </c>
      <c r="AE31">
        <v>5.4981103290575303E-2</v>
      </c>
      <c r="AF31">
        <v>4.2555597018588409E-2</v>
      </c>
      <c r="AG31">
        <v>1.9814722111541581E-2</v>
      </c>
      <c r="AH31">
        <v>4.193715082707266E-2</v>
      </c>
      <c r="AI31">
        <v>-3.9987627774756937E-2</v>
      </c>
      <c r="AJ31">
        <v>-3.5268211451293087E-2</v>
      </c>
      <c r="AK31">
        <v>-5.9036005659303538E-2</v>
      </c>
      <c r="AL31">
        <v>-4.0672336756763378E-2</v>
      </c>
      <c r="AM31">
        <v>-6.4391562982159464E-2</v>
      </c>
      <c r="AN31">
        <v>8.0104039491336376E-2</v>
      </c>
      <c r="AO31">
        <v>1.352249349591133E-3</v>
      </c>
      <c r="AP31">
        <v>2.8978628376457882E-2</v>
      </c>
      <c r="AQ31">
        <v>-2.8666242961087478E-2</v>
      </c>
      <c r="AR31">
        <v>-6.6597495889045316E-2</v>
      </c>
      <c r="AS31">
        <v>-2.571470410158028E-2</v>
      </c>
      <c r="AT31">
        <v>-2.6038288495996141E-3</v>
      </c>
      <c r="AU31">
        <v>-9.8055692582177223E-2</v>
      </c>
      <c r="AV31">
        <v>-5.2403944089419667E-2</v>
      </c>
      <c r="AW31">
        <v>-3.4877613670633252E-2</v>
      </c>
      <c r="AX31">
        <v>-8.4354344732433893E-3</v>
      </c>
      <c r="AY31">
        <v>-1.8626789664947321E-5</v>
      </c>
      <c r="AZ31">
        <v>4.5239498908196611E-2</v>
      </c>
      <c r="BA31">
        <v>2.279503946879146E-2</v>
      </c>
      <c r="BB31">
        <v>8.2061030505098373E-2</v>
      </c>
      <c r="BC31">
        <v>3.9736077203751448E-2</v>
      </c>
    </row>
    <row r="32" spans="1:55" x14ac:dyDescent="0.3">
      <c r="A32" s="1" t="s">
        <v>30</v>
      </c>
      <c r="B32">
        <v>-3.1631541008912592E-2</v>
      </c>
      <c r="C32">
        <v>-3.699641320192099E-3</v>
      </c>
      <c r="D32">
        <v>4.3960115933829912E-3</v>
      </c>
      <c r="E32">
        <v>-3.7954621257671022E-4</v>
      </c>
      <c r="F32">
        <v>-1.1738628115077791E-3</v>
      </c>
      <c r="G32">
        <v>2.215396058428853E-3</v>
      </c>
      <c r="H32">
        <v>7.9227423168300969E-3</v>
      </c>
      <c r="I32">
        <v>-1.7341196074382149E-2</v>
      </c>
      <c r="J32">
        <v>9.2975115877077085E-3</v>
      </c>
      <c r="K32">
        <v>1.247380471454358E-2</v>
      </c>
      <c r="L32">
        <v>-2.6208544493331871E-3</v>
      </c>
      <c r="M32">
        <v>5.3806234065123647E-3</v>
      </c>
      <c r="N32">
        <v>1.053026339527445E-2</v>
      </c>
      <c r="O32">
        <v>-1.002992591094863E-3</v>
      </c>
      <c r="P32">
        <v>-3.7733838547630801E-3</v>
      </c>
      <c r="Q32">
        <v>8.6721648042902379E-4</v>
      </c>
      <c r="R32">
        <v>-2.0767997684842969E-3</v>
      </c>
      <c r="S32">
        <v>-2.8252942814433689E-3</v>
      </c>
      <c r="T32">
        <v>-2.442719598007305E-3</v>
      </c>
      <c r="U32">
        <v>-1.760834702072591E-3</v>
      </c>
      <c r="V32">
        <v>-5.0337128203561676E-3</v>
      </c>
      <c r="W32">
        <v>2.5540886061815021E-3</v>
      </c>
      <c r="X32">
        <v>6.1493820563637853E-3</v>
      </c>
      <c r="Y32">
        <v>5.0697549091069929E-3</v>
      </c>
      <c r="Z32">
        <v>-1.9919652901389099E-3</v>
      </c>
      <c r="AA32">
        <v>-6.7658730893784664E-4</v>
      </c>
      <c r="AB32">
        <v>-5.8177090810249523E-3</v>
      </c>
      <c r="AC32">
        <v>-2.0197736094922699E-2</v>
      </c>
      <c r="AD32">
        <v>-1.6934072780352409E-2</v>
      </c>
      <c r="AE32">
        <v>3.327364326771914E-3</v>
      </c>
      <c r="AF32">
        <v>3.3570799171964232E-3</v>
      </c>
      <c r="AG32">
        <v>2.0363559321155979E-3</v>
      </c>
      <c r="AH32">
        <v>2.2327096583144839E-3</v>
      </c>
      <c r="AI32">
        <v>-8.3531444359230267E-3</v>
      </c>
      <c r="AJ32">
        <v>4.1340145295871806E-3</v>
      </c>
      <c r="AK32">
        <v>-7.5165852390187918E-3</v>
      </c>
      <c r="AL32">
        <v>-4.4280849979274597E-4</v>
      </c>
      <c r="AM32">
        <v>-1.493094012130847E-2</v>
      </c>
      <c r="AN32">
        <v>-1.792730582967152E-3</v>
      </c>
      <c r="AO32">
        <v>1.0991033179266359E-2</v>
      </c>
      <c r="AP32">
        <v>-1.591488996621459E-3</v>
      </c>
      <c r="AQ32">
        <v>-1.524027927507586E-3</v>
      </c>
      <c r="AR32">
        <v>-5.0737321986295703E-3</v>
      </c>
      <c r="AS32">
        <v>1.141155951831251E-3</v>
      </c>
      <c r="AT32">
        <v>-3.3361393155947969E-3</v>
      </c>
      <c r="AU32">
        <v>1.7864138593659249E-3</v>
      </c>
      <c r="AV32">
        <v>-2.1315348587795909E-4</v>
      </c>
      <c r="AW32">
        <v>-4.8712928497794128E-3</v>
      </c>
      <c r="AX32">
        <v>5.0063569634368173E-3</v>
      </c>
      <c r="AY32">
        <v>-2.601940966897072E-3</v>
      </c>
      <c r="AZ32">
        <v>-3.313328826054146E-3</v>
      </c>
      <c r="BA32">
        <v>-1.1678151643697E-2</v>
      </c>
      <c r="BB32">
        <v>7.216209304817727E-3</v>
      </c>
      <c r="BC32">
        <v>9.891096936242036E-4</v>
      </c>
    </row>
    <row r="33" spans="1:55" x14ac:dyDescent="0.3">
      <c r="A33" s="1" t="s">
        <v>31</v>
      </c>
      <c r="B33">
        <v>-2.0545844610426158</v>
      </c>
      <c r="C33">
        <v>-0.75864900935337531</v>
      </c>
      <c r="D33">
        <v>8.7676716401458632E-2</v>
      </c>
      <c r="E33">
        <v>1.6345288413549632E-2</v>
      </c>
      <c r="F33">
        <v>4.5760911244099388E-2</v>
      </c>
      <c r="G33">
        <v>0.55147828904957619</v>
      </c>
      <c r="H33">
        <v>-4.5624173429030052E-2</v>
      </c>
      <c r="I33">
        <v>-1.131447807315108</v>
      </c>
      <c r="J33">
        <v>1.135214014442804</v>
      </c>
      <c r="K33">
        <v>0.68942968867145049</v>
      </c>
      <c r="L33">
        <v>-0.32653627099825261</v>
      </c>
      <c r="M33">
        <v>0.62760379019923462</v>
      </c>
      <c r="N33">
        <v>0.76636927932192456</v>
      </c>
      <c r="O33">
        <v>-0.1204539671503176</v>
      </c>
      <c r="P33">
        <v>-0.189576853254005</v>
      </c>
      <c r="Q33">
        <v>-0.53763906503762671</v>
      </c>
      <c r="R33">
        <v>-0.15148933040669829</v>
      </c>
      <c r="S33">
        <v>-0.42066481303987407</v>
      </c>
      <c r="T33">
        <v>1.0110135984816091</v>
      </c>
      <c r="U33">
        <v>1.192662624506201E-3</v>
      </c>
      <c r="V33">
        <v>0.13446067754275121</v>
      </c>
      <c r="W33">
        <v>0.69843060996104167</v>
      </c>
      <c r="X33">
        <v>-9.4410088941743811E-2</v>
      </c>
      <c r="Y33">
        <v>-0.70388647269978954</v>
      </c>
      <c r="Z33">
        <v>-0.40230763021520388</v>
      </c>
      <c r="AA33">
        <v>-0.93049094015237788</v>
      </c>
      <c r="AB33">
        <v>-0.35848337083657111</v>
      </c>
      <c r="AC33">
        <v>0.1541459528282845</v>
      </c>
      <c r="AD33">
        <v>6.6232002862249104E-2</v>
      </c>
      <c r="AE33">
        <v>-8.4638043864331852E-2</v>
      </c>
      <c r="AF33">
        <v>-6.3796456155427589E-2</v>
      </c>
      <c r="AG33">
        <v>-4.7576529541247878E-4</v>
      </c>
      <c r="AH33">
        <v>2.426154270927024E-2</v>
      </c>
      <c r="AI33">
        <v>-0.81527435450787378</v>
      </c>
      <c r="AJ33">
        <v>4.0781554374850072E-2</v>
      </c>
      <c r="AK33">
        <v>-0.22211682991832241</v>
      </c>
      <c r="AL33">
        <v>-0.1628104802523456</v>
      </c>
      <c r="AM33">
        <v>-0.3003611081189646</v>
      </c>
      <c r="AN33">
        <v>-0.1530974546807384</v>
      </c>
      <c r="AO33">
        <v>7.6266259822921678E-2</v>
      </c>
      <c r="AP33">
        <v>0.1696449946732847</v>
      </c>
      <c r="AQ33">
        <v>3.5592492306316822E-2</v>
      </c>
      <c r="AR33">
        <v>-1.038532801787419E-3</v>
      </c>
      <c r="AS33">
        <v>-4.9584591725116589E-2</v>
      </c>
      <c r="AT33">
        <v>-7.030548340001512E-2</v>
      </c>
      <c r="AU33">
        <v>4.7160478159572493E-2</v>
      </c>
      <c r="AV33">
        <v>-2.90734321340076E-2</v>
      </c>
      <c r="AW33">
        <v>-0.27385710606070562</v>
      </c>
      <c r="AX33">
        <v>-9.0654007055687547E-2</v>
      </c>
      <c r="AY33">
        <v>0.29369351080343031</v>
      </c>
      <c r="AZ33">
        <v>-0.21805692560199449</v>
      </c>
      <c r="BA33">
        <v>-0.93046789080661818</v>
      </c>
      <c r="BB33">
        <v>-1.385238618215779</v>
      </c>
      <c r="BC33">
        <v>0.54007147174718795</v>
      </c>
    </row>
    <row r="34" spans="1:55" x14ac:dyDescent="0.3">
      <c r="A34" s="1" t="s">
        <v>32</v>
      </c>
      <c r="B34">
        <v>-0.2528286134210358</v>
      </c>
      <c r="C34">
        <v>-6.8924905526019792E-2</v>
      </c>
      <c r="D34">
        <v>0.15933198736560139</v>
      </c>
      <c r="E34">
        <v>3.8050450415637753E-2</v>
      </c>
      <c r="F34">
        <v>1.3079392365486249E-2</v>
      </c>
      <c r="G34">
        <v>3.1531918940534608E-2</v>
      </c>
      <c r="H34">
        <v>3.6479738868930162E-2</v>
      </c>
      <c r="I34">
        <v>-0.1281812293859392</v>
      </c>
      <c r="J34">
        <v>-4.0442159470009079E-2</v>
      </c>
      <c r="K34">
        <v>0.1145442521823338</v>
      </c>
      <c r="L34">
        <v>8.3027440100209432E-3</v>
      </c>
      <c r="M34">
        <v>2.7379387291198209E-2</v>
      </c>
      <c r="N34">
        <v>-0.1135689375201151</v>
      </c>
      <c r="O34">
        <v>0.1380789743275227</v>
      </c>
      <c r="P34">
        <v>-0.15947158730299649</v>
      </c>
      <c r="Q34">
        <v>2.1083000319406409E-2</v>
      </c>
      <c r="R34">
        <v>-5.9715173510930461E-2</v>
      </c>
      <c r="S34">
        <v>1.204895280609802E-2</v>
      </c>
      <c r="T34">
        <v>-1.9434434210194119E-2</v>
      </c>
      <c r="U34">
        <v>1.6477861078947421E-2</v>
      </c>
      <c r="V34">
        <v>-1.9779532279126402E-2</v>
      </c>
      <c r="W34">
        <v>-4.082165502799022E-2</v>
      </c>
      <c r="X34">
        <v>0.1030897567253793</v>
      </c>
      <c r="Y34">
        <v>0.1299339846379351</v>
      </c>
      <c r="Z34">
        <v>-1.4606772758840611E-2</v>
      </c>
      <c r="AA34">
        <v>2.0701468867347229E-2</v>
      </c>
      <c r="AB34">
        <v>-5.3398654786815061E-2</v>
      </c>
      <c r="AC34">
        <v>-0.13662299498835281</v>
      </c>
      <c r="AD34">
        <v>-8.9074927585714309E-2</v>
      </c>
      <c r="AE34">
        <v>5.6433068979254791E-2</v>
      </c>
      <c r="AF34">
        <v>4.2418695754754723E-2</v>
      </c>
      <c r="AG34">
        <v>2.1989275546373459E-2</v>
      </c>
      <c r="AH34">
        <v>4.7266234864781112E-2</v>
      </c>
      <c r="AI34">
        <v>-4.0588825589964857E-2</v>
      </c>
      <c r="AJ34">
        <v>-3.5875704260547973E-2</v>
      </c>
      <c r="AK34">
        <v>-5.6758023583756589E-2</v>
      </c>
      <c r="AL34">
        <v>-4.2884790199973051E-2</v>
      </c>
      <c r="AM34">
        <v>-6.3609806705086216E-2</v>
      </c>
      <c r="AN34">
        <v>8.0390826990976605E-2</v>
      </c>
      <c r="AO34">
        <v>1.311320435509334E-4</v>
      </c>
      <c r="AP34">
        <v>3.5304864258433342E-2</v>
      </c>
      <c r="AQ34">
        <v>-3.2561622455433918E-2</v>
      </c>
      <c r="AR34">
        <v>-6.466843456589233E-2</v>
      </c>
      <c r="AS34">
        <v>-2.7526120673557398E-2</v>
      </c>
      <c r="AT34">
        <v>-3.53199434081177E-3</v>
      </c>
      <c r="AU34">
        <v>-0.1072512054057789</v>
      </c>
      <c r="AV34">
        <v>-5.3673415520847582E-2</v>
      </c>
      <c r="AW34">
        <v>-3.3049792869100682E-2</v>
      </c>
      <c r="AX34">
        <v>-9.1344389711228782E-3</v>
      </c>
      <c r="AY34">
        <v>3.3553111032424039E-3</v>
      </c>
      <c r="AZ34">
        <v>4.8679588939384837E-2</v>
      </c>
      <c r="BA34">
        <v>2.2182845275612671E-2</v>
      </c>
      <c r="BB34">
        <v>8.4273848725203687E-2</v>
      </c>
      <c r="BC34">
        <v>3.9891916060933293E-2</v>
      </c>
    </row>
    <row r="35" spans="1:55" x14ac:dyDescent="0.3">
      <c r="A35" s="1" t="s">
        <v>33</v>
      </c>
      <c r="B35">
        <v>-3.1868286143244197E-2</v>
      </c>
      <c r="C35">
        <v>-3.4316295173787291E-3</v>
      </c>
      <c r="D35">
        <v>4.2887108643089849E-3</v>
      </c>
      <c r="E35">
        <v>-3.0686414646238211E-4</v>
      </c>
      <c r="F35">
        <v>-1.99180102060136E-4</v>
      </c>
      <c r="G35">
        <v>1.9502639174884451E-3</v>
      </c>
      <c r="H35">
        <v>7.9853378302550196E-3</v>
      </c>
      <c r="I35">
        <v>-1.7433140345978489E-2</v>
      </c>
      <c r="J35">
        <v>9.3955003386731999E-3</v>
      </c>
      <c r="K35">
        <v>1.240263624031687E-2</v>
      </c>
      <c r="L35">
        <v>-2.7350312398741628E-3</v>
      </c>
      <c r="M35">
        <v>5.4670007358084806E-3</v>
      </c>
      <c r="N35">
        <v>1.0321661122948239E-2</v>
      </c>
      <c r="O35">
        <v>-1.0556767911241609E-3</v>
      </c>
      <c r="P35">
        <v>-3.637870637338858E-3</v>
      </c>
      <c r="Q35">
        <v>7.6212056253390783E-4</v>
      </c>
      <c r="R35">
        <v>-2.1383235260332609E-3</v>
      </c>
      <c r="S35">
        <v>-2.5577735932263211E-3</v>
      </c>
      <c r="T35">
        <v>-2.5505469417966341E-3</v>
      </c>
      <c r="U35">
        <v>-1.6987534080382301E-3</v>
      </c>
      <c r="V35">
        <v>-4.8322795528451326E-3</v>
      </c>
      <c r="W35">
        <v>2.675023030920353E-3</v>
      </c>
      <c r="X35">
        <v>6.2769532587887474E-3</v>
      </c>
      <c r="Y35">
        <v>5.1380455726789311E-3</v>
      </c>
      <c r="Z35">
        <v>-1.9819138465387558E-3</v>
      </c>
      <c r="AA35">
        <v>-5.4282999918891649E-4</v>
      </c>
      <c r="AB35">
        <v>-5.1466398499096988E-3</v>
      </c>
      <c r="AC35">
        <v>-2.0171724058279598E-2</v>
      </c>
      <c r="AD35">
        <v>-1.6580953998862891E-2</v>
      </c>
      <c r="AE35">
        <v>3.1984985546499008E-3</v>
      </c>
      <c r="AF35">
        <v>3.571851651463467E-3</v>
      </c>
      <c r="AG35">
        <v>1.967590572027997E-3</v>
      </c>
      <c r="AH35">
        <v>3.195256625452622E-3</v>
      </c>
      <c r="AI35">
        <v>-8.2685326057004346E-3</v>
      </c>
      <c r="AJ35">
        <v>3.884617028393279E-3</v>
      </c>
      <c r="AK35">
        <v>-7.4878422586308014E-3</v>
      </c>
      <c r="AL35">
        <v>-4.434117734775131E-4</v>
      </c>
      <c r="AM35">
        <v>-1.495651945137438E-2</v>
      </c>
      <c r="AN35">
        <v>-1.8825154288855141E-3</v>
      </c>
      <c r="AO35">
        <v>1.0811344229842529E-2</v>
      </c>
      <c r="AP35">
        <v>-9.8003073030920396E-4</v>
      </c>
      <c r="AQ35">
        <v>-1.702356103573279E-3</v>
      </c>
      <c r="AR35">
        <v>-5.1850141096206398E-3</v>
      </c>
      <c r="AS35">
        <v>1.129033482680472E-3</v>
      </c>
      <c r="AT35">
        <v>-3.357831392046685E-3</v>
      </c>
      <c r="AU35">
        <v>9.4527615027344895E-4</v>
      </c>
      <c r="AV35">
        <v>1.896635706762599E-4</v>
      </c>
      <c r="AW35">
        <v>-4.3141669763448586E-3</v>
      </c>
      <c r="AX35">
        <v>6.6454031104778814E-3</v>
      </c>
      <c r="AY35">
        <v>-2.9765886863977768E-3</v>
      </c>
      <c r="AZ35">
        <v>-3.3050407169647089E-3</v>
      </c>
      <c r="BA35">
        <v>-1.159078438816776E-2</v>
      </c>
      <c r="BB35">
        <v>7.7134747737187684E-3</v>
      </c>
      <c r="BC35">
        <v>8.7275656648452772E-4</v>
      </c>
    </row>
    <row r="36" spans="1:55" x14ac:dyDescent="0.3">
      <c r="A36" s="1" t="s">
        <v>34</v>
      </c>
      <c r="B36">
        <v>-2.1121588863354521</v>
      </c>
      <c r="C36">
        <v>-0.44120575305059739</v>
      </c>
      <c r="D36">
        <v>0.24539153620933979</v>
      </c>
      <c r="E36">
        <v>6.242373810392892E-2</v>
      </c>
      <c r="F36">
        <v>0.1140467444170515</v>
      </c>
      <c r="G36">
        <v>0.42840780104665682</v>
      </c>
      <c r="H36">
        <v>3.351233966629881E-2</v>
      </c>
      <c r="I36">
        <v>-1.184227387992931</v>
      </c>
      <c r="J36">
        <v>1.295685003529188</v>
      </c>
      <c r="K36">
        <v>0.42628077145146848</v>
      </c>
      <c r="L36">
        <v>-0.1335175370527571</v>
      </c>
      <c r="M36">
        <v>0.45580403620018739</v>
      </c>
      <c r="N36">
        <v>0.73428010670794908</v>
      </c>
      <c r="O36">
        <v>-0.12582285791669109</v>
      </c>
      <c r="P36">
        <v>-0.32279599503923218</v>
      </c>
      <c r="Q36">
        <v>-0.269096528073693</v>
      </c>
      <c r="R36">
        <v>-0.12910498905501791</v>
      </c>
      <c r="S36">
        <v>-0.47446821853938148</v>
      </c>
      <c r="T36">
        <v>0.5033639397705072</v>
      </c>
      <c r="U36">
        <v>5.3945941412055491E-2</v>
      </c>
      <c r="V36">
        <v>6.8622896885447052E-2</v>
      </c>
      <c r="W36">
        <v>0.64831002653275094</v>
      </c>
      <c r="X36">
        <v>2.7715594006659249E-2</v>
      </c>
      <c r="Y36">
        <v>-0.68863789767063666</v>
      </c>
      <c r="Z36">
        <v>-0.34721093069693831</v>
      </c>
      <c r="AA36">
        <v>-0.15741805612943019</v>
      </c>
      <c r="AB36">
        <v>-0.21838562756928989</v>
      </c>
      <c r="AC36">
        <v>9.7510850497858112E-2</v>
      </c>
      <c r="AD36">
        <v>7.4436000651639384E-2</v>
      </c>
      <c r="AE36">
        <v>4.9436199954095622E-2</v>
      </c>
      <c r="AF36">
        <v>-1.985044481596715E-2</v>
      </c>
      <c r="AG36">
        <v>-5.5011838969980908E-2</v>
      </c>
      <c r="AH36">
        <v>2.803265078141377E-2</v>
      </c>
      <c r="AI36">
        <v>-1.4109870079211471</v>
      </c>
      <c r="AJ36">
        <v>3.8300670220073069E-3</v>
      </c>
      <c r="AK36">
        <v>-4.0472180798529843E-2</v>
      </c>
      <c r="AL36">
        <v>-0.2806849985198358</v>
      </c>
      <c r="AM36">
        <v>-0.24020330260284481</v>
      </c>
      <c r="AN36">
        <v>-8.6742735660458009E-2</v>
      </c>
      <c r="AO36">
        <v>0.32196849268108019</v>
      </c>
      <c r="AP36">
        <v>0.13489869214144601</v>
      </c>
      <c r="AQ36">
        <v>0.1065874039294389</v>
      </c>
      <c r="AR36">
        <v>-0.1444844573528693</v>
      </c>
      <c r="AS36">
        <v>5.4259608177274127E-2</v>
      </c>
      <c r="AT36">
        <v>7.1230411128740427E-3</v>
      </c>
      <c r="AU36">
        <v>0.18747987613007669</v>
      </c>
      <c r="AV36">
        <v>9.2047189519678094E-2</v>
      </c>
      <c r="AW36">
        <v>-0.1165465066963793</v>
      </c>
      <c r="AX36">
        <v>-4.3844744427054508E-2</v>
      </c>
      <c r="AY36">
        <v>0.25215569945453181</v>
      </c>
      <c r="AZ36">
        <v>-0.17387367195693451</v>
      </c>
      <c r="BA36">
        <v>-0.80774003040341413</v>
      </c>
      <c r="BB36">
        <v>-1.149380715027968</v>
      </c>
      <c r="BC36">
        <v>0.56276210346909017</v>
      </c>
    </row>
    <row r="37" spans="1:55" x14ac:dyDescent="0.3">
      <c r="A37" s="1" t="s">
        <v>35</v>
      </c>
      <c r="B37">
        <v>-0.22718233826045911</v>
      </c>
      <c r="C37">
        <v>-1.80938953265939E-2</v>
      </c>
      <c r="D37">
        <v>0.21712450888231791</v>
      </c>
      <c r="E37">
        <v>5.0558990423383188E-2</v>
      </c>
      <c r="F37">
        <v>4.3496985811733854E-3</v>
      </c>
      <c r="G37">
        <v>3.2402419302400988E-2</v>
      </c>
      <c r="H37">
        <v>5.5011660464132389E-2</v>
      </c>
      <c r="I37">
        <v>-0.1446172699127532</v>
      </c>
      <c r="J37">
        <v>-4.6762344481864573E-2</v>
      </c>
      <c r="K37">
        <v>0.1018516570713545</v>
      </c>
      <c r="L37">
        <v>4.1122042636610262E-2</v>
      </c>
      <c r="M37">
        <v>7.2871220423224451E-3</v>
      </c>
      <c r="N37">
        <v>-0.1025607123717501</v>
      </c>
      <c r="O37">
        <v>0.13296278187330099</v>
      </c>
      <c r="P37">
        <v>-0.17317435651316421</v>
      </c>
      <c r="Q37">
        <v>2.3360843494323859E-2</v>
      </c>
      <c r="R37">
        <v>-6.4879137967895725E-2</v>
      </c>
      <c r="S37">
        <v>-2.5602100188012022E-3</v>
      </c>
      <c r="T37">
        <v>-2.1870201020583631E-2</v>
      </c>
      <c r="U37">
        <v>3.2143387791185127E-2</v>
      </c>
      <c r="V37">
        <v>-3.0215716766734541E-2</v>
      </c>
      <c r="W37">
        <v>-3.9100966742599913E-2</v>
      </c>
      <c r="X37">
        <v>0.1140883368750832</v>
      </c>
      <c r="Y37">
        <v>0.1238963200055736</v>
      </c>
      <c r="Z37">
        <v>1.7189944188197519E-2</v>
      </c>
      <c r="AA37">
        <v>6.6062947370078673E-2</v>
      </c>
      <c r="AB37">
        <v>-6.9072052828183697E-2</v>
      </c>
      <c r="AC37">
        <v>-0.14188416878115431</v>
      </c>
      <c r="AD37">
        <v>-9.8809410809198528E-2</v>
      </c>
      <c r="AE37">
        <v>3.3438668904020377E-2</v>
      </c>
      <c r="AF37">
        <v>6.650561698154582E-2</v>
      </c>
      <c r="AG37">
        <v>2.5711158947824948E-2</v>
      </c>
      <c r="AH37">
        <v>4.7514395017438087E-2</v>
      </c>
      <c r="AI37">
        <v>-6.679860406849511E-2</v>
      </c>
      <c r="AJ37">
        <v>-6.1378714304931713E-2</v>
      </c>
      <c r="AK37">
        <v>-0.1052419159165973</v>
      </c>
      <c r="AL37">
        <v>-6.758048716038853E-2</v>
      </c>
      <c r="AM37">
        <v>-2.695644344547472E-2</v>
      </c>
      <c r="AN37">
        <v>9.4823111568346372E-2</v>
      </c>
      <c r="AO37">
        <v>2.3809473207437828E-2</v>
      </c>
      <c r="AP37">
        <v>3.307681336276147E-2</v>
      </c>
      <c r="AQ37">
        <v>-4.9529166327675761E-2</v>
      </c>
      <c r="AR37">
        <v>-7.1706897325182428E-2</v>
      </c>
      <c r="AS37">
        <v>-2.1739234559580531E-2</v>
      </c>
      <c r="AT37">
        <v>-6.1747372383189414E-3</v>
      </c>
      <c r="AU37">
        <v>-0.1173236177550436</v>
      </c>
      <c r="AV37">
        <v>-5.2863048996660347E-2</v>
      </c>
      <c r="AW37">
        <v>-1.9226694106274041E-2</v>
      </c>
      <c r="AX37">
        <v>3.4145765866636121E-3</v>
      </c>
      <c r="AY37">
        <v>-8.9120925569346789E-3</v>
      </c>
      <c r="AZ37">
        <v>5.374156185557287E-2</v>
      </c>
      <c r="BA37">
        <v>3.840610797658868E-2</v>
      </c>
      <c r="BB37">
        <v>4.9719434969870253E-2</v>
      </c>
      <c r="BC37">
        <v>5.2775651996670628E-2</v>
      </c>
    </row>
    <row r="38" spans="1:55" x14ac:dyDescent="0.3">
      <c r="A38" s="1" t="s">
        <v>36</v>
      </c>
      <c r="B38">
        <v>-3.3856650276085268E-2</v>
      </c>
      <c r="C38">
        <v>6.9826258073298654E-3</v>
      </c>
      <c r="D38">
        <v>8.5733668622127116E-3</v>
      </c>
      <c r="E38">
        <v>-1.648845611852989E-5</v>
      </c>
      <c r="F38">
        <v>-1.9267174177609839E-3</v>
      </c>
      <c r="G38">
        <v>1.0722894675417459E-3</v>
      </c>
      <c r="H38">
        <v>1.2865030781055961E-2</v>
      </c>
      <c r="I38">
        <v>-2.1607250243553752E-2</v>
      </c>
      <c r="J38">
        <v>1.1046623063933791E-2</v>
      </c>
      <c r="K38">
        <v>8.3761952007137853E-3</v>
      </c>
      <c r="L38">
        <v>5.4711978731541589E-3</v>
      </c>
      <c r="M38">
        <v>3.8817999979308278E-3</v>
      </c>
      <c r="N38">
        <v>1.147406035939344E-2</v>
      </c>
      <c r="O38">
        <v>-1.1494969591749761E-4</v>
      </c>
      <c r="P38">
        <v>-7.6003376963176246E-3</v>
      </c>
      <c r="Q38">
        <v>5.3344569819139284E-4</v>
      </c>
      <c r="R38">
        <v>-2.8150854759412462E-3</v>
      </c>
      <c r="S38">
        <v>-1.6209501530678499E-5</v>
      </c>
      <c r="T38">
        <v>-5.7849533934680591E-3</v>
      </c>
      <c r="U38">
        <v>1.247503813270043E-3</v>
      </c>
      <c r="V38">
        <v>-5.3114038581488386E-3</v>
      </c>
      <c r="W38">
        <v>1.558481082256744E-3</v>
      </c>
      <c r="X38">
        <v>6.108480819590003E-3</v>
      </c>
      <c r="Y38">
        <v>9.2011117153157889E-3</v>
      </c>
      <c r="Z38">
        <v>-1.3505889538010581E-3</v>
      </c>
      <c r="AA38">
        <v>9.7716291450997781E-3</v>
      </c>
      <c r="AB38">
        <v>-5.5566124643064568E-3</v>
      </c>
      <c r="AC38">
        <v>-2.0854832117602879E-2</v>
      </c>
      <c r="AD38">
        <v>-1.702918872713173E-2</v>
      </c>
      <c r="AE38">
        <v>4.6823534649759668E-3</v>
      </c>
      <c r="AF38">
        <v>3.820823670003577E-3</v>
      </c>
      <c r="AG38">
        <v>3.1115824548754202E-3</v>
      </c>
      <c r="AH38">
        <v>3.334040217840189E-3</v>
      </c>
      <c r="AI38">
        <v>-1.3686453787767569E-2</v>
      </c>
      <c r="AJ38">
        <v>2.524485158674288E-3</v>
      </c>
      <c r="AK38">
        <v>-1.197438322498008E-2</v>
      </c>
      <c r="AL38">
        <v>-4.2170210171461848E-4</v>
      </c>
      <c r="AM38">
        <v>-1.3563003814001171E-2</v>
      </c>
      <c r="AN38">
        <v>1.1530996171774889E-3</v>
      </c>
      <c r="AO38">
        <v>1.3896835285895611E-2</v>
      </c>
      <c r="AP38">
        <v>-2.4444132560054372E-3</v>
      </c>
      <c r="AQ38">
        <v>-2.2478968868969969E-3</v>
      </c>
      <c r="AR38">
        <v>-6.5709634831291842E-3</v>
      </c>
      <c r="AS38">
        <v>2.6055221252192992E-3</v>
      </c>
      <c r="AT38">
        <v>-4.5100426685677182E-3</v>
      </c>
      <c r="AU38">
        <v>-2.529303912002217E-5</v>
      </c>
      <c r="AV38">
        <v>-2.0591005157994569E-3</v>
      </c>
      <c r="AW38">
        <v>-6.1587332173376761E-3</v>
      </c>
      <c r="AX38">
        <v>2.3480663399012159E-3</v>
      </c>
      <c r="AY38">
        <v>-1.8999360925035891E-3</v>
      </c>
      <c r="AZ38">
        <v>-5.7585760637283981E-3</v>
      </c>
      <c r="BA38">
        <v>-8.9124309287173919E-3</v>
      </c>
      <c r="BB38">
        <v>7.5272392725845207E-3</v>
      </c>
      <c r="BC38">
        <v>2.7938470553406248E-3</v>
      </c>
    </row>
    <row r="39" spans="1:55" x14ac:dyDescent="0.3">
      <c r="A39" s="1" t="s">
        <v>37</v>
      </c>
      <c r="B39">
        <v>-1.8276176073877201E-2</v>
      </c>
      <c r="C39">
        <v>1.926513936278058E-3</v>
      </c>
      <c r="D39">
        <v>1.1312702232710969E-2</v>
      </c>
      <c r="E39">
        <v>9.1340216829737149E-3</v>
      </c>
      <c r="F39">
        <v>1.1990124546001619E-3</v>
      </c>
      <c r="G39">
        <v>-2.9830846185948902E-3</v>
      </c>
      <c r="H39">
        <v>1.650156191111269E-2</v>
      </c>
      <c r="I39">
        <v>-7.901143607476251E-3</v>
      </c>
      <c r="J39">
        <v>1.471751924394141E-3</v>
      </c>
      <c r="K39">
        <v>8.7393524832733347E-4</v>
      </c>
      <c r="L39">
        <v>-9.437196657916912E-3</v>
      </c>
      <c r="M39">
        <v>5.7991292878804596E-4</v>
      </c>
      <c r="N39">
        <v>7.9971897701529848E-3</v>
      </c>
      <c r="O39">
        <v>4.35699170770722E-4</v>
      </c>
      <c r="P39">
        <v>-5.5003580374940594E-3</v>
      </c>
      <c r="Q39">
        <v>6.503951140301693E-3</v>
      </c>
      <c r="R39">
        <v>2.320037466170793E-3</v>
      </c>
      <c r="S39">
        <v>6.9342583744045286E-3</v>
      </c>
      <c r="T39">
        <v>9.164327799153953E-3</v>
      </c>
      <c r="U39">
        <v>1.795469290847078E-3</v>
      </c>
      <c r="V39">
        <v>5.0227636247612284E-3</v>
      </c>
      <c r="W39">
        <v>6.8626371041035968E-3</v>
      </c>
      <c r="X39">
        <v>-3.617069479933135E-3</v>
      </c>
      <c r="Y39">
        <v>1.3460543990303671E-3</v>
      </c>
      <c r="Z39">
        <v>-3.8717445210345669E-3</v>
      </c>
      <c r="AA39">
        <v>6.6159552840148036E-3</v>
      </c>
      <c r="AB39">
        <v>-9.2303404922020678E-4</v>
      </c>
      <c r="AC39">
        <v>5.847264336101758E-3</v>
      </c>
      <c r="AD39">
        <v>5.417975529861161E-4</v>
      </c>
      <c r="AE39">
        <v>-1.768266316783763E-3</v>
      </c>
      <c r="AF39">
        <v>2.004237977073762E-3</v>
      </c>
      <c r="AG39">
        <v>-9.6312574262640161E-3</v>
      </c>
      <c r="AH39">
        <v>-1.136041586503065E-3</v>
      </c>
      <c r="AI39">
        <v>-4.2343756643923617E-3</v>
      </c>
      <c r="AJ39">
        <v>-8.5614427036908235E-4</v>
      </c>
      <c r="AK39">
        <v>-3.7729442980902399E-3</v>
      </c>
      <c r="AL39">
        <v>4.5479685053080154E-3</v>
      </c>
      <c r="AM39">
        <v>1.879801953064154E-3</v>
      </c>
      <c r="AN39">
        <v>-3.854816065089368E-3</v>
      </c>
      <c r="AO39">
        <v>-5.011276942347441E-4</v>
      </c>
      <c r="AP39">
        <v>4.6111860465446984E-3</v>
      </c>
      <c r="AQ39">
        <v>1.040907860136014E-3</v>
      </c>
      <c r="AR39">
        <v>3.6188540522857091E-4</v>
      </c>
      <c r="AS39">
        <v>-3.6066413186798958E-4</v>
      </c>
      <c r="AT39">
        <v>-1.3834067424482539E-3</v>
      </c>
      <c r="AU39">
        <v>-2.0303201673550039E-3</v>
      </c>
      <c r="AV39">
        <v>2.6994471949565521E-4</v>
      </c>
      <c r="AW39">
        <v>9.3831021506825816E-4</v>
      </c>
      <c r="AX39">
        <v>1.5934048619672909E-4</v>
      </c>
      <c r="AY39">
        <v>-1.075380717634965E-3</v>
      </c>
      <c r="AZ39">
        <v>-6.7315994962302008E-4</v>
      </c>
      <c r="BA39">
        <v>1.657834758516248E-3</v>
      </c>
      <c r="BB39">
        <v>9.6096187332651885E-3</v>
      </c>
      <c r="BC39">
        <v>-3.0020716432294552E-3</v>
      </c>
    </row>
    <row r="40" spans="1:55" x14ac:dyDescent="0.3">
      <c r="A40" s="1" t="s">
        <v>38</v>
      </c>
      <c r="B40">
        <v>-1.8401029876651549E-2</v>
      </c>
      <c r="C40">
        <v>1.158890032504698E-3</v>
      </c>
      <c r="D40">
        <v>1.13508816189902E-2</v>
      </c>
      <c r="E40">
        <v>8.5844397191487086E-3</v>
      </c>
      <c r="F40">
        <v>1.7835513583366301E-3</v>
      </c>
      <c r="G40">
        <v>-2.6202381056786971E-3</v>
      </c>
      <c r="H40">
        <v>1.585272592661759E-2</v>
      </c>
      <c r="I40">
        <v>-7.3316286659832024E-3</v>
      </c>
      <c r="J40">
        <v>2.0333966109259238E-3</v>
      </c>
      <c r="K40">
        <v>1.9604132440012291E-4</v>
      </c>
      <c r="L40">
        <v>-7.8068021040181282E-3</v>
      </c>
      <c r="M40">
        <v>6.8894735063381135E-4</v>
      </c>
      <c r="N40">
        <v>8.3817017662035399E-3</v>
      </c>
      <c r="O40">
        <v>8.9172360562322309E-4</v>
      </c>
      <c r="P40">
        <v>-6.6057898327651259E-3</v>
      </c>
      <c r="Q40">
        <v>5.9246343144067019E-3</v>
      </c>
      <c r="R40">
        <v>2.3176337781345372E-3</v>
      </c>
      <c r="S40">
        <v>6.9278244117970209E-3</v>
      </c>
      <c r="T40">
        <v>8.4997273513250562E-3</v>
      </c>
      <c r="U40">
        <v>1.6874233221486051E-3</v>
      </c>
      <c r="V40">
        <v>5.6754388906647916E-3</v>
      </c>
      <c r="W40">
        <v>7.2669733020061713E-3</v>
      </c>
      <c r="X40">
        <v>-4.2325113410811993E-3</v>
      </c>
      <c r="Y40">
        <v>1.899965414603727E-3</v>
      </c>
      <c r="Z40">
        <v>-3.7867981248725308E-3</v>
      </c>
      <c r="AA40">
        <v>7.2334468035508666E-3</v>
      </c>
      <c r="AB40">
        <v>-1.101466562378971E-3</v>
      </c>
      <c r="AC40">
        <v>6.536496196370113E-3</v>
      </c>
      <c r="AD40">
        <v>9.6932986450983915E-4</v>
      </c>
      <c r="AE40">
        <v>-2.760039741348429E-3</v>
      </c>
      <c r="AF40">
        <v>2.9182182020369841E-3</v>
      </c>
      <c r="AG40">
        <v>-9.5932028835784104E-3</v>
      </c>
      <c r="AH40">
        <v>-7.6530940162291032E-4</v>
      </c>
      <c r="AI40">
        <v>-4.6489576428874824E-3</v>
      </c>
      <c r="AJ40">
        <v>-7.0439245576202412E-4</v>
      </c>
      <c r="AK40">
        <v>-4.397439249517297E-3</v>
      </c>
      <c r="AL40">
        <v>4.9114716506304416E-3</v>
      </c>
      <c r="AM40">
        <v>3.1760493573634811E-3</v>
      </c>
      <c r="AN40">
        <v>-3.374606799505824E-3</v>
      </c>
      <c r="AO40">
        <v>-5.6276870027508819E-4</v>
      </c>
      <c r="AP40">
        <v>4.737780110746599E-3</v>
      </c>
      <c r="AQ40">
        <v>6.6884822628173444E-4</v>
      </c>
      <c r="AR40">
        <v>1.433769209505579E-3</v>
      </c>
      <c r="AS40">
        <v>-1.203308940103621E-3</v>
      </c>
      <c r="AT40">
        <v>-2.63542654925217E-3</v>
      </c>
      <c r="AU40">
        <v>-1.698509868168969E-3</v>
      </c>
      <c r="AV40">
        <v>7.9158759091191194E-5</v>
      </c>
      <c r="AW40">
        <v>1.870396302650139E-3</v>
      </c>
      <c r="AX40">
        <v>-4.6680543626521648E-4</v>
      </c>
      <c r="AY40">
        <v>-6.3293761519199715E-4</v>
      </c>
      <c r="AZ40">
        <v>-1.999037725827014E-4</v>
      </c>
      <c r="BA40">
        <v>2.2850771717468879E-3</v>
      </c>
      <c r="BB40">
        <v>1.398590857260276E-2</v>
      </c>
      <c r="BC40">
        <v>-2.8009555041363559E-3</v>
      </c>
    </row>
    <row r="41" spans="1:55" x14ac:dyDescent="0.3">
      <c r="A41" s="1" t="s">
        <v>39</v>
      </c>
      <c r="B41">
        <v>-0.38005922300314249</v>
      </c>
      <c r="C41">
        <v>0.14075830865956551</v>
      </c>
      <c r="D41">
        <v>-0.24653290104305639</v>
      </c>
      <c r="E41">
        <v>-9.3456022144459139E-2</v>
      </c>
      <c r="F41">
        <v>-1.02669604332852E-2</v>
      </c>
      <c r="G41">
        <v>3.2478352536037141E-3</v>
      </c>
      <c r="H41">
        <v>2.2647763051905571E-2</v>
      </c>
      <c r="I41">
        <v>-5.8633522453828538E-2</v>
      </c>
      <c r="J41">
        <v>0.26490294869411418</v>
      </c>
      <c r="K41">
        <v>-0.19351541929199589</v>
      </c>
      <c r="L41">
        <v>-4.1818753490794849E-2</v>
      </c>
      <c r="M41">
        <v>0.1140941953351142</v>
      </c>
      <c r="N41">
        <v>-0.14089702358183681</v>
      </c>
      <c r="O41">
        <v>0.15306245555711831</v>
      </c>
      <c r="P41">
        <v>-0.19268069942747901</v>
      </c>
      <c r="Q41">
        <v>7.7024611174841343E-2</v>
      </c>
      <c r="R41">
        <v>-4.3328590099231401E-2</v>
      </c>
      <c r="S41">
        <v>-3.4758328165147498E-2</v>
      </c>
      <c r="T41">
        <v>-0.20187516471420131</v>
      </c>
      <c r="U41">
        <v>-5.7384170247115403E-2</v>
      </c>
      <c r="V41">
        <v>2.845454827591264E-2</v>
      </c>
      <c r="W41">
        <v>-0.1021302859811606</v>
      </c>
      <c r="X41">
        <v>9.7849500141018397E-2</v>
      </c>
      <c r="Y41">
        <v>0.1129808723607364</v>
      </c>
      <c r="Z41">
        <v>-1.125262456368225E-3</v>
      </c>
      <c r="AA41">
        <v>-0.18035618521889321</v>
      </c>
      <c r="AB41">
        <v>7.3318772611309244E-2</v>
      </c>
      <c r="AC41">
        <v>7.3428630272724851E-2</v>
      </c>
      <c r="AD41">
        <v>-5.0982875021337887E-2</v>
      </c>
      <c r="AE41">
        <v>-4.4638640593114808E-2</v>
      </c>
      <c r="AF41">
        <v>-6.5123827790231278E-3</v>
      </c>
      <c r="AG41">
        <v>2.6753670611651431E-2</v>
      </c>
      <c r="AH41">
        <v>6.6522695990816338E-2</v>
      </c>
      <c r="AI41">
        <v>5.6811000131338503E-2</v>
      </c>
      <c r="AJ41">
        <v>1.7866884974850322E-2</v>
      </c>
      <c r="AK41">
        <v>-5.3299282730990681E-2</v>
      </c>
      <c r="AL41">
        <v>-1.2121648997414461E-2</v>
      </c>
      <c r="AM41">
        <v>8.6540289371672505E-2</v>
      </c>
      <c r="AN41">
        <v>7.6642012068559263E-3</v>
      </c>
      <c r="AO41">
        <v>-4.2633008269647839E-2</v>
      </c>
      <c r="AP41">
        <v>1.9330640000661679E-2</v>
      </c>
      <c r="AQ41">
        <v>-1.7387319248243439E-3</v>
      </c>
      <c r="AR41">
        <v>4.3227761180048778E-2</v>
      </c>
      <c r="AS41">
        <v>-1.9251033986401121E-3</v>
      </c>
      <c r="AT41">
        <v>-1.8338202981666631E-2</v>
      </c>
      <c r="AU41">
        <v>-3.899355559847828E-3</v>
      </c>
      <c r="AV41">
        <v>3.800649316000667E-2</v>
      </c>
      <c r="AW41">
        <v>-2.8017129457966371E-2</v>
      </c>
      <c r="AX41">
        <v>3.7547527798328061E-2</v>
      </c>
      <c r="AY41">
        <v>1.4498981237906289E-2</v>
      </c>
      <c r="AZ41">
        <v>-1.783225508447198E-2</v>
      </c>
      <c r="BA41">
        <v>0.1092322194125252</v>
      </c>
      <c r="BB41">
        <v>-0.1230635445110748</v>
      </c>
      <c r="BC41">
        <v>-3.7976169778082339E-2</v>
      </c>
    </row>
    <row r="42" spans="1:55" x14ac:dyDescent="0.3">
      <c r="A42" s="1" t="s">
        <v>40</v>
      </c>
      <c r="B42">
        <v>-1.543824196039546</v>
      </c>
      <c r="C42">
        <v>0.9569014269770717</v>
      </c>
      <c r="D42">
        <v>-1.2549637781483081</v>
      </c>
      <c r="E42">
        <v>-0.39585820768876812</v>
      </c>
      <c r="F42">
        <v>6.9470280564399092E-2</v>
      </c>
      <c r="G42">
        <v>-0.14169179726699049</v>
      </c>
      <c r="H42">
        <v>0.25144097368238488</v>
      </c>
      <c r="I42">
        <v>-0.21129142037779741</v>
      </c>
      <c r="J42">
        <v>0.91706497721880564</v>
      </c>
      <c r="K42">
        <v>-0.41012564258742079</v>
      </c>
      <c r="L42">
        <v>-0.1031451421354187</v>
      </c>
      <c r="M42">
        <v>0.42947254179696748</v>
      </c>
      <c r="N42">
        <v>-0.61975834455334555</v>
      </c>
      <c r="O42">
        <v>0.80105218026083003</v>
      </c>
      <c r="P42">
        <v>-0.89566118101254488</v>
      </c>
      <c r="Q42">
        <v>0.66675842667501228</v>
      </c>
      <c r="R42">
        <v>-0.13978949605748611</v>
      </c>
      <c r="S42">
        <v>2.088193313760104E-2</v>
      </c>
      <c r="T42">
        <v>-0.60309846749506102</v>
      </c>
      <c r="U42">
        <v>-0.19782610166840561</v>
      </c>
      <c r="V42">
        <v>-0.13087894076766129</v>
      </c>
      <c r="W42">
        <v>-0.16417958194342519</v>
      </c>
      <c r="X42">
        <v>0.47270885621391612</v>
      </c>
      <c r="Y42">
        <v>0.4075044134251522</v>
      </c>
      <c r="Z42">
        <v>-0.1246420497580132</v>
      </c>
      <c r="AA42">
        <v>-0.47761759847327212</v>
      </c>
      <c r="AB42">
        <v>0.17261067982037109</v>
      </c>
      <c r="AC42">
        <v>0.32947049118891047</v>
      </c>
      <c r="AD42">
        <v>-0.18516538535580271</v>
      </c>
      <c r="AE42">
        <v>-5.9779347917955389E-2</v>
      </c>
      <c r="AF42">
        <v>-0.14055109215960951</v>
      </c>
      <c r="AG42">
        <v>-4.5724024766940742E-2</v>
      </c>
      <c r="AH42">
        <v>8.5923708557958015E-2</v>
      </c>
      <c r="AI42">
        <v>6.5942847204462016E-2</v>
      </c>
      <c r="AJ42">
        <v>1.651645764051686E-2</v>
      </c>
      <c r="AK42">
        <v>-0.13346672876134619</v>
      </c>
      <c r="AL42">
        <v>-0.12359483440670779</v>
      </c>
      <c r="AM42">
        <v>0.2960434053922168</v>
      </c>
      <c r="AN42">
        <v>8.3485565934476355E-2</v>
      </c>
      <c r="AO42">
        <v>-0.12484787403001819</v>
      </c>
      <c r="AP42">
        <v>7.9279649396295365E-2</v>
      </c>
      <c r="AQ42">
        <v>0.1348219070424245</v>
      </c>
      <c r="AR42">
        <v>0.11079503756295531</v>
      </c>
      <c r="AS42">
        <v>6.4552461087840698E-2</v>
      </c>
      <c r="AT42">
        <v>-6.081339916803246E-3</v>
      </c>
      <c r="AU42">
        <v>8.478465626314112E-2</v>
      </c>
      <c r="AV42">
        <v>0.25190385963886452</v>
      </c>
      <c r="AW42">
        <v>-0.20690699962176529</v>
      </c>
      <c r="AX42">
        <v>7.3304820735089066E-2</v>
      </c>
      <c r="AY42">
        <v>-2.292750297746492E-2</v>
      </c>
      <c r="AZ42">
        <v>1.620195612362655E-2</v>
      </c>
      <c r="BA42">
        <v>0.4314126904057709</v>
      </c>
      <c r="BB42">
        <v>-0.6713208027518609</v>
      </c>
      <c r="BC42">
        <v>3.1861331198610683E-2</v>
      </c>
    </row>
    <row r="43" spans="1:55" x14ac:dyDescent="0.3">
      <c r="A43" s="1" t="s">
        <v>41</v>
      </c>
      <c r="B43">
        <v>-0.43210240771931657</v>
      </c>
      <c r="C43">
        <v>0.2110735575395051</v>
      </c>
      <c r="D43">
        <v>-0.30115599801884002</v>
      </c>
      <c r="E43">
        <v>-9.3024749100773407E-2</v>
      </c>
      <c r="F43">
        <v>0.18407285277590019</v>
      </c>
      <c r="G43">
        <v>-9.5303028209563906E-3</v>
      </c>
      <c r="H43">
        <v>1.6064315085650329E-3</v>
      </c>
      <c r="I43">
        <v>-6.9339296168699424E-2</v>
      </c>
      <c r="J43">
        <v>0.30852526068368841</v>
      </c>
      <c r="K43">
        <v>-0.20240604668949749</v>
      </c>
      <c r="L43">
        <v>-4.3218103061207179E-2</v>
      </c>
      <c r="M43">
        <v>0.1172641403683007</v>
      </c>
      <c r="N43">
        <v>-0.15264990843156939</v>
      </c>
      <c r="O43">
        <v>0.17157438043049239</v>
      </c>
      <c r="P43">
        <v>-0.23629472302237639</v>
      </c>
      <c r="Q43">
        <v>0.12590384904325411</v>
      </c>
      <c r="R43">
        <v>-5.2823096611159227E-2</v>
      </c>
      <c r="S43">
        <v>-3.5099593284068573E-2</v>
      </c>
      <c r="T43">
        <v>-0.25974874870168341</v>
      </c>
      <c r="U43">
        <v>-7.0918862394151655E-2</v>
      </c>
      <c r="V43">
        <v>1.7820006281122791E-2</v>
      </c>
      <c r="W43">
        <v>-0.1532523478877677</v>
      </c>
      <c r="X43">
        <v>0.1046472042879663</v>
      </c>
      <c r="Y43">
        <v>0.12245836430474739</v>
      </c>
      <c r="Z43">
        <v>-7.8334237752823927E-4</v>
      </c>
      <c r="AA43">
        <v>-0.1851366011757164</v>
      </c>
      <c r="AB43">
        <v>9.1310248815868481E-2</v>
      </c>
      <c r="AC43">
        <v>8.0401933352163724E-2</v>
      </c>
      <c r="AD43">
        <v>-6.0556103787514352E-2</v>
      </c>
      <c r="AE43">
        <v>-4.301107305690114E-2</v>
      </c>
      <c r="AF43">
        <v>-2.328427938195617E-2</v>
      </c>
      <c r="AG43">
        <v>4.7194137738946918E-3</v>
      </c>
      <c r="AH43">
        <v>5.3796849078893073E-2</v>
      </c>
      <c r="AI43">
        <v>5.372356925952762E-2</v>
      </c>
      <c r="AJ43">
        <v>1.4432564176214231E-2</v>
      </c>
      <c r="AK43">
        <v>-5.1494999704215297E-2</v>
      </c>
      <c r="AL43">
        <v>-1.002929486095255E-2</v>
      </c>
      <c r="AM43">
        <v>9.9959088216745762E-2</v>
      </c>
      <c r="AN43">
        <v>6.2987836877944001E-3</v>
      </c>
      <c r="AO43">
        <v>-4.1644189903883189E-2</v>
      </c>
      <c r="AP43">
        <v>6.3363581155881837E-2</v>
      </c>
      <c r="AQ43">
        <v>0.10522494633539441</v>
      </c>
      <c r="AR43">
        <v>1.9531144406448639E-2</v>
      </c>
      <c r="AS43">
        <v>1.9264250408060041E-2</v>
      </c>
      <c r="AT43">
        <v>-1.3353482702409851E-2</v>
      </c>
      <c r="AU43">
        <v>3.0154341434858841E-2</v>
      </c>
      <c r="AV43">
        <v>4.9673947743271663E-2</v>
      </c>
      <c r="AW43">
        <v>-4.6093835470563747E-2</v>
      </c>
      <c r="AX43">
        <v>2.0607187130151181E-2</v>
      </c>
      <c r="AY43">
        <v>-4.7055423200733269E-2</v>
      </c>
      <c r="AZ43">
        <v>7.7624977991930088E-3</v>
      </c>
      <c r="BA43">
        <v>0.11293781382171619</v>
      </c>
      <c r="BB43">
        <v>-8.6283754157575415E-2</v>
      </c>
      <c r="BC43">
        <v>-2.302954149877948E-2</v>
      </c>
    </row>
    <row r="44" spans="1:55" x14ac:dyDescent="0.3">
      <c r="A44" s="1" t="s">
        <v>42</v>
      </c>
      <c r="B44">
        <v>-1.5881799734583859</v>
      </c>
      <c r="C44">
        <v>1.0619629429260411</v>
      </c>
      <c r="D44">
        <v>-1.3357471930159099</v>
      </c>
      <c r="E44">
        <v>-0.40071874284781872</v>
      </c>
      <c r="F44">
        <v>0.27270707980372988</v>
      </c>
      <c r="G44">
        <v>-0.15104328809798481</v>
      </c>
      <c r="H44">
        <v>0.21019732338121089</v>
      </c>
      <c r="I44">
        <v>-0.2216923903558474</v>
      </c>
      <c r="J44">
        <v>0.93563498697189917</v>
      </c>
      <c r="K44">
        <v>-0.4453223822995957</v>
      </c>
      <c r="L44">
        <v>-8.8520083344905021E-2</v>
      </c>
      <c r="M44">
        <v>0.42645647287932781</v>
      </c>
      <c r="N44">
        <v>-0.65396995700562044</v>
      </c>
      <c r="O44">
        <v>0.80919040708889911</v>
      </c>
      <c r="P44">
        <v>-0.93361623121873416</v>
      </c>
      <c r="Q44">
        <v>0.74769331889384505</v>
      </c>
      <c r="R44">
        <v>-0.1633928172765523</v>
      </c>
      <c r="S44">
        <v>2.72934594379977E-2</v>
      </c>
      <c r="T44">
        <v>-0.66276749104811528</v>
      </c>
      <c r="U44">
        <v>-0.23846597597576971</v>
      </c>
      <c r="V44">
        <v>-0.14331429234076101</v>
      </c>
      <c r="W44">
        <v>-0.2426063366367244</v>
      </c>
      <c r="X44">
        <v>0.48374420264696039</v>
      </c>
      <c r="Y44">
        <v>0.40850171279819042</v>
      </c>
      <c r="Z44">
        <v>-9.3498403770529342E-2</v>
      </c>
      <c r="AA44">
        <v>-0.46390110692342551</v>
      </c>
      <c r="AB44">
        <v>0.16900989312000569</v>
      </c>
      <c r="AC44">
        <v>0.33954605364517138</v>
      </c>
      <c r="AD44">
        <v>-0.1940063005184037</v>
      </c>
      <c r="AE44">
        <v>-3.1525072649834202E-2</v>
      </c>
      <c r="AF44">
        <v>-0.15918898971539419</v>
      </c>
      <c r="AG44">
        <v>-8.667757724073899E-2</v>
      </c>
      <c r="AH44">
        <v>5.787172704372489E-2</v>
      </c>
      <c r="AI44">
        <v>4.8526713565115287E-2</v>
      </c>
      <c r="AJ44">
        <v>1.973370009704627E-2</v>
      </c>
      <c r="AK44">
        <v>-0.15241461311579199</v>
      </c>
      <c r="AL44">
        <v>-0.1085076145316181</v>
      </c>
      <c r="AM44">
        <v>0.3060849194585884</v>
      </c>
      <c r="AN44">
        <v>8.2891219660893217E-2</v>
      </c>
      <c r="AO44">
        <v>-0.13397256008442079</v>
      </c>
      <c r="AP44">
        <v>0.1150966148546816</v>
      </c>
      <c r="AQ44">
        <v>0.20699767667162211</v>
      </c>
      <c r="AR44">
        <v>0.1123987209299519</v>
      </c>
      <c r="AS44">
        <v>9.2646901218615227E-2</v>
      </c>
      <c r="AT44">
        <v>-2.4575133398814258E-2</v>
      </c>
      <c r="AU44">
        <v>0.15386451246238511</v>
      </c>
      <c r="AV44">
        <v>0.27456294615901811</v>
      </c>
      <c r="AW44">
        <v>-0.20199969161560849</v>
      </c>
      <c r="AX44">
        <v>6.8094055948958912E-2</v>
      </c>
      <c r="AY44">
        <v>-5.7897044407206263E-2</v>
      </c>
      <c r="AZ44">
        <v>1.9518008126866711E-2</v>
      </c>
      <c r="BA44">
        <v>0.45612453731803199</v>
      </c>
      <c r="BB44">
        <v>-0.63893334768694554</v>
      </c>
      <c r="BC44">
        <v>8.29374633532933E-2</v>
      </c>
    </row>
    <row r="45" spans="1:55" x14ac:dyDescent="0.3">
      <c r="A45" s="1" t="s">
        <v>43</v>
      </c>
      <c r="B45">
        <v>6.321167765142495E-2</v>
      </c>
      <c r="C45">
        <v>0.14096769199335321</v>
      </c>
      <c r="D45">
        <v>0.1166446700672544</v>
      </c>
      <c r="E45">
        <v>0.12623016201602019</v>
      </c>
      <c r="F45">
        <v>3.8860266474950861E-2</v>
      </c>
      <c r="G45">
        <v>-3.2612141053502373E-2</v>
      </c>
      <c r="H45">
        <v>0.115788349164056</v>
      </c>
      <c r="I45">
        <v>5.1477400958755137E-2</v>
      </c>
      <c r="J45">
        <v>1.816645779892928E-3</v>
      </c>
      <c r="K45">
        <v>-2.501910413918583E-3</v>
      </c>
      <c r="L45">
        <v>7.4947524656060388E-2</v>
      </c>
      <c r="M45">
        <v>3.2245653196517621E-2</v>
      </c>
      <c r="N45">
        <v>-7.5148941777659767E-2</v>
      </c>
      <c r="O45">
        <v>-4.1950763611915451E-2</v>
      </c>
      <c r="P45">
        <v>7.2313164938157579E-2</v>
      </c>
      <c r="Q45">
        <v>0.1362805017551327</v>
      </c>
      <c r="R45">
        <v>-2.41121668699972E-2</v>
      </c>
      <c r="S45">
        <v>5.1127768251191764E-3</v>
      </c>
      <c r="T45">
        <v>-2.0154921872508679E-2</v>
      </c>
      <c r="U45">
        <v>3.584586673327262E-2</v>
      </c>
      <c r="V45">
        <v>1.007517659030837E-2</v>
      </c>
      <c r="W45">
        <v>-4.2317702247335852E-2</v>
      </c>
      <c r="X45">
        <v>-1.640923075158212E-2</v>
      </c>
      <c r="Y45">
        <v>1.6194137478843369E-2</v>
      </c>
      <c r="Z45">
        <v>3.0842878261214329E-2</v>
      </c>
      <c r="AA45">
        <v>0.1092776922437417</v>
      </c>
      <c r="AB45">
        <v>-1.49207471012899E-2</v>
      </c>
      <c r="AC45">
        <v>1.45963399211924E-2</v>
      </c>
      <c r="AD45">
        <v>-6.4329743367462326E-3</v>
      </c>
      <c r="AE45">
        <v>-3.100570663401751E-2</v>
      </c>
      <c r="AF45">
        <v>5.5893435972290531E-2</v>
      </c>
      <c r="AG45">
        <v>7.7533998998831309E-3</v>
      </c>
      <c r="AH45">
        <v>-1.180639065353515E-2</v>
      </c>
      <c r="AI45">
        <v>-8.7306657004148965E-3</v>
      </c>
      <c r="AJ45">
        <v>-3.6141249709699563E-2</v>
      </c>
      <c r="AK45">
        <v>1.1346347640652499E-2</v>
      </c>
      <c r="AL45">
        <v>7.5270641385490073E-3</v>
      </c>
      <c r="AM45">
        <v>3.5647007430858338E-4</v>
      </c>
      <c r="AN45">
        <v>-2.8307850957204461E-3</v>
      </c>
      <c r="AO45">
        <v>-2.4101371968608702E-3</v>
      </c>
      <c r="AP45">
        <v>-2.7732551734700812E-2</v>
      </c>
      <c r="AQ45">
        <v>1.0434904980451361E-2</v>
      </c>
      <c r="AR45">
        <v>-2.4929800050207819E-2</v>
      </c>
      <c r="AS45">
        <v>4.1726219837701577E-2</v>
      </c>
      <c r="AT45">
        <v>1.6268465486006349E-2</v>
      </c>
      <c r="AU45">
        <v>6.349238083455732E-3</v>
      </c>
      <c r="AV45">
        <v>-1.7679760232495501E-2</v>
      </c>
      <c r="AW45">
        <v>-6.9775391782934254E-4</v>
      </c>
      <c r="AX45">
        <v>3.6097830224946122E-3</v>
      </c>
      <c r="AY45">
        <v>1.4117228085601599E-2</v>
      </c>
      <c r="AZ45">
        <v>4.0474844421742257E-3</v>
      </c>
      <c r="BA45">
        <v>1.0457464325403541E-2</v>
      </c>
      <c r="BB45">
        <v>6.804036498797407E-2</v>
      </c>
      <c r="BC45">
        <v>2.3750538788095282E-2</v>
      </c>
    </row>
    <row r="46" spans="1:55" x14ac:dyDescent="0.3">
      <c r="A46" s="1" t="s">
        <v>44</v>
      </c>
      <c r="B46">
        <v>-2.276561217213241E-2</v>
      </c>
      <c r="C46">
        <v>0.26425658536853108</v>
      </c>
      <c r="D46">
        <v>-8.2264371488649901E-2</v>
      </c>
      <c r="E46">
        <v>1.139600700370154E-2</v>
      </c>
      <c r="F46">
        <v>6.5198276772385141E-2</v>
      </c>
      <c r="G46">
        <v>6.4239917407323377E-2</v>
      </c>
      <c r="H46">
        <v>-0.1144709978570017</v>
      </c>
      <c r="I46">
        <v>8.6681408640740656E-2</v>
      </c>
      <c r="J46">
        <v>1.3733491108912751E-2</v>
      </c>
      <c r="K46">
        <v>2.410995060545543E-2</v>
      </c>
      <c r="L46">
        <v>-4.9423368432130979E-2</v>
      </c>
      <c r="M46">
        <v>-3.7462498094710993E-2</v>
      </c>
      <c r="N46">
        <v>1.9893313481772892E-2</v>
      </c>
      <c r="O46">
        <v>2.1677682579846411E-2</v>
      </c>
      <c r="P46">
        <v>3.391084674807919E-2</v>
      </c>
      <c r="Q46">
        <v>0.183068630335746</v>
      </c>
      <c r="R46">
        <v>-2.2930809168936101E-2</v>
      </c>
      <c r="S46">
        <v>9.3621066111362922E-2</v>
      </c>
      <c r="T46">
        <v>-4.1408048111534902E-2</v>
      </c>
      <c r="U46">
        <v>-5.0312306728580503E-2</v>
      </c>
      <c r="V46">
        <v>5.5212362164386176E-3</v>
      </c>
      <c r="W46">
        <v>-3.5607892990651091E-2</v>
      </c>
      <c r="X46">
        <v>-1.7916665564598169E-2</v>
      </c>
      <c r="Y46">
        <v>2.296548288749937E-3</v>
      </c>
      <c r="Z46">
        <v>4.2067191700465807E-2</v>
      </c>
      <c r="AA46">
        <v>3.651289903568132E-2</v>
      </c>
      <c r="AB46">
        <v>-2.75810640193687E-2</v>
      </c>
      <c r="AC46">
        <v>8.0628701320968037E-3</v>
      </c>
      <c r="AD46">
        <v>-6.5035619033427744E-3</v>
      </c>
      <c r="AE46">
        <v>8.1005312944694725E-3</v>
      </c>
      <c r="AF46">
        <v>1.014202241551687E-2</v>
      </c>
      <c r="AG46">
        <v>-5.0202476182474719E-2</v>
      </c>
      <c r="AH46">
        <v>6.852393916862742E-3</v>
      </c>
      <c r="AI46">
        <v>1.6064110126286649E-3</v>
      </c>
      <c r="AJ46">
        <v>-2.6293485519640919E-2</v>
      </c>
      <c r="AK46">
        <v>4.4434700924090458E-2</v>
      </c>
      <c r="AL46">
        <v>-7.1900127307981433E-3</v>
      </c>
      <c r="AM46">
        <v>-1.7900737975008931E-2</v>
      </c>
      <c r="AN46">
        <v>-2.6740086960055569E-2</v>
      </c>
      <c r="AO46">
        <v>1.387203204780826E-2</v>
      </c>
      <c r="AP46">
        <v>-1.9883440009667561E-2</v>
      </c>
      <c r="AQ46">
        <v>4.3905622316647566E-3</v>
      </c>
      <c r="AR46">
        <v>-3.2042326821499177E-2</v>
      </c>
      <c r="AS46">
        <v>3.2302545125496823E-2</v>
      </c>
      <c r="AT46">
        <v>2.2858550943872558E-2</v>
      </c>
      <c r="AU46">
        <v>1.120732537178297E-3</v>
      </c>
      <c r="AV46">
        <v>1.9324669124757849E-2</v>
      </c>
      <c r="AW46">
        <v>-1.1894898488881291E-2</v>
      </c>
      <c r="AX46">
        <v>7.1543719758516118E-3</v>
      </c>
      <c r="AY46">
        <v>-8.836796440352894E-3</v>
      </c>
      <c r="AZ46">
        <v>2.18001063356533E-2</v>
      </c>
      <c r="BA46">
        <v>3.7225587360566951E-3</v>
      </c>
      <c r="BB46">
        <v>5.7236783167247333E-2</v>
      </c>
      <c r="BC46">
        <v>2.8647056228031941E-2</v>
      </c>
    </row>
    <row r="47" spans="1:55" x14ac:dyDescent="0.3">
      <c r="A47" s="1" t="s">
        <v>45</v>
      </c>
      <c r="B47">
        <v>-3.3887839069925693E-2</v>
      </c>
      <c r="C47">
        <v>0.27994912504618041</v>
      </c>
      <c r="D47">
        <v>-0.106192316013671</v>
      </c>
      <c r="E47">
        <v>5.3925302415178296E-3</v>
      </c>
      <c r="F47">
        <v>7.1188065059547764E-2</v>
      </c>
      <c r="G47">
        <v>6.5506739981230425E-2</v>
      </c>
      <c r="H47">
        <v>-0.12763547403972789</v>
      </c>
      <c r="I47">
        <v>5.3138658592897223E-2</v>
      </c>
      <c r="J47">
        <v>1.5607332041591791E-2</v>
      </c>
      <c r="K47">
        <v>3.2484394777045483E-2</v>
      </c>
      <c r="L47">
        <v>-5.008443338380146E-2</v>
      </c>
      <c r="M47">
        <v>-4.828881192096398E-2</v>
      </c>
      <c r="N47">
        <v>4.6625232210647842E-2</v>
      </c>
      <c r="O47">
        <v>2.821623703735051E-2</v>
      </c>
      <c r="P47">
        <v>2.5676295874052769E-2</v>
      </c>
      <c r="Q47">
        <v>0.19850469689748271</v>
      </c>
      <c r="R47">
        <v>-1.9576098878605699E-2</v>
      </c>
      <c r="S47">
        <v>9.0331782397538876E-2</v>
      </c>
      <c r="T47">
        <v>-3.4023169132909523E-2</v>
      </c>
      <c r="U47">
        <v>-5.9768870425585673E-2</v>
      </c>
      <c r="V47">
        <v>-3.6344738797964059E-3</v>
      </c>
      <c r="W47">
        <v>-1.2491024504325231E-2</v>
      </c>
      <c r="X47">
        <v>-1.854627884470909E-2</v>
      </c>
      <c r="Y47">
        <v>-2.7180884209255609E-3</v>
      </c>
      <c r="Z47">
        <v>3.410746640722679E-2</v>
      </c>
      <c r="AA47">
        <v>3.6690175410027372E-2</v>
      </c>
      <c r="AB47">
        <v>-4.5085453833595357E-2</v>
      </c>
      <c r="AC47">
        <v>9.1297426745115141E-3</v>
      </c>
      <c r="AD47">
        <v>-1.530048206052376E-2</v>
      </c>
      <c r="AE47">
        <v>2.2002428438993551E-2</v>
      </c>
      <c r="AF47">
        <v>-8.961039366277519E-4</v>
      </c>
      <c r="AG47">
        <v>-6.1070041451242188E-2</v>
      </c>
      <c r="AH47">
        <v>1.1806619330218839E-2</v>
      </c>
      <c r="AI47">
        <v>9.1942678023993734E-3</v>
      </c>
      <c r="AJ47">
        <v>-2.5885830310607819E-2</v>
      </c>
      <c r="AK47">
        <v>4.0838060504478288E-2</v>
      </c>
      <c r="AL47">
        <v>-6.4494744219081076E-3</v>
      </c>
      <c r="AM47">
        <v>-2.531811127578134E-2</v>
      </c>
      <c r="AN47">
        <v>-1.9899297369116751E-2</v>
      </c>
      <c r="AO47">
        <v>1.6814537132892441E-2</v>
      </c>
      <c r="AP47">
        <v>-3.1435176235873032E-2</v>
      </c>
      <c r="AQ47">
        <v>1.006008274114964E-2</v>
      </c>
      <c r="AR47">
        <v>-4.318108097842209E-2</v>
      </c>
      <c r="AS47">
        <v>3.9491575358693833E-2</v>
      </c>
      <c r="AT47">
        <v>3.1705830810219063E-2</v>
      </c>
      <c r="AU47">
        <v>7.2864672968821374E-3</v>
      </c>
      <c r="AV47">
        <v>3.2432113482133991E-2</v>
      </c>
      <c r="AW47">
        <v>-2.5133859559650432E-2</v>
      </c>
      <c r="AX47">
        <v>4.5800428860532823E-3</v>
      </c>
      <c r="AY47">
        <v>-9.1278532716114417E-3</v>
      </c>
      <c r="AZ47">
        <v>2.2722399938384E-2</v>
      </c>
      <c r="BA47">
        <v>-2.7782576272687058E-3</v>
      </c>
      <c r="BB47">
        <v>5.316925037770931E-2</v>
      </c>
      <c r="BC47">
        <v>4.658682537311868E-2</v>
      </c>
    </row>
    <row r="48" spans="1:55" x14ac:dyDescent="0.3">
      <c r="A48" s="1" t="s">
        <v>46</v>
      </c>
      <c r="B48">
        <v>-3.8369448127639552E-2</v>
      </c>
      <c r="C48">
        <v>0.27172619722149199</v>
      </c>
      <c r="D48">
        <v>-0.1041285852793474</v>
      </c>
      <c r="E48">
        <v>1.5530402810185881E-3</v>
      </c>
      <c r="F48">
        <v>6.6769033459685143E-2</v>
      </c>
      <c r="G48">
        <v>6.3944146117656225E-2</v>
      </c>
      <c r="H48">
        <v>-0.12879615991939131</v>
      </c>
      <c r="I48">
        <v>3.6774267260124727E-2</v>
      </c>
      <c r="J48">
        <v>1.012927621699314E-2</v>
      </c>
      <c r="K48">
        <v>4.394467789334415E-2</v>
      </c>
      <c r="L48">
        <v>-5.9376390711579123E-2</v>
      </c>
      <c r="M48">
        <v>-5.646953827407708E-2</v>
      </c>
      <c r="N48">
        <v>6.1980138746325207E-2</v>
      </c>
      <c r="O48">
        <v>2.3606040513168908E-2</v>
      </c>
      <c r="P48">
        <v>1.5732357338008561E-2</v>
      </c>
      <c r="Q48">
        <v>0.19917006664853271</v>
      </c>
      <c r="R48">
        <v>-1.5680987524624889E-2</v>
      </c>
      <c r="S48">
        <v>8.9065425848922006E-2</v>
      </c>
      <c r="T48">
        <v>-3.0596997257327261E-2</v>
      </c>
      <c r="U48">
        <v>-6.31711300826438E-2</v>
      </c>
      <c r="V48">
        <v>-6.7351870528444789E-3</v>
      </c>
      <c r="W48">
        <v>2.2561192951473211E-3</v>
      </c>
      <c r="X48">
        <v>-7.1031653578006006E-3</v>
      </c>
      <c r="Y48">
        <v>-4.5554773670231606E-3</v>
      </c>
      <c r="Z48">
        <v>2.7126117620434671E-2</v>
      </c>
      <c r="AA48">
        <v>3.85525288193483E-2</v>
      </c>
      <c r="AB48">
        <v>-5.3447096900577869E-2</v>
      </c>
      <c r="AC48">
        <v>1.2902777402205429E-2</v>
      </c>
      <c r="AD48">
        <v>-7.5801434349435527E-3</v>
      </c>
      <c r="AE48">
        <v>1.6103003724419789E-2</v>
      </c>
      <c r="AF48">
        <v>1.046316269349102E-2</v>
      </c>
      <c r="AG48">
        <v>-5.3968375313170919E-2</v>
      </c>
      <c r="AH48">
        <v>-7.1111068803430635E-5</v>
      </c>
      <c r="AI48">
        <v>5.3839903331817937E-3</v>
      </c>
      <c r="AJ48">
        <v>-2.438738891081893E-2</v>
      </c>
      <c r="AK48">
        <v>3.8143815082246603E-2</v>
      </c>
      <c r="AL48">
        <v>-7.0804883718576777E-3</v>
      </c>
      <c r="AM48">
        <v>-3.4257605938709072E-2</v>
      </c>
      <c r="AN48">
        <v>-2.5789688637044381E-2</v>
      </c>
      <c r="AO48">
        <v>1.3169676440884419E-2</v>
      </c>
      <c r="AP48">
        <v>-3.7818203731498239E-2</v>
      </c>
      <c r="AQ48">
        <v>8.9662088652642264E-3</v>
      </c>
      <c r="AR48">
        <v>-4.0681491982108992E-2</v>
      </c>
      <c r="AS48">
        <v>3.5834896709534422E-2</v>
      </c>
      <c r="AT48">
        <v>3.2664364707001847E-2</v>
      </c>
      <c r="AU48">
        <v>1.8312165206281549E-2</v>
      </c>
      <c r="AV48">
        <v>3.8122300856886768E-2</v>
      </c>
      <c r="AW48">
        <v>-3.3346816143440677E-2</v>
      </c>
      <c r="AX48">
        <v>9.2074560434582502E-3</v>
      </c>
      <c r="AY48">
        <v>-9.8829970059200779E-3</v>
      </c>
      <c r="AZ48">
        <v>1.3643899939873831E-2</v>
      </c>
      <c r="BA48">
        <v>9.7912785355097382E-4</v>
      </c>
      <c r="BB48">
        <v>4.5314213674553752E-2</v>
      </c>
      <c r="BC48">
        <v>5.0784475992368218E-2</v>
      </c>
    </row>
    <row r="49" spans="1:55" x14ac:dyDescent="0.3">
      <c r="A49" s="1" t="s">
        <v>47</v>
      </c>
      <c r="B49">
        <v>-4.193047576908461E-2</v>
      </c>
      <c r="C49">
        <v>0.16643311386149309</v>
      </c>
      <c r="D49">
        <v>-4.0225274042049577E-2</v>
      </c>
      <c r="E49">
        <v>8.4973696245142349E-3</v>
      </c>
      <c r="F49">
        <v>-1.7734291667474171E-3</v>
      </c>
      <c r="G49">
        <v>6.8100206524385393E-2</v>
      </c>
      <c r="H49">
        <v>-7.7941731188244143E-2</v>
      </c>
      <c r="I49">
        <v>5.9231388533379753E-2</v>
      </c>
      <c r="J49">
        <v>-3.123602832400861E-3</v>
      </c>
      <c r="K49">
        <v>3.9560193645478119E-3</v>
      </c>
      <c r="L49">
        <v>-7.9271015113532128E-2</v>
      </c>
      <c r="M49">
        <v>-3.6000265882014063E-2</v>
      </c>
      <c r="N49">
        <v>2.727333456972213E-2</v>
      </c>
      <c r="O49">
        <v>2.9149314304310461E-2</v>
      </c>
      <c r="P49">
        <v>-1.5732653624637521E-2</v>
      </c>
      <c r="Q49">
        <v>6.038078150569947E-2</v>
      </c>
      <c r="R49">
        <v>-1.9143183216429299E-2</v>
      </c>
      <c r="S49">
        <v>2.108889512539212E-2</v>
      </c>
      <c r="T49">
        <v>-5.5162993632588237E-3</v>
      </c>
      <c r="U49">
        <v>-3.7207640242967008E-2</v>
      </c>
      <c r="V49">
        <v>2.15235735960486E-2</v>
      </c>
      <c r="W49">
        <v>2.6215304845295939E-2</v>
      </c>
      <c r="X49">
        <v>-4.9433897520961513E-3</v>
      </c>
      <c r="Y49">
        <v>1.3991527317556011E-3</v>
      </c>
      <c r="Z49">
        <v>2.3066584244614049E-3</v>
      </c>
      <c r="AA49">
        <v>7.5951585624124303E-3</v>
      </c>
      <c r="AB49">
        <v>-1.870224953681681E-2</v>
      </c>
      <c r="AC49">
        <v>2.645821683368579E-2</v>
      </c>
      <c r="AD49">
        <v>-8.5816928549285569E-3</v>
      </c>
      <c r="AE49">
        <v>1.4070724815609481E-2</v>
      </c>
      <c r="AF49">
        <v>3.3260004470876971E-3</v>
      </c>
      <c r="AG49">
        <v>-2.085864438597913E-2</v>
      </c>
      <c r="AH49">
        <v>-3.1474487198629489E-3</v>
      </c>
      <c r="AI49">
        <v>5.4946894909080049E-3</v>
      </c>
      <c r="AJ49">
        <v>-2.0173897512628609E-2</v>
      </c>
      <c r="AK49">
        <v>1.6370744223863549E-2</v>
      </c>
      <c r="AL49">
        <v>-1.218678570021361E-2</v>
      </c>
      <c r="AM49">
        <v>-6.0988670343674507E-3</v>
      </c>
      <c r="AN49">
        <v>-1.441245475708682E-2</v>
      </c>
      <c r="AO49">
        <v>-6.9410124995885171E-3</v>
      </c>
      <c r="AP49">
        <v>-2.162872962129397E-2</v>
      </c>
      <c r="AQ49">
        <v>-7.143827012785979E-3</v>
      </c>
      <c r="AR49">
        <v>-3.5711098994159793E-2</v>
      </c>
      <c r="AS49">
        <v>-3.034405174081638E-3</v>
      </c>
      <c r="AT49">
        <v>1.7179934531005692E-2</v>
      </c>
      <c r="AU49">
        <v>-9.6738711327323031E-3</v>
      </c>
      <c r="AV49">
        <v>8.9758388696521401E-3</v>
      </c>
      <c r="AW49">
        <v>-8.4734370836712473E-3</v>
      </c>
      <c r="AX49">
        <v>8.905343881288481E-3</v>
      </c>
      <c r="AY49">
        <v>-1.7521774964420209E-3</v>
      </c>
      <c r="AZ49">
        <v>2.212943191829269E-2</v>
      </c>
      <c r="BA49">
        <v>1.604470437681415E-3</v>
      </c>
      <c r="BB49">
        <v>3.2527526240993289E-2</v>
      </c>
      <c r="BC49">
        <v>5.0213475894795703E-2</v>
      </c>
    </row>
    <row r="50" spans="1:55" x14ac:dyDescent="0.3">
      <c r="A50" s="1" t="s">
        <v>48</v>
      </c>
      <c r="B50">
        <v>-4.6342337913633153E-2</v>
      </c>
      <c r="C50">
        <v>0.1764989375206745</v>
      </c>
      <c r="D50">
        <v>-6.4516952354066251E-2</v>
      </c>
      <c r="E50">
        <v>4.3209949838883592E-4</v>
      </c>
      <c r="F50">
        <v>-5.3633446393141892E-3</v>
      </c>
      <c r="G50">
        <v>6.4199163979578602E-2</v>
      </c>
      <c r="H50">
        <v>-7.870093265641874E-2</v>
      </c>
      <c r="I50">
        <v>4.2860074310330849E-2</v>
      </c>
      <c r="J50">
        <v>4.781258089788908E-4</v>
      </c>
      <c r="K50">
        <v>1.316681095421745E-3</v>
      </c>
      <c r="L50">
        <v>-8.6822444097597318E-2</v>
      </c>
      <c r="M50">
        <v>-3.0869791632620582E-2</v>
      </c>
      <c r="N50">
        <v>3.3783785976667799E-2</v>
      </c>
      <c r="O50">
        <v>3.108189449470487E-2</v>
      </c>
      <c r="P50">
        <v>-1.6970466236037551E-2</v>
      </c>
      <c r="Q50">
        <v>6.7832226394373696E-2</v>
      </c>
      <c r="R50">
        <v>-2.329872509121091E-2</v>
      </c>
      <c r="S50">
        <v>2.0731000753910531E-2</v>
      </c>
      <c r="T50">
        <v>4.9080962599789037E-3</v>
      </c>
      <c r="U50">
        <v>-4.5322667108993041E-2</v>
      </c>
      <c r="V50">
        <v>2.664798481671991E-2</v>
      </c>
      <c r="W50">
        <v>5.1175529825243433E-2</v>
      </c>
      <c r="X50">
        <v>-6.5132231589765813E-3</v>
      </c>
      <c r="Y50">
        <v>3.449402316362767E-3</v>
      </c>
      <c r="Z50">
        <v>-9.2747200210760109E-3</v>
      </c>
      <c r="AA50">
        <v>1.280098987361861E-2</v>
      </c>
      <c r="AB50">
        <v>-2.9921600253807839E-2</v>
      </c>
      <c r="AC50">
        <v>2.1619406376166089E-2</v>
      </c>
      <c r="AD50">
        <v>-1.5696262935638021E-2</v>
      </c>
      <c r="AE50">
        <v>2.0558658283917289E-2</v>
      </c>
      <c r="AF50">
        <v>-1.1472597346493829E-2</v>
      </c>
      <c r="AG50">
        <v>-1.199457737676797E-2</v>
      </c>
      <c r="AH50">
        <v>3.4352534799047311E-3</v>
      </c>
      <c r="AI50">
        <v>1.6408730201938899E-2</v>
      </c>
      <c r="AJ50">
        <v>-1.7125497960816641E-2</v>
      </c>
      <c r="AK50">
        <v>2.214364486547413E-2</v>
      </c>
      <c r="AL50">
        <v>-1.2919406817813631E-2</v>
      </c>
      <c r="AM50">
        <v>-3.9444178804059109E-3</v>
      </c>
      <c r="AN50">
        <v>-1.258114381008113E-2</v>
      </c>
      <c r="AO50">
        <v>-9.2616996732010157E-3</v>
      </c>
      <c r="AP50">
        <v>-1.8838361535203269E-2</v>
      </c>
      <c r="AQ50">
        <v>-8.925892103847928E-3</v>
      </c>
      <c r="AR50">
        <v>-3.8605963795937941E-2</v>
      </c>
      <c r="AS50">
        <v>-1.152207507301569E-2</v>
      </c>
      <c r="AT50">
        <v>3.0383701145201551E-2</v>
      </c>
      <c r="AU50">
        <v>5.1915705014436405E-4</v>
      </c>
      <c r="AV50">
        <v>1.365695049870848E-2</v>
      </c>
      <c r="AW50">
        <v>-1.240449678004972E-2</v>
      </c>
      <c r="AX50">
        <v>1.5517317850990101E-2</v>
      </c>
      <c r="AY50">
        <v>-3.6090281546972509E-3</v>
      </c>
      <c r="AZ50">
        <v>2.0288928552156429E-2</v>
      </c>
      <c r="BA50">
        <v>-6.1685927214356851E-5</v>
      </c>
      <c r="BB50">
        <v>2.901474493991257E-2</v>
      </c>
      <c r="BC50">
        <v>6.2311500947922802E-2</v>
      </c>
    </row>
    <row r="51" spans="1:55" x14ac:dyDescent="0.3">
      <c r="A51" s="1" t="s">
        <v>49</v>
      </c>
      <c r="B51">
        <v>-4.3622556747609779E-2</v>
      </c>
      <c r="C51">
        <v>0.1814721499708622</v>
      </c>
      <c r="D51">
        <v>-6.32158975244385E-2</v>
      </c>
      <c r="E51">
        <v>-2.012845692297394E-3</v>
      </c>
      <c r="F51">
        <v>-1.134386936102494E-2</v>
      </c>
      <c r="G51">
        <v>6.4302852870233448E-2</v>
      </c>
      <c r="H51">
        <v>-7.3713671753843704E-2</v>
      </c>
      <c r="I51">
        <v>2.9130980593195181E-2</v>
      </c>
      <c r="J51">
        <v>-1.943385868092212E-3</v>
      </c>
      <c r="K51">
        <v>-4.6511447771330214E-3</v>
      </c>
      <c r="L51">
        <v>-9.3970216892112518E-2</v>
      </c>
      <c r="M51">
        <v>-3.2656216519896697E-2</v>
      </c>
      <c r="N51">
        <v>4.0157421669694188E-2</v>
      </c>
      <c r="O51">
        <v>2.8918116753026399E-2</v>
      </c>
      <c r="P51">
        <v>-2.1587713026006278E-2</v>
      </c>
      <c r="Q51">
        <v>6.8962636854049617E-2</v>
      </c>
      <c r="R51">
        <v>-2.43202554900789E-2</v>
      </c>
      <c r="S51">
        <v>1.3622293867756751E-2</v>
      </c>
      <c r="T51">
        <v>3.4394830657761511E-3</v>
      </c>
      <c r="U51">
        <v>-3.6729810006700322E-2</v>
      </c>
      <c r="V51">
        <v>2.5160446434362039E-2</v>
      </c>
      <c r="W51">
        <v>5.6227925435152898E-2</v>
      </c>
      <c r="X51">
        <v>1.063033129445488E-4</v>
      </c>
      <c r="Y51">
        <v>3.4649706182565332E-3</v>
      </c>
      <c r="Z51">
        <v>-8.9994294141391932E-3</v>
      </c>
      <c r="AA51">
        <v>1.3857262547445799E-2</v>
      </c>
      <c r="AB51">
        <v>-2.9187806665595228E-2</v>
      </c>
      <c r="AC51">
        <v>2.038224177236311E-2</v>
      </c>
      <c r="AD51">
        <v>-1.6667783504127471E-2</v>
      </c>
      <c r="AE51">
        <v>1.062170062917185E-2</v>
      </c>
      <c r="AF51">
        <v>-1.20203975239274E-2</v>
      </c>
      <c r="AG51">
        <v>-8.2475420838601099E-3</v>
      </c>
      <c r="AH51">
        <v>8.383199998956526E-3</v>
      </c>
      <c r="AI51">
        <v>1.271353946672941E-2</v>
      </c>
      <c r="AJ51">
        <v>-1.391801489474463E-2</v>
      </c>
      <c r="AK51">
        <v>2.0162891245437221E-2</v>
      </c>
      <c r="AL51">
        <v>-1.1160839147997049E-2</v>
      </c>
      <c r="AM51">
        <v>-1.4569822000838719E-3</v>
      </c>
      <c r="AN51">
        <v>-1.1853293445061469E-2</v>
      </c>
      <c r="AO51">
        <v>-1.089927953664124E-2</v>
      </c>
      <c r="AP51">
        <v>-1.2455009333739841E-2</v>
      </c>
      <c r="AQ51">
        <v>-1.6988421831837169E-2</v>
      </c>
      <c r="AR51">
        <v>-3.3193191536356109E-2</v>
      </c>
      <c r="AS51">
        <v>-1.19480019055246E-2</v>
      </c>
      <c r="AT51">
        <v>2.9872071074170239E-2</v>
      </c>
      <c r="AU51">
        <v>-4.8193324485984511E-4</v>
      </c>
      <c r="AV51">
        <v>1.2426987507954779E-2</v>
      </c>
      <c r="AW51">
        <v>-1.8062025439948681E-2</v>
      </c>
      <c r="AX51">
        <v>1.9575579023836349E-2</v>
      </c>
      <c r="AY51">
        <v>-2.2373048249816922E-3</v>
      </c>
      <c r="AZ51">
        <v>2.2252973938243392E-2</v>
      </c>
      <c r="BA51">
        <v>6.4352062571438121E-3</v>
      </c>
      <c r="BB51">
        <v>1.996926624757326E-2</v>
      </c>
      <c r="BC51">
        <v>6.016405193097403E-2</v>
      </c>
    </row>
    <row r="52" spans="1:55" x14ac:dyDescent="0.3">
      <c r="A52" s="1" t="s">
        <v>50</v>
      </c>
      <c r="B52">
        <v>-1.578174143748276E-2</v>
      </c>
      <c r="C52">
        <v>0.20000793804554029</v>
      </c>
      <c r="D52">
        <v>-5.2242711341691568E-2</v>
      </c>
      <c r="E52">
        <v>2.7157168090786001E-3</v>
      </c>
      <c r="F52">
        <v>-4.4787198175951441E-2</v>
      </c>
      <c r="G52">
        <v>7.412428106495407E-2</v>
      </c>
      <c r="H52">
        <v>-0.1056021393259637</v>
      </c>
      <c r="I52">
        <v>7.2206848379702718E-2</v>
      </c>
      <c r="J52">
        <v>4.734913078294184E-3</v>
      </c>
      <c r="K52">
        <v>2.1459503570845199E-2</v>
      </c>
      <c r="L52">
        <v>-6.0515703539552587E-2</v>
      </c>
      <c r="M52">
        <v>-3.7988881730679637E-2</v>
      </c>
      <c r="N52">
        <v>2.1756622352202722E-2</v>
      </c>
      <c r="O52">
        <v>4.9871358217392064E-3</v>
      </c>
      <c r="P52">
        <v>1.7398443907505071E-2</v>
      </c>
      <c r="Q52">
        <v>9.3023752166666002E-2</v>
      </c>
      <c r="R52">
        <v>-2.011158526953143E-2</v>
      </c>
      <c r="S52">
        <v>6.5041699253518256E-2</v>
      </c>
      <c r="T52">
        <v>-3.1985056390036633E-2</v>
      </c>
      <c r="U52">
        <v>-3.478440959365036E-2</v>
      </c>
      <c r="V52">
        <v>2.4822291740771409E-2</v>
      </c>
      <c r="W52">
        <v>5.9483653097169194E-3</v>
      </c>
      <c r="X52">
        <v>-1.047250235542526E-2</v>
      </c>
      <c r="Y52">
        <v>-3.0557071838891521E-3</v>
      </c>
      <c r="Z52">
        <v>1.90639308569934E-2</v>
      </c>
      <c r="AA52">
        <v>6.8074761232100427E-3</v>
      </c>
      <c r="AB52">
        <v>1.997135200813719E-2</v>
      </c>
      <c r="AC52">
        <v>1.124100489263168E-3</v>
      </c>
      <c r="AD52">
        <v>-2.4194478441731441E-3</v>
      </c>
      <c r="AE52">
        <v>-9.0161082428899149E-3</v>
      </c>
      <c r="AF52">
        <v>-1.4172840924703211E-3</v>
      </c>
      <c r="AG52">
        <v>-2.6525620716465752E-3</v>
      </c>
      <c r="AH52">
        <v>7.9199903803891959E-3</v>
      </c>
      <c r="AI52">
        <v>-2.9949610043395348E-4</v>
      </c>
      <c r="AJ52">
        <v>-1.416992174361816E-2</v>
      </c>
      <c r="AK52">
        <v>2.8310188339393891E-2</v>
      </c>
      <c r="AL52">
        <v>-1.072172196504324E-2</v>
      </c>
      <c r="AM52">
        <v>-1.473473923745002E-2</v>
      </c>
      <c r="AN52">
        <v>-2.205777735565289E-2</v>
      </c>
      <c r="AO52">
        <v>8.3499492601117505E-3</v>
      </c>
      <c r="AP52">
        <v>-2.5592244553224851E-2</v>
      </c>
      <c r="AQ52">
        <v>-9.050891079499199E-3</v>
      </c>
      <c r="AR52">
        <v>-1.9297329801851271E-2</v>
      </c>
      <c r="AS52">
        <v>2.678618424706522E-2</v>
      </c>
      <c r="AT52">
        <v>1.575446980503235E-2</v>
      </c>
      <c r="AU52">
        <v>1.248050207715121E-3</v>
      </c>
      <c r="AV52">
        <v>1.197203625730295E-2</v>
      </c>
      <c r="AW52">
        <v>-4.3839905581507504E-3</v>
      </c>
      <c r="AX52">
        <v>1.8228994564646061E-2</v>
      </c>
      <c r="AY52">
        <v>-7.0633338907339185E-4</v>
      </c>
      <c r="AZ52">
        <v>1.543639192150194E-2</v>
      </c>
      <c r="BA52">
        <v>2.671957046944195E-3</v>
      </c>
      <c r="BB52">
        <v>2.0295749096254121E-2</v>
      </c>
      <c r="BC52">
        <v>3.623632729902133E-3</v>
      </c>
    </row>
    <row r="53" spans="1:55" x14ac:dyDescent="0.3">
      <c r="A53" s="1" t="s">
        <v>51</v>
      </c>
      <c r="B53">
        <v>-2.768658311938467E-2</v>
      </c>
      <c r="C53">
        <v>0.2002820361958719</v>
      </c>
      <c r="D53">
        <v>-7.2339023499314259E-2</v>
      </c>
      <c r="E53">
        <v>-3.2597694334959219E-3</v>
      </c>
      <c r="F53">
        <v>-4.7296140469816311E-2</v>
      </c>
      <c r="G53">
        <v>7.6419112330348815E-2</v>
      </c>
      <c r="H53">
        <v>-0.1075097053476417</v>
      </c>
      <c r="I53">
        <v>4.8914750035920058E-2</v>
      </c>
      <c r="J53">
        <v>9.9577567374004219E-3</v>
      </c>
      <c r="K53">
        <v>2.869349640106322E-2</v>
      </c>
      <c r="L53">
        <v>-6.1739307084693593E-2</v>
      </c>
      <c r="M53">
        <v>-3.9168285950833853E-2</v>
      </c>
      <c r="N53">
        <v>3.6885382895774969E-2</v>
      </c>
      <c r="O53">
        <v>1.0333786935589459E-2</v>
      </c>
      <c r="P53">
        <v>9.7290384308550536E-3</v>
      </c>
      <c r="Q53">
        <v>8.9625712535180022E-2</v>
      </c>
      <c r="R53">
        <v>-1.8280684701489709E-2</v>
      </c>
      <c r="S53">
        <v>4.7218015368621621E-2</v>
      </c>
      <c r="T53">
        <v>-2.1432887787869798E-2</v>
      </c>
      <c r="U53">
        <v>-4.4421236018619838E-2</v>
      </c>
      <c r="V53">
        <v>2.4394165033401919E-2</v>
      </c>
      <c r="W53">
        <v>3.3919047804494853E-2</v>
      </c>
      <c r="X53">
        <v>-9.5655926076523862E-3</v>
      </c>
      <c r="Y53">
        <v>-7.9049733654776386E-3</v>
      </c>
      <c r="Z53">
        <v>6.6031354526390838E-3</v>
      </c>
      <c r="AA53">
        <v>2.839006927621571E-3</v>
      </c>
      <c r="AB53">
        <v>1.720663882953807E-2</v>
      </c>
      <c r="AC53">
        <v>2.760306927604551E-3</v>
      </c>
      <c r="AD53">
        <v>-5.3579243927827022E-3</v>
      </c>
      <c r="AE53">
        <v>-1.0160992554936859E-2</v>
      </c>
      <c r="AF53">
        <v>-7.3915392958573941E-3</v>
      </c>
      <c r="AG53">
        <v>-8.9821235426681498E-3</v>
      </c>
      <c r="AH53">
        <v>9.2072892173683269E-3</v>
      </c>
      <c r="AI53">
        <v>6.5186239852919516E-3</v>
      </c>
      <c r="AJ53">
        <v>-1.0236728618029409E-2</v>
      </c>
      <c r="AK53">
        <v>2.741752448633791E-2</v>
      </c>
      <c r="AL53">
        <v>-1.0451129580228541E-2</v>
      </c>
      <c r="AM53">
        <v>-1.9669758938599569E-2</v>
      </c>
      <c r="AN53">
        <v>-1.6412902001181451E-2</v>
      </c>
      <c r="AO53">
        <v>1.2783422952836821E-2</v>
      </c>
      <c r="AP53">
        <v>-1.9481526390807458E-2</v>
      </c>
      <c r="AQ53">
        <v>-5.0253366306090034E-3</v>
      </c>
      <c r="AR53">
        <v>-1.9925236914796619E-2</v>
      </c>
      <c r="AS53">
        <v>3.1530859290055523E-2</v>
      </c>
      <c r="AT53">
        <v>1.4620994137747661E-2</v>
      </c>
      <c r="AU53">
        <v>8.9210578873042609E-3</v>
      </c>
      <c r="AV53">
        <v>2.3455906038041579E-2</v>
      </c>
      <c r="AW53">
        <v>-5.5188388587710958E-3</v>
      </c>
      <c r="AX53">
        <v>1.7964758302868009E-2</v>
      </c>
      <c r="AY53">
        <v>-3.721733658970789E-3</v>
      </c>
      <c r="AZ53">
        <v>1.2289560374878361E-2</v>
      </c>
      <c r="BA53">
        <v>-5.2819159683825129E-3</v>
      </c>
      <c r="BB53">
        <v>5.5952682633672842E-3</v>
      </c>
      <c r="BC53">
        <v>-6.6239597806944144E-6</v>
      </c>
    </row>
    <row r="54" spans="1:55" x14ac:dyDescent="0.3">
      <c r="A54" s="1" t="s">
        <v>52</v>
      </c>
      <c r="B54">
        <v>-2.7554777017368401E-2</v>
      </c>
      <c r="C54">
        <v>0.18525173117717811</v>
      </c>
      <c r="D54">
        <v>-7.0580264866000095E-2</v>
      </c>
      <c r="E54">
        <v>-6.1657104884454226E-3</v>
      </c>
      <c r="F54">
        <v>-5.2917527264650037E-2</v>
      </c>
      <c r="G54">
        <v>7.4474589975659769E-2</v>
      </c>
      <c r="H54">
        <v>-0.10015684171834879</v>
      </c>
      <c r="I54">
        <v>3.535757533897449E-2</v>
      </c>
      <c r="J54">
        <v>4.4033430632608216E-3</v>
      </c>
      <c r="K54">
        <v>3.4216824580276757E-2</v>
      </c>
      <c r="L54">
        <v>-6.8971644282181777E-2</v>
      </c>
      <c r="M54">
        <v>-4.145896594154861E-2</v>
      </c>
      <c r="N54">
        <v>5.2167456643807827E-2</v>
      </c>
      <c r="O54">
        <v>1.106522932180596E-2</v>
      </c>
      <c r="P54">
        <v>3.1648147703643132E-4</v>
      </c>
      <c r="Q54">
        <v>8.0712895303604995E-2</v>
      </c>
      <c r="R54">
        <v>-1.759235596216854E-2</v>
      </c>
      <c r="S54">
        <v>4.0294690447573188E-2</v>
      </c>
      <c r="T54">
        <v>-1.8601020011788601E-2</v>
      </c>
      <c r="U54">
        <v>-4.3592103916629321E-2</v>
      </c>
      <c r="V54">
        <v>2.2608476372601011E-2</v>
      </c>
      <c r="W54">
        <v>5.1809066523971742E-2</v>
      </c>
      <c r="X54">
        <v>-8.5670530647906752E-4</v>
      </c>
      <c r="Y54">
        <v>-5.7349990023486414E-3</v>
      </c>
      <c r="Z54">
        <v>-3.7104428648527701E-3</v>
      </c>
      <c r="AA54">
        <v>1.0443381267833921E-3</v>
      </c>
      <c r="AB54">
        <v>1.4432661414377259E-2</v>
      </c>
      <c r="AC54">
        <v>3.7457671859977499E-3</v>
      </c>
      <c r="AD54">
        <v>3.2135786480101711E-3</v>
      </c>
      <c r="AE54">
        <v>-1.9751627598569039E-2</v>
      </c>
      <c r="AF54">
        <v>-4.9112195212032313E-3</v>
      </c>
      <c r="AG54">
        <v>2.136511886485093E-3</v>
      </c>
      <c r="AH54">
        <v>1.703317569156516E-3</v>
      </c>
      <c r="AI54">
        <v>3.2686329029691101E-3</v>
      </c>
      <c r="AJ54">
        <v>-1.1833703882643801E-3</v>
      </c>
      <c r="AK54">
        <v>2.2822367638106938E-2</v>
      </c>
      <c r="AL54">
        <v>-1.437154412165894E-2</v>
      </c>
      <c r="AM54">
        <v>-2.1775585858757551E-2</v>
      </c>
      <c r="AN54">
        <v>-1.709142582867448E-2</v>
      </c>
      <c r="AO54">
        <v>8.0690962577041597E-3</v>
      </c>
      <c r="AP54">
        <v>-1.268786395299276E-2</v>
      </c>
      <c r="AQ54">
        <v>-5.9653204606711593E-4</v>
      </c>
      <c r="AR54">
        <v>-8.890293864322666E-3</v>
      </c>
      <c r="AS54">
        <v>2.4576188115702158E-2</v>
      </c>
      <c r="AT54">
        <v>9.6793557983891592E-3</v>
      </c>
      <c r="AU54">
        <v>1.8189816124665081E-2</v>
      </c>
      <c r="AV54">
        <v>2.3883027832226011E-2</v>
      </c>
      <c r="AW54">
        <v>-4.7677478682589874E-3</v>
      </c>
      <c r="AX54">
        <v>2.1216928836440649E-2</v>
      </c>
      <c r="AY54">
        <v>-6.1452563613312652E-3</v>
      </c>
      <c r="AZ54">
        <v>7.3367033203963561E-3</v>
      </c>
      <c r="BA54">
        <v>-1.960125017428308E-3</v>
      </c>
      <c r="BB54">
        <v>-4.5427854288270864E-3</v>
      </c>
      <c r="BC54">
        <v>-7.0235471269446941E-3</v>
      </c>
    </row>
    <row r="55" spans="1:55" x14ac:dyDescent="0.3">
      <c r="A55" s="1" t="s">
        <v>53</v>
      </c>
      <c r="B55">
        <v>-3.2693073622349217E-2</v>
      </c>
      <c r="C55">
        <v>0.1248266927584699</v>
      </c>
      <c r="D55">
        <v>-3.8744797033315723E-2</v>
      </c>
      <c r="E55">
        <v>5.8218585960859437E-3</v>
      </c>
      <c r="F55">
        <v>-1.8833709953504529E-2</v>
      </c>
      <c r="G55">
        <v>7.0595901813122988E-2</v>
      </c>
      <c r="H55">
        <v>-6.9379467629177724E-2</v>
      </c>
      <c r="I55">
        <v>6.2243097370384047E-2</v>
      </c>
      <c r="J55">
        <v>-2.152837296190624E-3</v>
      </c>
      <c r="K55">
        <v>-2.4721262145227288E-3</v>
      </c>
      <c r="L55">
        <v>-7.6771739123815269E-2</v>
      </c>
      <c r="M55">
        <v>-2.5600813916237919E-2</v>
      </c>
      <c r="N55">
        <v>2.8758546770842209E-2</v>
      </c>
      <c r="O55">
        <v>1.8068657700098689E-2</v>
      </c>
      <c r="P55">
        <v>-1.91144580708533E-2</v>
      </c>
      <c r="Q55">
        <v>7.7127908741593462E-3</v>
      </c>
      <c r="R55">
        <v>-1.6106256311665158E-2</v>
      </c>
      <c r="S55">
        <v>-2.564452275637512E-3</v>
      </c>
      <c r="T55">
        <v>4.2771159055019509E-3</v>
      </c>
      <c r="U55">
        <v>-3.3515224522429291E-2</v>
      </c>
      <c r="V55">
        <v>2.4959379734579339E-2</v>
      </c>
      <c r="W55">
        <v>3.2167474458233793E-2</v>
      </c>
      <c r="X55">
        <v>-6.0279523855845971E-4</v>
      </c>
      <c r="Y55">
        <v>-8.3178255039669175E-5</v>
      </c>
      <c r="Z55">
        <v>-1.391280969057261E-3</v>
      </c>
      <c r="AA55">
        <v>-4.1394903216261797E-3</v>
      </c>
      <c r="AB55">
        <v>-1.441454904785807E-2</v>
      </c>
      <c r="AC55">
        <v>2.4692303915982899E-2</v>
      </c>
      <c r="AD55">
        <v>-6.9646570505980812E-3</v>
      </c>
      <c r="AE55">
        <v>-4.7687246495558581E-3</v>
      </c>
      <c r="AF55">
        <v>-4.4332604098036386E-3</v>
      </c>
      <c r="AG55">
        <v>-1.23552154306021E-2</v>
      </c>
      <c r="AH55">
        <v>6.7347280498099979E-3</v>
      </c>
      <c r="AI55">
        <v>3.1988688381929041E-3</v>
      </c>
      <c r="AJ55">
        <v>-1.121858236298434E-2</v>
      </c>
      <c r="AK55">
        <v>1.149783203452648E-2</v>
      </c>
      <c r="AL55">
        <v>-5.1121295126351036E-3</v>
      </c>
      <c r="AM55">
        <v>-3.8140526184095428E-3</v>
      </c>
      <c r="AN55">
        <v>-1.752945258403564E-2</v>
      </c>
      <c r="AO55">
        <v>-4.9835063761945204E-3</v>
      </c>
      <c r="AP55">
        <v>-7.8034565014071158E-3</v>
      </c>
      <c r="AQ55">
        <v>-5.7976933452026404E-3</v>
      </c>
      <c r="AR55">
        <v>-2.3234243309597401E-2</v>
      </c>
      <c r="AS55">
        <v>-2.6772140495701E-3</v>
      </c>
      <c r="AT55">
        <v>3.9712723078221381E-3</v>
      </c>
      <c r="AU55">
        <v>1.6580844195350799E-2</v>
      </c>
      <c r="AV55">
        <v>2.7325899753432911E-3</v>
      </c>
      <c r="AW55">
        <v>9.1960982359403764E-3</v>
      </c>
      <c r="AX55">
        <v>2.9179018962568191E-4</v>
      </c>
      <c r="AY55">
        <v>1.8690940108834311E-3</v>
      </c>
      <c r="AZ55">
        <v>8.6637693178946412E-3</v>
      </c>
      <c r="BA55">
        <v>-1.3427613917060921E-3</v>
      </c>
      <c r="BB55">
        <v>1.31249993824686E-2</v>
      </c>
      <c r="BC55">
        <v>5.3476123108172511E-3</v>
      </c>
    </row>
    <row r="56" spans="1:55" x14ac:dyDescent="0.3">
      <c r="A56" s="1" t="s">
        <v>54</v>
      </c>
      <c r="B56">
        <v>-3.6763457849388538E-2</v>
      </c>
      <c r="C56">
        <v>0.12589004374733731</v>
      </c>
      <c r="D56">
        <v>-5.6822197190847593E-2</v>
      </c>
      <c r="E56">
        <v>-9.9079288375631411E-4</v>
      </c>
      <c r="F56">
        <v>-2.2711596442638229E-2</v>
      </c>
      <c r="G56">
        <v>6.2929831738112965E-2</v>
      </c>
      <c r="H56">
        <v>-6.5703772181488429E-2</v>
      </c>
      <c r="I56">
        <v>5.1186572881300747E-2</v>
      </c>
      <c r="J56">
        <v>2.9848044942237572E-3</v>
      </c>
      <c r="K56">
        <v>-9.8890407256603217E-3</v>
      </c>
      <c r="L56">
        <v>-8.4383880600617994E-2</v>
      </c>
      <c r="M56">
        <v>-1.9157885522531899E-2</v>
      </c>
      <c r="N56">
        <v>3.4476629369928707E-2</v>
      </c>
      <c r="O56">
        <v>1.99777320332836E-2</v>
      </c>
      <c r="P56">
        <v>-1.9185350881806212E-2</v>
      </c>
      <c r="Q56">
        <v>1.271181156861082E-3</v>
      </c>
      <c r="R56">
        <v>-1.8639518324574441E-2</v>
      </c>
      <c r="S56">
        <v>-1.176384075516297E-2</v>
      </c>
      <c r="T56">
        <v>7.4640964787960782E-3</v>
      </c>
      <c r="U56">
        <v>-3.7220164973942108E-2</v>
      </c>
      <c r="V56">
        <v>2.8461909085097652E-2</v>
      </c>
      <c r="W56">
        <v>4.7424154771551617E-2</v>
      </c>
      <c r="X56">
        <v>-2.2966384652836308E-3</v>
      </c>
      <c r="Y56">
        <v>1.5365650172257919E-3</v>
      </c>
      <c r="Z56">
        <v>-1.2996070681545331E-2</v>
      </c>
      <c r="AA56">
        <v>-3.3506562590360669E-3</v>
      </c>
      <c r="AB56">
        <v>-1.807320241416387E-2</v>
      </c>
      <c r="AC56">
        <v>1.728624692129635E-2</v>
      </c>
      <c r="AD56">
        <v>-9.3442117591450227E-3</v>
      </c>
      <c r="AE56">
        <v>-1.0968145247532729E-3</v>
      </c>
      <c r="AF56">
        <v>-1.5790679363761759E-2</v>
      </c>
      <c r="AG56">
        <v>-1.185747562398983E-2</v>
      </c>
      <c r="AH56">
        <v>5.1602293249783946E-3</v>
      </c>
      <c r="AI56">
        <v>1.2510508182700971E-2</v>
      </c>
      <c r="AJ56">
        <v>-8.7762157532915927E-3</v>
      </c>
      <c r="AK56">
        <v>1.2172352916906749E-2</v>
      </c>
      <c r="AL56">
        <v>-4.1691667618763842E-3</v>
      </c>
      <c r="AM56">
        <v>-1.9393008836890531E-3</v>
      </c>
      <c r="AN56">
        <v>-1.351196829316559E-2</v>
      </c>
      <c r="AO56">
        <v>-7.2791446465229996E-3</v>
      </c>
      <c r="AP56">
        <v>-1.0727995828944259E-2</v>
      </c>
      <c r="AQ56">
        <v>-5.931357085913914E-3</v>
      </c>
      <c r="AR56">
        <v>-1.2370360423810791E-2</v>
      </c>
      <c r="AS56">
        <v>-1.153759453144187E-2</v>
      </c>
      <c r="AT56">
        <v>8.9999732113786157E-3</v>
      </c>
      <c r="AU56">
        <v>1.8169446079889569E-2</v>
      </c>
      <c r="AV56">
        <v>5.4727700137163866E-3</v>
      </c>
      <c r="AW56">
        <v>9.7984198029552119E-3</v>
      </c>
      <c r="AX56">
        <v>6.3160207249292211E-3</v>
      </c>
      <c r="AY56">
        <v>1.0427590439256111E-3</v>
      </c>
      <c r="AZ56">
        <v>6.2439742022422796E-3</v>
      </c>
      <c r="BA56">
        <v>-4.7351822879590949E-4</v>
      </c>
      <c r="BB56">
        <v>6.9482116423069638E-3</v>
      </c>
      <c r="BC56">
        <v>2.1873849015135718E-3</v>
      </c>
    </row>
    <row r="57" spans="1:55" x14ac:dyDescent="0.3">
      <c r="A57" s="1" t="s">
        <v>55</v>
      </c>
      <c r="B57">
        <v>-3.1545887634377608E-2</v>
      </c>
      <c r="C57">
        <v>0.1280648624207075</v>
      </c>
      <c r="D57">
        <v>-5.3698065717861683E-2</v>
      </c>
      <c r="E57">
        <v>-2.5706457294266678E-3</v>
      </c>
      <c r="F57">
        <v>-2.5509974305112509E-2</v>
      </c>
      <c r="G57">
        <v>6.1364750658596687E-2</v>
      </c>
      <c r="H57">
        <v>-5.7687564717450623E-2</v>
      </c>
      <c r="I57">
        <v>3.8452318657251752E-2</v>
      </c>
      <c r="J57">
        <v>4.586926118751614E-4</v>
      </c>
      <c r="K57">
        <v>-2.0188749559635691E-2</v>
      </c>
      <c r="L57">
        <v>-8.9727391049635966E-2</v>
      </c>
      <c r="M57">
        <v>-1.5547414320290911E-2</v>
      </c>
      <c r="N57">
        <v>3.908219769492751E-2</v>
      </c>
      <c r="O57">
        <v>2.0232621508734311E-2</v>
      </c>
      <c r="P57">
        <v>-2.3620603873633871E-2</v>
      </c>
      <c r="Q57">
        <v>4.8837353370590392E-5</v>
      </c>
      <c r="R57">
        <v>-2.0301296295625139E-2</v>
      </c>
      <c r="S57">
        <v>-1.8113113356478111E-2</v>
      </c>
      <c r="T57">
        <v>4.5632408999975206E-3</v>
      </c>
      <c r="U57">
        <v>-3.1612396349561367E-2</v>
      </c>
      <c r="V57">
        <v>2.544380119896204E-2</v>
      </c>
      <c r="W57">
        <v>4.318780249731527E-2</v>
      </c>
      <c r="X57">
        <v>2.9650934127667099E-3</v>
      </c>
      <c r="Y57">
        <v>4.3779078375028608E-3</v>
      </c>
      <c r="Z57">
        <v>-1.271693679746692E-2</v>
      </c>
      <c r="AA57">
        <v>-1.376064298062539E-3</v>
      </c>
      <c r="AB57">
        <v>-1.4015729791695681E-2</v>
      </c>
      <c r="AC57">
        <v>1.1014895255407289E-2</v>
      </c>
      <c r="AD57">
        <v>-9.5595107534439012E-3</v>
      </c>
      <c r="AE57">
        <v>-6.5507599402187039E-3</v>
      </c>
      <c r="AF57">
        <v>-9.0965251063318854E-3</v>
      </c>
      <c r="AG57">
        <v>-1.086402386979313E-2</v>
      </c>
      <c r="AH57">
        <v>7.441486299241554E-3</v>
      </c>
      <c r="AI57">
        <v>6.1091950578643561E-3</v>
      </c>
      <c r="AJ57">
        <v>-8.5286013886264507E-3</v>
      </c>
      <c r="AK57">
        <v>9.4516983335120493E-3</v>
      </c>
      <c r="AL57">
        <v>-3.4511572893415098E-3</v>
      </c>
      <c r="AM57">
        <v>-1.641867467713319E-3</v>
      </c>
      <c r="AN57">
        <v>-1.3900523871493681E-2</v>
      </c>
      <c r="AO57">
        <v>-9.6896356864833791E-3</v>
      </c>
      <c r="AP57">
        <v>-3.299328345446168E-3</v>
      </c>
      <c r="AQ57">
        <v>-5.7568619147776428E-3</v>
      </c>
      <c r="AR57">
        <v>-3.393554412373575E-3</v>
      </c>
      <c r="AS57">
        <v>-1.3835463377074241E-2</v>
      </c>
      <c r="AT57">
        <v>7.83766841192453E-3</v>
      </c>
      <c r="AU57">
        <v>1.798324502508936E-2</v>
      </c>
      <c r="AV57">
        <v>2.7689335080753148E-3</v>
      </c>
      <c r="AW57">
        <v>8.9475095491945277E-3</v>
      </c>
      <c r="AX57">
        <v>9.7670246651037091E-3</v>
      </c>
      <c r="AY57">
        <v>-9.1663253444538011E-4</v>
      </c>
      <c r="AZ57">
        <v>6.3309527713907524E-3</v>
      </c>
      <c r="BA57">
        <v>4.2606769224376468E-3</v>
      </c>
      <c r="BB57">
        <v>8.3142920424224829E-4</v>
      </c>
      <c r="BC57">
        <v>-3.5872772185036829E-3</v>
      </c>
    </row>
    <row r="58" spans="1:55" x14ac:dyDescent="0.3">
      <c r="A58" s="1" t="s">
        <v>56</v>
      </c>
      <c r="B58">
        <v>6.3982144135244848E-2</v>
      </c>
      <c r="C58">
        <v>0.14051520828588601</v>
      </c>
      <c r="D58">
        <v>0.11418256610200291</v>
      </c>
      <c r="E58">
        <v>0.12843411192233689</v>
      </c>
      <c r="F58">
        <v>3.8556373635645388E-2</v>
      </c>
      <c r="G58">
        <v>-3.3144707214379128E-2</v>
      </c>
      <c r="H58">
        <v>0.11283643574693231</v>
      </c>
      <c r="I58">
        <v>4.9655439477605333E-2</v>
      </c>
      <c r="J58">
        <v>1.380838741114444E-3</v>
      </c>
      <c r="K58">
        <v>-1.655767621407362E-3</v>
      </c>
      <c r="L58">
        <v>7.2850922571531862E-2</v>
      </c>
      <c r="M58">
        <v>3.04690363312831E-2</v>
      </c>
      <c r="N58">
        <v>-7.4492924359992524E-2</v>
      </c>
      <c r="O58">
        <v>-3.4911184361381263E-2</v>
      </c>
      <c r="P58">
        <v>7.5638647927273608E-2</v>
      </c>
      <c r="Q58">
        <v>0.13498809677617751</v>
      </c>
      <c r="R58">
        <v>-2.4087190242085211E-2</v>
      </c>
      <c r="S58">
        <v>8.2451501206499897E-3</v>
      </c>
      <c r="T58">
        <v>-2.00328094907141E-2</v>
      </c>
      <c r="U58">
        <v>3.9369636417013673E-2</v>
      </c>
      <c r="V58">
        <v>7.6319260814552816E-3</v>
      </c>
      <c r="W58">
        <v>-4.1102038132683309E-2</v>
      </c>
      <c r="X58">
        <v>-1.595874378097939E-2</v>
      </c>
      <c r="Y58">
        <v>1.6254000730257141E-2</v>
      </c>
      <c r="Z58">
        <v>2.9354348725529309E-2</v>
      </c>
      <c r="AA58">
        <v>0.1068334912103048</v>
      </c>
      <c r="AB58">
        <v>-1.5198542612787179E-2</v>
      </c>
      <c r="AC58">
        <v>1.5068131033242831E-2</v>
      </c>
      <c r="AD58">
        <v>-8.0331500798377174E-3</v>
      </c>
      <c r="AE58">
        <v>-2.838355968249846E-2</v>
      </c>
      <c r="AF58">
        <v>5.5743584552940192E-2</v>
      </c>
      <c r="AG58">
        <v>9.0154002299844428E-3</v>
      </c>
      <c r="AH58">
        <v>-1.035934838830968E-2</v>
      </c>
      <c r="AI58">
        <v>-9.7887075465916198E-3</v>
      </c>
      <c r="AJ58">
        <v>-3.5330070352996103E-2</v>
      </c>
      <c r="AK58">
        <v>1.0730814170826041E-2</v>
      </c>
      <c r="AL58">
        <v>6.9399054163703433E-3</v>
      </c>
      <c r="AM58">
        <v>-1.9316072785050379E-5</v>
      </c>
      <c r="AN58">
        <v>-2.865175256967323E-3</v>
      </c>
      <c r="AO58">
        <v>-4.1175006730078158E-3</v>
      </c>
      <c r="AP58">
        <v>-2.4688298961912471E-2</v>
      </c>
      <c r="AQ58">
        <v>7.0854961462823969E-3</v>
      </c>
      <c r="AR58">
        <v>-2.5958091656476931E-2</v>
      </c>
      <c r="AS58">
        <v>3.4303850261552908E-2</v>
      </c>
      <c r="AT58">
        <v>1.925429814919849E-2</v>
      </c>
      <c r="AU58">
        <v>7.1139561222546711E-3</v>
      </c>
      <c r="AV58">
        <v>-1.883064192321441E-2</v>
      </c>
      <c r="AW58">
        <v>-3.5720072541445101E-4</v>
      </c>
      <c r="AX58">
        <v>1.9742374236041628E-3</v>
      </c>
      <c r="AY58">
        <v>8.6115211585055355E-3</v>
      </c>
      <c r="AZ58">
        <v>3.429446204239617E-3</v>
      </c>
      <c r="BA58">
        <v>1.013969423268073E-2</v>
      </c>
      <c r="BB58">
        <v>6.9546633068908709E-2</v>
      </c>
      <c r="BC58">
        <v>2.3902150017654351E-2</v>
      </c>
    </row>
    <row r="59" spans="1:55" x14ac:dyDescent="0.3">
      <c r="A59" s="1" t="s">
        <v>57</v>
      </c>
      <c r="B59">
        <v>1.379890423185488E-2</v>
      </c>
      <c r="C59">
        <v>6.0330918250591212E-2</v>
      </c>
      <c r="D59">
        <v>-0.1085746650169878</v>
      </c>
      <c r="E59">
        <v>-2.5557779449032359E-2</v>
      </c>
      <c r="F59">
        <v>-9.3818596693575005E-5</v>
      </c>
      <c r="G59">
        <v>1.222455730475306E-2</v>
      </c>
      <c r="H59">
        <v>-1.101064621536867E-2</v>
      </c>
      <c r="I59">
        <v>-1.7338297929173092E-2</v>
      </c>
      <c r="J59">
        <v>3.4931526494056023E-2</v>
      </c>
      <c r="K59">
        <v>-2.6574643276636199E-2</v>
      </c>
      <c r="L59">
        <v>-6.50706686722513E-3</v>
      </c>
      <c r="M59">
        <v>9.6831394382768327E-4</v>
      </c>
      <c r="N59">
        <v>-4.7698448163157921E-5</v>
      </c>
      <c r="O59">
        <v>1.5311356949028019E-2</v>
      </c>
      <c r="P59">
        <v>-1.1240926072857409E-2</v>
      </c>
      <c r="Q59">
        <v>2.801421847334427E-2</v>
      </c>
      <c r="R59">
        <v>-9.7706813250102409E-5</v>
      </c>
      <c r="S59">
        <v>4.5892678581066658E-3</v>
      </c>
      <c r="T59">
        <v>-5.1052232930583932E-2</v>
      </c>
      <c r="U59">
        <v>-1.1838551353843631E-2</v>
      </c>
      <c r="V59">
        <v>-2.2478613827020019E-3</v>
      </c>
      <c r="W59">
        <v>9.5444499295722968E-6</v>
      </c>
      <c r="X59">
        <v>3.5754846443322112E-3</v>
      </c>
      <c r="Y59">
        <v>6.4401985087048893E-3</v>
      </c>
      <c r="Z59">
        <v>-1.118431491537776E-3</v>
      </c>
      <c r="AA59">
        <v>-2.622248224853197E-3</v>
      </c>
      <c r="AB59">
        <v>3.7937328951386331E-3</v>
      </c>
      <c r="AC59">
        <v>-4.9492359969189586E-3</v>
      </c>
      <c r="AD59">
        <v>1.4576317657797419E-3</v>
      </c>
      <c r="AE59">
        <v>6.3444119859706481E-5</v>
      </c>
      <c r="AF59">
        <v>-6.9809023490623847E-3</v>
      </c>
      <c r="AG59">
        <v>-2.6214958969326642E-3</v>
      </c>
      <c r="AH59">
        <v>3.0660429739858448E-3</v>
      </c>
      <c r="AI59">
        <v>1.8004482963778389E-2</v>
      </c>
      <c r="AJ59">
        <v>-6.7731208693148958E-4</v>
      </c>
      <c r="AK59">
        <v>7.6723320475049353E-3</v>
      </c>
      <c r="AL59">
        <v>-1.824093514095944E-4</v>
      </c>
      <c r="AM59">
        <v>1.5689875304831691E-3</v>
      </c>
      <c r="AN59">
        <v>-3.5224297031845238E-4</v>
      </c>
      <c r="AO59">
        <v>6.9270152142268638E-4</v>
      </c>
      <c r="AP59">
        <v>5.3814489829924483E-4</v>
      </c>
      <c r="AQ59">
        <v>2.990166392543671E-3</v>
      </c>
      <c r="AR59">
        <v>2.4412818191607981E-4</v>
      </c>
      <c r="AS59">
        <v>4.3225781004668012E-3</v>
      </c>
      <c r="AT59">
        <v>-2.4311066782698891E-4</v>
      </c>
      <c r="AU59">
        <v>-7.3756712873745706E-4</v>
      </c>
      <c r="AV59">
        <v>1.6934418529107011E-2</v>
      </c>
      <c r="AW59">
        <v>-4.5776106127786392E-5</v>
      </c>
      <c r="AX59">
        <v>4.7286278912877207E-3</v>
      </c>
      <c r="AY59">
        <v>-2.4965838702137111E-3</v>
      </c>
      <c r="AZ59">
        <v>2.985269862954693E-3</v>
      </c>
      <c r="BA59">
        <v>5.1414065497402467E-3</v>
      </c>
      <c r="BB59">
        <v>1.8609216533489431E-2</v>
      </c>
      <c r="BC59">
        <v>-9.9941587302212007E-3</v>
      </c>
    </row>
    <row r="60" spans="1:55" x14ac:dyDescent="0.3">
      <c r="A60" s="1" t="s">
        <v>58</v>
      </c>
      <c r="B60">
        <v>1.35637401070488E-2</v>
      </c>
      <c r="C60">
        <v>6.0511442566407697E-2</v>
      </c>
      <c r="D60">
        <v>-0.10870523295784169</v>
      </c>
      <c r="E60">
        <v>-2.577816469871131E-2</v>
      </c>
      <c r="F60">
        <v>-1.3114670303793251E-4</v>
      </c>
      <c r="G60">
        <v>1.2352585659875411E-2</v>
      </c>
      <c r="H60">
        <v>-1.092244178244252E-2</v>
      </c>
      <c r="I60">
        <v>-1.7389094329065949E-2</v>
      </c>
      <c r="J60">
        <v>3.5044856843236723E-2</v>
      </c>
      <c r="K60">
        <v>-2.668971553667519E-2</v>
      </c>
      <c r="L60">
        <v>-6.4120053186609736E-3</v>
      </c>
      <c r="M60">
        <v>1.07639913207286E-3</v>
      </c>
      <c r="N60">
        <v>-3.182767185764408E-4</v>
      </c>
      <c r="O60">
        <v>1.5000542972115E-2</v>
      </c>
      <c r="P60">
        <v>-1.1606464165336641E-2</v>
      </c>
      <c r="Q60">
        <v>2.7992339894974912E-2</v>
      </c>
      <c r="R60">
        <v>9.2144472946070752E-5</v>
      </c>
      <c r="S60">
        <v>4.4213225644602287E-3</v>
      </c>
      <c r="T60">
        <v>-5.1090690990437553E-2</v>
      </c>
      <c r="U60">
        <v>-1.2115893812125481E-2</v>
      </c>
      <c r="V60">
        <v>-2.317156448672968E-3</v>
      </c>
      <c r="W60">
        <v>1.7221330703823951E-5</v>
      </c>
      <c r="X60">
        <v>3.314181044902238E-3</v>
      </c>
      <c r="Y60">
        <v>6.0351252678392123E-3</v>
      </c>
      <c r="Z60">
        <v>-9.4086980164022858E-4</v>
      </c>
      <c r="AA60">
        <v>-2.6285058382285831E-3</v>
      </c>
      <c r="AB60">
        <v>3.670060550094376E-3</v>
      </c>
      <c r="AC60">
        <v>-5.0433090505801184E-3</v>
      </c>
      <c r="AD60">
        <v>1.301313250090929E-3</v>
      </c>
      <c r="AE60">
        <v>1.079600613214237E-4</v>
      </c>
      <c r="AF60">
        <v>-6.8983011788838946E-3</v>
      </c>
      <c r="AG60">
        <v>-2.6763664637297498E-3</v>
      </c>
      <c r="AH60">
        <v>2.9776288320971529E-3</v>
      </c>
      <c r="AI60">
        <v>1.7928238900577251E-2</v>
      </c>
      <c r="AJ60">
        <v>-2.2795892346413421E-4</v>
      </c>
      <c r="AK60">
        <v>7.6767499472315858E-3</v>
      </c>
      <c r="AL60">
        <v>-1.3161822545158409E-4</v>
      </c>
      <c r="AM60">
        <v>1.4067684069552959E-3</v>
      </c>
      <c r="AN60">
        <v>-6.1105201562741934E-4</v>
      </c>
      <c r="AO60">
        <v>6.3221352360341438E-4</v>
      </c>
      <c r="AP60">
        <v>4.0685371098598839E-4</v>
      </c>
      <c r="AQ60">
        <v>3.01425105389925E-3</v>
      </c>
      <c r="AR60">
        <v>2.1598159814791899E-4</v>
      </c>
      <c r="AS60">
        <v>4.9698474887771961E-3</v>
      </c>
      <c r="AT60">
        <v>-4.5574242571189019E-4</v>
      </c>
      <c r="AU60">
        <v>-9.3789135028403848E-4</v>
      </c>
      <c r="AV60">
        <v>1.6967020059368329E-2</v>
      </c>
      <c r="AW60">
        <v>6.8548404214071511E-5</v>
      </c>
      <c r="AX60">
        <v>4.7756239283211236E-3</v>
      </c>
      <c r="AY60">
        <v>-2.4817432649093668E-3</v>
      </c>
      <c r="AZ60">
        <v>3.0711155606127361E-3</v>
      </c>
      <c r="BA60">
        <v>5.1284643090524521E-3</v>
      </c>
      <c r="BB60">
        <v>1.8388702903849731E-2</v>
      </c>
      <c r="BC60">
        <v>-1.006181261149477E-2</v>
      </c>
    </row>
    <row r="61" spans="1:55" x14ac:dyDescent="0.3">
      <c r="A61" s="1" t="s">
        <v>59</v>
      </c>
      <c r="B61">
        <v>1.291496233570504E-2</v>
      </c>
      <c r="C61">
        <v>7.7153686856468187E-2</v>
      </c>
      <c r="D61">
        <v>-0.10849478268891739</v>
      </c>
      <c r="E61">
        <v>-2.7172383950508111E-2</v>
      </c>
      <c r="F61">
        <v>-6.4160228642515943E-3</v>
      </c>
      <c r="G61">
        <v>1.1105688536753981E-2</v>
      </c>
      <c r="H61">
        <v>-8.8619205350719422E-3</v>
      </c>
      <c r="I61">
        <v>-2.3909511930898551E-2</v>
      </c>
      <c r="J61">
        <v>3.5913358787309627E-2</v>
      </c>
      <c r="K61">
        <v>-3.4786680136719671E-2</v>
      </c>
      <c r="L61">
        <v>-7.0767510201929376E-3</v>
      </c>
      <c r="M61">
        <v>-3.5909979390684808E-3</v>
      </c>
      <c r="N61">
        <v>1.06884695371285E-3</v>
      </c>
      <c r="O61">
        <v>1.6735563370423531E-2</v>
      </c>
      <c r="P61">
        <v>-1.4498578714399029E-2</v>
      </c>
      <c r="Q61">
        <v>2.504270738715314E-2</v>
      </c>
      <c r="R61">
        <v>5.6272811404012336E-3</v>
      </c>
      <c r="S61">
        <v>5.9455211655862314E-4</v>
      </c>
      <c r="T61">
        <v>-5.6430149785181877E-2</v>
      </c>
      <c r="U61">
        <v>-1.2970365339372521E-2</v>
      </c>
      <c r="V61">
        <v>-1.0969112332880431E-3</v>
      </c>
      <c r="W61">
        <v>-6.5540217115660042E-4</v>
      </c>
      <c r="X61">
        <v>4.0208372322723604E-3</v>
      </c>
      <c r="Y61">
        <v>6.9573555421016146E-3</v>
      </c>
      <c r="Z61">
        <v>-1.101556380926191E-3</v>
      </c>
      <c r="AA61">
        <v>9.1915348912741911E-3</v>
      </c>
      <c r="AB61">
        <v>7.2678111209317359E-3</v>
      </c>
      <c r="AC61">
        <v>-1.0591272615212261E-3</v>
      </c>
      <c r="AD61">
        <v>1.099730112912018E-3</v>
      </c>
      <c r="AE61">
        <v>1.320927257128105E-3</v>
      </c>
      <c r="AF61">
        <v>-2.0074798309316251E-3</v>
      </c>
      <c r="AG61">
        <v>-2.5085287248615262E-3</v>
      </c>
      <c r="AH61">
        <v>2.3557132652678799E-3</v>
      </c>
      <c r="AI61">
        <v>1.4672470666405099E-2</v>
      </c>
      <c r="AJ61">
        <v>-1.597638127630782E-3</v>
      </c>
      <c r="AK61">
        <v>6.0256195489115033E-3</v>
      </c>
      <c r="AL61">
        <v>2.5324455068959631E-3</v>
      </c>
      <c r="AM61">
        <v>3.193228399954679E-3</v>
      </c>
      <c r="AN61">
        <v>-1.9312156111157431E-3</v>
      </c>
      <c r="AO61">
        <v>1.33018220728695E-3</v>
      </c>
      <c r="AP61">
        <v>-1.2627662395656259E-4</v>
      </c>
      <c r="AQ61">
        <v>3.7082426033171641E-3</v>
      </c>
      <c r="AR61">
        <v>2.171758353209765E-3</v>
      </c>
      <c r="AS61">
        <v>2.0803529051832072E-3</v>
      </c>
      <c r="AT61">
        <v>6.2003384170156921E-4</v>
      </c>
      <c r="AU61">
        <v>6.2799116256577827E-4</v>
      </c>
      <c r="AV61">
        <v>1.805698354637543E-2</v>
      </c>
      <c r="AW61">
        <v>7.2771169531908933E-4</v>
      </c>
      <c r="AX61">
        <v>7.1551032669279696E-3</v>
      </c>
      <c r="AY61">
        <v>-3.336767294974374E-3</v>
      </c>
      <c r="AZ61">
        <v>3.674914528108857E-3</v>
      </c>
      <c r="BA61">
        <v>6.5992903314959486E-3</v>
      </c>
      <c r="BB61">
        <v>1.8772186108689009E-2</v>
      </c>
      <c r="BC61">
        <v>-7.5633864985572979E-3</v>
      </c>
    </row>
    <row r="62" spans="1:55" x14ac:dyDescent="0.3">
      <c r="A62" s="1" t="s">
        <v>60</v>
      </c>
      <c r="B62">
        <v>265657.65637164458</v>
      </c>
      <c r="C62">
        <v>-116332.4558614003</v>
      </c>
      <c r="D62">
        <v>-23391.66454134533</v>
      </c>
      <c r="E62">
        <v>16070.04741080412</v>
      </c>
      <c r="F62">
        <v>1696.7354473283549</v>
      </c>
      <c r="G62">
        <v>-6623.9849550903564</v>
      </c>
      <c r="H62">
        <v>1242.8435082510271</v>
      </c>
      <c r="I62">
        <v>-3199.7605162278778</v>
      </c>
      <c r="J62">
        <v>131.6970743560729</v>
      </c>
      <c r="K62">
        <v>-288.52155870525661</v>
      </c>
      <c r="L62">
        <v>396.39975601478471</v>
      </c>
      <c r="M62">
        <v>1252.0223015230731</v>
      </c>
      <c r="N62">
        <v>-1475.2324718476641</v>
      </c>
      <c r="O62">
        <v>-4688.1802200579777</v>
      </c>
      <c r="P62">
        <v>-2896.7243410320812</v>
      </c>
      <c r="Q62">
        <v>-121.2960873131111</v>
      </c>
      <c r="R62">
        <v>-683.35134621326256</v>
      </c>
      <c r="S62">
        <v>-238.583615437388</v>
      </c>
      <c r="T62">
        <v>711.89425289918063</v>
      </c>
      <c r="U62">
        <v>-429.16139258503182</v>
      </c>
      <c r="V62">
        <v>-5341.8093478498804</v>
      </c>
      <c r="W62">
        <v>1124.24084360387</v>
      </c>
      <c r="X62">
        <v>-132.54971493959539</v>
      </c>
      <c r="Y62">
        <v>-67.299155502801199</v>
      </c>
      <c r="Z62">
        <v>-314.93656872588969</v>
      </c>
      <c r="AA62">
        <v>46.023540890385092</v>
      </c>
      <c r="AB62">
        <v>121.0744011996989</v>
      </c>
      <c r="AC62">
        <v>32.24580564053521</v>
      </c>
      <c r="AD62">
        <v>-4.9116076827920088</v>
      </c>
      <c r="AE62">
        <v>43.170417359132401</v>
      </c>
      <c r="AF62">
        <v>0.63530243117351681</v>
      </c>
      <c r="AG62">
        <v>-65.767616738035414</v>
      </c>
      <c r="AH62">
        <v>10.843766168551261</v>
      </c>
      <c r="AI62">
        <v>6.2811645348104834</v>
      </c>
      <c r="AJ62">
        <v>-4.0751717288646656</v>
      </c>
      <c r="AK62">
        <v>-2.40725748707264</v>
      </c>
      <c r="AL62">
        <v>0.4566681883939</v>
      </c>
      <c r="AM62">
        <v>-0.27922567069031262</v>
      </c>
      <c r="AN62">
        <v>2.2300465832530509</v>
      </c>
      <c r="AO62">
        <v>-1.957265021572135</v>
      </c>
      <c r="AP62">
        <v>-1.126862433164715</v>
      </c>
      <c r="AQ62">
        <v>-0.44285624836192489</v>
      </c>
      <c r="AR62">
        <v>0.20641105222768119</v>
      </c>
      <c r="AS62">
        <v>0.64250196316942021</v>
      </c>
      <c r="AT62">
        <v>0.89887637371282847</v>
      </c>
      <c r="AU62">
        <v>-0.29393616432037689</v>
      </c>
      <c r="AV62">
        <v>-0.1443063639834099</v>
      </c>
      <c r="AW62">
        <v>0.16308521990853889</v>
      </c>
      <c r="AX62">
        <v>-5.7280956388367263E-2</v>
      </c>
      <c r="AY62">
        <v>5.807337156937712E-2</v>
      </c>
      <c r="AZ62">
        <v>-5.9106354144496257E-3</v>
      </c>
      <c r="BA62">
        <v>1.7326745664740909E-2</v>
      </c>
      <c r="BB62">
        <v>-1.6647774334315212E-2</v>
      </c>
      <c r="BC62">
        <v>-1.8515488305291929E-3</v>
      </c>
    </row>
    <row r="63" spans="1:55" x14ac:dyDescent="0.3">
      <c r="A63" s="1" t="s">
        <v>61</v>
      </c>
      <c r="B63">
        <v>-0.13701016135357261</v>
      </c>
      <c r="C63">
        <v>1.684339893953962</v>
      </c>
      <c r="D63">
        <v>-0.44030322482333162</v>
      </c>
      <c r="E63">
        <v>2.2563681627308551E-2</v>
      </c>
      <c r="F63">
        <v>0.29328499929338259</v>
      </c>
      <c r="G63">
        <v>0.48083736951036338</v>
      </c>
      <c r="H63">
        <v>0.132141373888852</v>
      </c>
      <c r="I63">
        <v>1.1222303857718501</v>
      </c>
      <c r="J63">
        <v>0.3328248131166614</v>
      </c>
      <c r="K63">
        <v>0.27704473293151077</v>
      </c>
      <c r="L63">
        <v>-0.11569748591901589</v>
      </c>
      <c r="M63">
        <v>0.22911495098103199</v>
      </c>
      <c r="N63">
        <v>-9.0071287879315662E-2</v>
      </c>
      <c r="O63">
        <v>0.20381270435044849</v>
      </c>
      <c r="P63">
        <v>-9.7046541494651729E-3</v>
      </c>
      <c r="Q63">
        <v>0.56649359035660662</v>
      </c>
      <c r="R63">
        <v>-0.54912894745898178</v>
      </c>
      <c r="S63">
        <v>9.7797549760817962E-2</v>
      </c>
      <c r="T63">
        <v>-0.4101384925003459</v>
      </c>
      <c r="U63">
        <v>0.33658628305299743</v>
      </c>
      <c r="V63">
        <v>8.2654516594284529E-3</v>
      </c>
      <c r="W63">
        <v>-0.41604291912103619</v>
      </c>
      <c r="X63">
        <v>0.1037040599930218</v>
      </c>
      <c r="Y63">
        <v>1.2935411725286261E-2</v>
      </c>
      <c r="Z63">
        <v>0.12631487317485091</v>
      </c>
      <c r="AA63">
        <v>4.7959712880603279E-2</v>
      </c>
      <c r="AB63">
        <v>0.30819543083861589</v>
      </c>
      <c r="AC63">
        <v>3.1585005399884673E-2</v>
      </c>
      <c r="AD63">
        <v>0.13005839951592099</v>
      </c>
      <c r="AE63">
        <v>0.12328217383633761</v>
      </c>
      <c r="AF63">
        <v>7.9126369043158687E-2</v>
      </c>
      <c r="AG63">
        <v>-8.81315598114778E-2</v>
      </c>
      <c r="AH63">
        <v>-0.1916669898878483</v>
      </c>
      <c r="AI63">
        <v>-0.14170117755923881</v>
      </c>
      <c r="AJ63">
        <v>5.2752362074373407E-2</v>
      </c>
      <c r="AK63">
        <v>-0.175384105090471</v>
      </c>
      <c r="AL63">
        <v>-7.084035964802253E-2</v>
      </c>
      <c r="AM63">
        <v>-9.3493703275740692E-2</v>
      </c>
      <c r="AN63">
        <v>-5.2026533612083717E-2</v>
      </c>
      <c r="AO63">
        <v>-9.3340960435086398E-2</v>
      </c>
      <c r="AP63">
        <v>-9.1785995456702407E-2</v>
      </c>
      <c r="AQ63">
        <v>6.7380661109004231E-2</v>
      </c>
      <c r="AR63">
        <v>-2.0385906361382829E-2</v>
      </c>
      <c r="AS63">
        <v>0.16969159828398001</v>
      </c>
      <c r="AT63">
        <v>-4.068826509239263E-2</v>
      </c>
      <c r="AU63">
        <v>-3.2957796062762618E-3</v>
      </c>
      <c r="AV63">
        <v>0.1181926674879637</v>
      </c>
      <c r="AW63">
        <v>-0.114091882826589</v>
      </c>
      <c r="AX63">
        <v>4.6050972993030653E-2</v>
      </c>
      <c r="AY63">
        <v>2.5131240296020131E-2</v>
      </c>
      <c r="AZ63">
        <v>3.8726960143695872E-2</v>
      </c>
      <c r="BA63">
        <v>8.6496022637997758E-2</v>
      </c>
      <c r="BB63">
        <v>0.16992156212973131</v>
      </c>
      <c r="BC63">
        <v>-0.10220160940548741</v>
      </c>
    </row>
    <row r="64" spans="1:55" x14ac:dyDescent="0.3">
      <c r="A64" s="1" t="s">
        <v>62</v>
      </c>
      <c r="B64">
        <v>-4.183335720680461E-2</v>
      </c>
      <c r="C64">
        <v>5.1685545140046862E-2</v>
      </c>
      <c r="D64">
        <v>-7.8736894219678458E-2</v>
      </c>
      <c r="E64">
        <v>-3.4732486770518052E-2</v>
      </c>
      <c r="F64">
        <v>-4.4654018345183606E-3</v>
      </c>
      <c r="G64">
        <v>-9.4943381609837188E-2</v>
      </c>
      <c r="H64">
        <v>9.3954662833438986E-3</v>
      </c>
      <c r="I64">
        <v>4.8755349129746689E-2</v>
      </c>
      <c r="J64">
        <v>6.4963191245444038E-3</v>
      </c>
      <c r="K64">
        <v>-2.710465182974282E-2</v>
      </c>
      <c r="L64">
        <v>-1.60580183769711E-3</v>
      </c>
      <c r="M64">
        <v>1.469470048657716E-2</v>
      </c>
      <c r="N64">
        <v>-1.430877513902944E-2</v>
      </c>
      <c r="O64">
        <v>1.419120599050005E-3</v>
      </c>
      <c r="P64">
        <v>8.8490007694642988E-3</v>
      </c>
      <c r="Q64">
        <v>1.2743581910488799E-2</v>
      </c>
      <c r="R64">
        <v>-1.1737393627958269E-2</v>
      </c>
      <c r="S64">
        <v>5.6494153500566292E-3</v>
      </c>
      <c r="T64">
        <v>-1.593241953271771E-2</v>
      </c>
      <c r="U64">
        <v>-5.4371853459567127E-3</v>
      </c>
      <c r="V64">
        <v>-1.5396206770392331E-3</v>
      </c>
      <c r="W64">
        <v>-2.598280186103814E-2</v>
      </c>
      <c r="X64">
        <v>2.8634923427986311E-3</v>
      </c>
      <c r="Y64">
        <v>2.225233804735165E-2</v>
      </c>
      <c r="Z64">
        <v>2.1834034246228469E-3</v>
      </c>
      <c r="AA64">
        <v>-3.27981633292832E-3</v>
      </c>
      <c r="AB64">
        <v>3.9291735536577119E-3</v>
      </c>
      <c r="AC64">
        <v>2.1543156484632561E-2</v>
      </c>
      <c r="AD64">
        <v>2.093049818229914E-2</v>
      </c>
      <c r="AE64">
        <v>1.974488064197684E-3</v>
      </c>
      <c r="AF64">
        <v>-1.419381239100595E-2</v>
      </c>
      <c r="AG64">
        <v>2.4251118014348709E-3</v>
      </c>
      <c r="AH64">
        <v>-5.8645528147375529E-3</v>
      </c>
      <c r="AI64">
        <v>1.6995275631354029E-2</v>
      </c>
      <c r="AJ64">
        <v>-7.2241275948887592E-3</v>
      </c>
      <c r="AK64">
        <v>9.1718437691920267E-3</v>
      </c>
      <c r="AL64">
        <v>-8.1176368343426203E-3</v>
      </c>
      <c r="AM64">
        <v>1.5812239954400249E-2</v>
      </c>
      <c r="AN64">
        <v>4.3773323698726016E-3</v>
      </c>
      <c r="AO64">
        <v>-1.1102680661780041E-2</v>
      </c>
      <c r="AP64">
        <v>-1.0690463810269141E-2</v>
      </c>
      <c r="AQ64">
        <v>2.683077637445349E-3</v>
      </c>
      <c r="AR64">
        <v>2.8766372996246602E-3</v>
      </c>
      <c r="AS64">
        <v>-6.7725348198685439E-3</v>
      </c>
      <c r="AT64">
        <v>-2.2461760252652299E-3</v>
      </c>
      <c r="AU64">
        <v>6.0870744078123391E-3</v>
      </c>
      <c r="AV64">
        <v>5.9724611659689912E-3</v>
      </c>
      <c r="AW64">
        <v>-1.8136779419764881E-2</v>
      </c>
      <c r="AX64">
        <v>7.454462079253368E-3</v>
      </c>
      <c r="AY64">
        <v>-4.6920689177387519E-3</v>
      </c>
      <c r="AZ64">
        <v>6.2790004449642554E-3</v>
      </c>
      <c r="BA64">
        <v>1.329279050787084E-2</v>
      </c>
      <c r="BB64">
        <v>-7.0481022701673569E-3</v>
      </c>
      <c r="BC64">
        <v>-4.2878323761242664E-3</v>
      </c>
    </row>
    <row r="65" spans="1:55" x14ac:dyDescent="0.3">
      <c r="A65" s="1" t="s">
        <v>63</v>
      </c>
      <c r="B65">
        <v>-2.0881292622128379E-2</v>
      </c>
      <c r="C65">
        <v>5.7502175482192247E-2</v>
      </c>
      <c r="D65">
        <v>-7.9426771956378317E-2</v>
      </c>
      <c r="E65">
        <v>-3.2208881291378923E-2</v>
      </c>
      <c r="F65">
        <v>1.551808969242268E-3</v>
      </c>
      <c r="G65">
        <v>-8.6171413761287091E-2</v>
      </c>
      <c r="H65">
        <v>1.047218114066829E-2</v>
      </c>
      <c r="I65">
        <v>4.8890104848122097E-2</v>
      </c>
      <c r="J65">
        <v>5.7125538164518302E-4</v>
      </c>
      <c r="K65">
        <v>-3.0570667703462451E-2</v>
      </c>
      <c r="L65">
        <v>-7.9067752211225781E-3</v>
      </c>
      <c r="M65">
        <v>1.3183180875039479E-2</v>
      </c>
      <c r="N65">
        <v>-1.5798872461789501E-2</v>
      </c>
      <c r="O65">
        <v>1.262302202460311E-3</v>
      </c>
      <c r="P65">
        <v>1.631530518202717E-2</v>
      </c>
      <c r="Q65">
        <v>1.5431954093314481E-2</v>
      </c>
      <c r="R65">
        <v>-1.8623750003030289E-2</v>
      </c>
      <c r="S65">
        <v>9.0371054115613702E-3</v>
      </c>
      <c r="T65">
        <v>-1.772263476297381E-2</v>
      </c>
      <c r="U65">
        <v>-4.9705107483654092E-4</v>
      </c>
      <c r="V65">
        <v>-2.517430526280741E-3</v>
      </c>
      <c r="W65">
        <v>-3.1826433119562472E-2</v>
      </c>
      <c r="X65">
        <v>2.0637963579152809E-3</v>
      </c>
      <c r="Y65">
        <v>2.0110400026093218E-2</v>
      </c>
      <c r="Z65">
        <v>4.5971030627980271E-3</v>
      </c>
      <c r="AA65">
        <v>1.0909591345245619E-3</v>
      </c>
      <c r="AB65">
        <v>-2.0061266797811749E-3</v>
      </c>
      <c r="AC65">
        <v>1.44485307802708E-2</v>
      </c>
      <c r="AD65">
        <v>2.479566094358426E-2</v>
      </c>
      <c r="AE65">
        <v>4.2496385230526438E-3</v>
      </c>
      <c r="AF65">
        <v>-1.207343702265945E-2</v>
      </c>
      <c r="AG65">
        <v>-4.1438216632708417E-3</v>
      </c>
      <c r="AH65">
        <v>-7.5649443696488511E-3</v>
      </c>
      <c r="AI65">
        <v>2.11297233797023E-2</v>
      </c>
      <c r="AJ65">
        <v>-7.5639529235308166E-3</v>
      </c>
      <c r="AK65">
        <v>1.7135458350619678E-2</v>
      </c>
      <c r="AL65">
        <v>-5.9542137413185489E-3</v>
      </c>
      <c r="AM65">
        <v>1.8762078406890089E-2</v>
      </c>
      <c r="AN65">
        <v>4.9374904558183094E-3</v>
      </c>
      <c r="AO65">
        <v>-1.0028326728585561E-2</v>
      </c>
      <c r="AP65">
        <v>-1.605193850975907E-2</v>
      </c>
      <c r="AQ65">
        <v>8.3440214623174049E-3</v>
      </c>
      <c r="AR65">
        <v>1.718716276186948E-3</v>
      </c>
      <c r="AS65">
        <v>-5.2539894464101638E-3</v>
      </c>
      <c r="AT65">
        <v>5.1419155729857486E-3</v>
      </c>
      <c r="AU65">
        <v>5.4669513663745464E-3</v>
      </c>
      <c r="AV65">
        <v>4.5944838649890794E-3</v>
      </c>
      <c r="AW65">
        <v>-1.6835193906033118E-2</v>
      </c>
      <c r="AX65">
        <v>8.452636711227245E-3</v>
      </c>
      <c r="AY65">
        <v>-9.8034913865872224E-4</v>
      </c>
      <c r="AZ65">
        <v>6.5407239133617448E-3</v>
      </c>
      <c r="BA65">
        <v>1.8420323350487471E-2</v>
      </c>
      <c r="BB65">
        <v>-4.492754352083719E-4</v>
      </c>
      <c r="BC65">
        <v>-3.6566998001499162E-3</v>
      </c>
    </row>
    <row r="66" spans="1:55" x14ac:dyDescent="0.3">
      <c r="A66" s="1" t="s">
        <v>64</v>
      </c>
      <c r="B66">
        <v>-2.2678211694250858E-2</v>
      </c>
      <c r="C66">
        <v>3.788240973837341E-2</v>
      </c>
      <c r="D66">
        <v>-7.0412799716815314E-2</v>
      </c>
      <c r="E66">
        <v>-2.4036415898111601E-2</v>
      </c>
      <c r="F66">
        <v>5.6361015190670152E-3</v>
      </c>
      <c r="G66">
        <v>-2.8326738874664768E-2</v>
      </c>
      <c r="H66">
        <v>9.6045943598252435E-3</v>
      </c>
      <c r="I66">
        <v>2.6391745670985879E-3</v>
      </c>
      <c r="J66">
        <v>3.3950605957039637E-2</v>
      </c>
      <c r="K66">
        <v>-8.5838276789548026E-3</v>
      </c>
      <c r="L66">
        <v>-4.0599305448746513E-3</v>
      </c>
      <c r="M66">
        <v>1.608468930353384E-2</v>
      </c>
      <c r="N66">
        <v>-1.7970680235069932E-2</v>
      </c>
      <c r="O66">
        <v>1.3665830879104E-2</v>
      </c>
      <c r="P66">
        <v>-4.653951411904173E-3</v>
      </c>
      <c r="Q66">
        <v>2.130839340483634E-2</v>
      </c>
      <c r="R66">
        <v>-1.4385670843330591E-2</v>
      </c>
      <c r="S66">
        <v>-1.5236631889325981E-3</v>
      </c>
      <c r="T66">
        <v>-3.2757262286510623E-2</v>
      </c>
      <c r="U66">
        <v>-5.9678764481716927E-4</v>
      </c>
      <c r="V66">
        <v>-1.8367374444608869E-3</v>
      </c>
      <c r="W66">
        <v>-6.6577773156296927E-3</v>
      </c>
      <c r="X66">
        <v>8.4573920277635061E-3</v>
      </c>
      <c r="Y66">
        <v>1.560315287676583E-2</v>
      </c>
      <c r="Z66">
        <v>2.7839202532629311E-3</v>
      </c>
      <c r="AA66">
        <v>-8.4332132483329464E-3</v>
      </c>
      <c r="AB66">
        <v>-1.2050245123594381E-2</v>
      </c>
      <c r="AC66">
        <v>4.4718451490799727E-3</v>
      </c>
      <c r="AD66">
        <v>2.4934953259627621E-3</v>
      </c>
      <c r="AE66">
        <v>-2.268581373815459E-3</v>
      </c>
      <c r="AF66">
        <v>-9.8371247333413781E-3</v>
      </c>
      <c r="AG66">
        <v>-2.476218796160353E-3</v>
      </c>
      <c r="AH66">
        <v>-6.6029945522514651E-3</v>
      </c>
      <c r="AI66">
        <v>2.2445446949815651E-2</v>
      </c>
      <c r="AJ66">
        <v>-8.2469393169247712E-3</v>
      </c>
      <c r="AK66">
        <v>7.8049069697242921E-4</v>
      </c>
      <c r="AL66">
        <v>-4.7434915152140943E-3</v>
      </c>
      <c r="AM66">
        <v>9.9461738184887429E-3</v>
      </c>
      <c r="AN66">
        <v>1.312092375297713E-3</v>
      </c>
      <c r="AO66">
        <v>-2.5202367058446491E-3</v>
      </c>
      <c r="AP66">
        <v>-1.325446456610203E-2</v>
      </c>
      <c r="AQ66">
        <v>-6.9940632947229913E-4</v>
      </c>
      <c r="AR66">
        <v>-1.1685669545157349E-3</v>
      </c>
      <c r="AS66">
        <v>-3.5173417272573609E-3</v>
      </c>
      <c r="AT66">
        <v>8.9887572023175082E-3</v>
      </c>
      <c r="AU66">
        <v>6.2293923773213671E-3</v>
      </c>
      <c r="AV66">
        <v>1.447714569966402E-2</v>
      </c>
      <c r="AW66">
        <v>-1.8552133851088441E-2</v>
      </c>
      <c r="AX66">
        <v>5.4080463947327548E-3</v>
      </c>
      <c r="AY66">
        <v>1.8647871832243629E-3</v>
      </c>
      <c r="AZ66">
        <v>5.4634873097755658E-3</v>
      </c>
      <c r="BA66">
        <v>1.6733059933247672E-2</v>
      </c>
      <c r="BB66">
        <v>-3.0948789566953228E-2</v>
      </c>
      <c r="BC66">
        <v>7.7646827051302356E-3</v>
      </c>
    </row>
    <row r="67" spans="1:55" x14ac:dyDescent="0.3">
      <c r="A67" s="1" t="s">
        <v>65</v>
      </c>
      <c r="B67">
        <v>2.2997104349660149E-2</v>
      </c>
      <c r="C67">
        <v>3.5636019820866893E-2</v>
      </c>
      <c r="D67">
        <v>-3.6690212947592699E-2</v>
      </c>
      <c r="E67">
        <v>-1.1861341514238189E-2</v>
      </c>
      <c r="F67">
        <v>1.001515712343839E-2</v>
      </c>
      <c r="G67">
        <v>-2.4516471187425191E-2</v>
      </c>
      <c r="H67">
        <v>-7.8757184350336153E-3</v>
      </c>
      <c r="I67">
        <v>1.5983237673254269E-2</v>
      </c>
      <c r="J67">
        <v>1.0544310104771679E-3</v>
      </c>
      <c r="K67">
        <v>3.8645407447285172E-3</v>
      </c>
      <c r="L67">
        <v>1.13462238428708E-2</v>
      </c>
      <c r="M67">
        <v>4.8548525499139102E-3</v>
      </c>
      <c r="N67">
        <v>-1.6805930980865299E-2</v>
      </c>
      <c r="O67">
        <v>-5.9330548233235379E-3</v>
      </c>
      <c r="P67">
        <v>1.1566324791656091E-2</v>
      </c>
      <c r="Q67">
        <v>1.9431572481568331E-2</v>
      </c>
      <c r="R67">
        <v>-1.3882559217751301E-2</v>
      </c>
      <c r="S67">
        <v>8.1684475148997553E-3</v>
      </c>
      <c r="T67">
        <v>-3.6181155853315633E-2</v>
      </c>
      <c r="U67">
        <v>-6.0605153400176554E-3</v>
      </c>
      <c r="V67">
        <v>-5.3320233744472822E-3</v>
      </c>
      <c r="W67">
        <v>-1.28835812219452E-2</v>
      </c>
      <c r="X67">
        <v>5.7128402229348106E-3</v>
      </c>
      <c r="Y67">
        <v>9.7768929414252838E-3</v>
      </c>
      <c r="Z67">
        <v>7.7194638630934606E-3</v>
      </c>
      <c r="AA67">
        <v>2.5198954591487532E-2</v>
      </c>
      <c r="AB67">
        <v>-5.6336056193941374E-3</v>
      </c>
      <c r="AC67">
        <v>-3.344533144054117E-3</v>
      </c>
      <c r="AD67">
        <v>7.0894503059345266E-3</v>
      </c>
      <c r="AE67">
        <v>4.0272573634781098E-3</v>
      </c>
      <c r="AF67">
        <v>3.695660403668111E-3</v>
      </c>
      <c r="AG67">
        <v>-9.0314985024933406E-4</v>
      </c>
      <c r="AH67">
        <v>-6.3822324698188876E-3</v>
      </c>
      <c r="AI67">
        <v>5.4682761922126583E-3</v>
      </c>
      <c r="AJ67">
        <v>-1.0217201759360681E-2</v>
      </c>
      <c r="AK67">
        <v>5.2152912369145734E-3</v>
      </c>
      <c r="AL67">
        <v>2.8414698096747831E-3</v>
      </c>
      <c r="AM67">
        <v>1.0304859424956059E-2</v>
      </c>
      <c r="AN67">
        <v>-3.064560947136836E-4</v>
      </c>
      <c r="AO67">
        <v>-1.267281850831954E-3</v>
      </c>
      <c r="AP67">
        <v>-1.244841263437596E-2</v>
      </c>
      <c r="AQ67">
        <v>-6.1268643687746865E-7</v>
      </c>
      <c r="AR67">
        <v>-6.0678645489496601E-3</v>
      </c>
      <c r="AS67">
        <v>1.484867551085319E-2</v>
      </c>
      <c r="AT67">
        <v>2.1627758096432678E-3</v>
      </c>
      <c r="AU67">
        <v>4.3883725743137456E-3</v>
      </c>
      <c r="AV67">
        <v>8.1116928252707894E-3</v>
      </c>
      <c r="AW67">
        <v>-3.9358664505351618E-3</v>
      </c>
      <c r="AX67">
        <v>1.524275876643381E-3</v>
      </c>
      <c r="AY67">
        <v>4.208370828217037E-3</v>
      </c>
      <c r="AZ67">
        <v>4.9480883214990546E-3</v>
      </c>
      <c r="BA67">
        <v>1.553740340274091E-2</v>
      </c>
      <c r="BB67">
        <v>-2.289147094397144E-2</v>
      </c>
      <c r="BC67">
        <v>1.6599505467981189E-2</v>
      </c>
    </row>
    <row r="68" spans="1:55" x14ac:dyDescent="0.3">
      <c r="A68" s="1" t="s">
        <v>66</v>
      </c>
      <c r="B68">
        <v>-1.625995673163751E-3</v>
      </c>
      <c r="C68">
        <v>5.3645101180135248E-2</v>
      </c>
      <c r="D68">
        <v>-6.6986672790583193E-2</v>
      </c>
      <c r="E68">
        <v>-2.75297717792038E-2</v>
      </c>
      <c r="F68">
        <v>4.0886531385841002E-3</v>
      </c>
      <c r="G68">
        <v>-7.8380175687034301E-2</v>
      </c>
      <c r="H68">
        <v>1.396329905299043E-2</v>
      </c>
      <c r="I68">
        <v>4.9803595472069813E-2</v>
      </c>
      <c r="J68">
        <v>-6.552738053869387E-3</v>
      </c>
      <c r="K68">
        <v>-3.3300771528381817E-2</v>
      </c>
      <c r="L68">
        <v>-2.2510845520977421E-3</v>
      </c>
      <c r="M68">
        <v>8.2099179193069697E-3</v>
      </c>
      <c r="N68">
        <v>-3.8744685663864013E-2</v>
      </c>
      <c r="O68">
        <v>5.657511284018495E-3</v>
      </c>
      <c r="P68">
        <v>1.6585147699564418E-2</v>
      </c>
      <c r="Q68">
        <v>3.930872805874808E-3</v>
      </c>
      <c r="R68">
        <v>-1.3685589415544369E-2</v>
      </c>
      <c r="S68">
        <v>1.360924944968505E-2</v>
      </c>
      <c r="T68">
        <v>-1.450075966360766E-2</v>
      </c>
      <c r="U68">
        <v>-1.452766624442776E-3</v>
      </c>
      <c r="V68">
        <v>1.173189336805856E-3</v>
      </c>
      <c r="W68">
        <v>-2.8466281707092742E-2</v>
      </c>
      <c r="X68">
        <v>-1.2567971996052439E-2</v>
      </c>
      <c r="Y68">
        <v>8.5782784588577035E-3</v>
      </c>
      <c r="Z68">
        <v>6.9293192930887804E-3</v>
      </c>
      <c r="AA68">
        <v>-6.8174595702129087E-3</v>
      </c>
      <c r="AB68">
        <v>-1.935197980375098E-3</v>
      </c>
      <c r="AC68">
        <v>2.8848109465499538E-2</v>
      </c>
      <c r="AD68">
        <v>3.1398661462454638E-2</v>
      </c>
      <c r="AE68">
        <v>4.1455071318399483E-3</v>
      </c>
      <c r="AF68">
        <v>-1.412753777221821E-2</v>
      </c>
      <c r="AG68">
        <v>-4.0577276438748628E-3</v>
      </c>
      <c r="AH68">
        <v>-3.0565046001713009E-3</v>
      </c>
      <c r="AI68">
        <v>2.6909115438924162E-2</v>
      </c>
      <c r="AJ68">
        <v>-7.3992796943530888E-3</v>
      </c>
      <c r="AK68">
        <v>1.7565325070127681E-2</v>
      </c>
      <c r="AL68">
        <v>-6.9054413734029856E-3</v>
      </c>
      <c r="AM68">
        <v>3.3474923501225461E-2</v>
      </c>
      <c r="AN68">
        <v>7.3145001483495157E-3</v>
      </c>
      <c r="AO68">
        <v>-5.7306366078365969E-3</v>
      </c>
      <c r="AP68">
        <v>-1.219574766932699E-2</v>
      </c>
      <c r="AQ68">
        <v>1.1680869124914689E-3</v>
      </c>
      <c r="AR68">
        <v>-1.2360962351218019E-3</v>
      </c>
      <c r="AS68">
        <v>-3.8233342897213301E-3</v>
      </c>
      <c r="AT68">
        <v>1.445994092758477E-2</v>
      </c>
      <c r="AU68">
        <v>7.5723087155283864E-3</v>
      </c>
      <c r="AV68">
        <v>5.454606687451331E-3</v>
      </c>
      <c r="AW68">
        <v>-9.0973584721260308E-3</v>
      </c>
      <c r="AX68">
        <v>8.9823916758875293E-3</v>
      </c>
      <c r="AY68">
        <v>-8.7264414282226931E-4</v>
      </c>
      <c r="AZ68">
        <v>1.198823530741587E-2</v>
      </c>
      <c r="BA68">
        <v>1.9748724756354131E-2</v>
      </c>
      <c r="BB68">
        <v>-6.5178397095869024E-3</v>
      </c>
      <c r="BC68">
        <v>-2.3869715753176281E-3</v>
      </c>
    </row>
    <row r="69" spans="1:55" x14ac:dyDescent="0.3">
      <c r="A69" s="1" t="s">
        <v>67</v>
      </c>
      <c r="B69">
        <v>7.3630079545755431E-3</v>
      </c>
      <c r="C69">
        <v>4.1488102354256803E-2</v>
      </c>
      <c r="D69">
        <v>-6.2061970444515002E-2</v>
      </c>
      <c r="E69">
        <v>-2.398514201918564E-2</v>
      </c>
      <c r="F69">
        <v>5.075165097153409E-3</v>
      </c>
      <c r="G69">
        <v>-4.0074964925607907E-2</v>
      </c>
      <c r="H69">
        <v>4.5897373035736913E-3</v>
      </c>
      <c r="I69">
        <v>7.1777499872887254E-3</v>
      </c>
      <c r="J69">
        <v>2.8143403244362049E-2</v>
      </c>
      <c r="K69">
        <v>-5.6755307623132687E-3</v>
      </c>
      <c r="L69">
        <v>-4.7549075213546522E-3</v>
      </c>
      <c r="M69">
        <v>1.15510473847493E-2</v>
      </c>
      <c r="N69">
        <v>-1.9015891150302739E-2</v>
      </c>
      <c r="O69">
        <v>1.193094087412941E-2</v>
      </c>
      <c r="P69">
        <v>-1.6717111713670609E-3</v>
      </c>
      <c r="Q69">
        <v>2.5538071216694332E-2</v>
      </c>
      <c r="R69">
        <v>-1.0910072821305411E-2</v>
      </c>
      <c r="S69">
        <v>3.1394141889052041E-3</v>
      </c>
      <c r="T69">
        <v>-3.4825530471499742E-2</v>
      </c>
      <c r="U69">
        <v>1.8393282656174561E-3</v>
      </c>
      <c r="V69">
        <v>-1.8784194316591579E-3</v>
      </c>
      <c r="W69">
        <v>-1.3573009391302741E-2</v>
      </c>
      <c r="X69">
        <v>2.2595675210254551E-3</v>
      </c>
      <c r="Y69">
        <v>2.1900017674376319E-2</v>
      </c>
      <c r="Z69">
        <v>-1.702744229887752E-3</v>
      </c>
      <c r="AA69">
        <v>-2.4307434552783072E-3</v>
      </c>
      <c r="AB69">
        <v>-1.283426045898399E-2</v>
      </c>
      <c r="AC69">
        <v>4.5017551403895954E-3</v>
      </c>
      <c r="AD69">
        <v>8.8045758761694356E-4</v>
      </c>
      <c r="AE69">
        <v>-5.1212189853589406E-3</v>
      </c>
      <c r="AF69">
        <v>-6.7849327989247263E-3</v>
      </c>
      <c r="AG69">
        <v>-4.3070634902135684E-3</v>
      </c>
      <c r="AH69">
        <v>-6.0143708354693116E-3</v>
      </c>
      <c r="AI69">
        <v>2.6271079320844749E-2</v>
      </c>
      <c r="AJ69">
        <v>-7.5300727904724172E-3</v>
      </c>
      <c r="AK69">
        <v>6.1522246953351518E-3</v>
      </c>
      <c r="AL69">
        <v>-6.0389754594178321E-3</v>
      </c>
      <c r="AM69">
        <v>1.1075350787074121E-2</v>
      </c>
      <c r="AN69">
        <v>8.7768671117897262E-4</v>
      </c>
      <c r="AO69">
        <v>-4.3843132897745619E-3</v>
      </c>
      <c r="AP69">
        <v>-1.458108053575225E-2</v>
      </c>
      <c r="AQ69">
        <v>-4.8849912285973598E-3</v>
      </c>
      <c r="AR69">
        <v>-2.0297485404654082E-3</v>
      </c>
      <c r="AS69">
        <v>-2.8722218664403781E-3</v>
      </c>
      <c r="AT69">
        <v>5.6873154633745333E-3</v>
      </c>
      <c r="AU69">
        <v>7.0262727842087119E-3</v>
      </c>
      <c r="AV69">
        <v>1.010269612417828E-2</v>
      </c>
      <c r="AW69">
        <v>-1.549804363887643E-2</v>
      </c>
      <c r="AX69">
        <v>2.7007102649410828E-3</v>
      </c>
      <c r="AY69">
        <v>2.450559443933529E-3</v>
      </c>
      <c r="AZ69">
        <v>8.589607801849912E-3</v>
      </c>
      <c r="BA69">
        <v>1.4921569237142151E-2</v>
      </c>
      <c r="BB69">
        <v>-2.2421642477653519E-2</v>
      </c>
      <c r="BC69">
        <v>7.0010854779729136E-3</v>
      </c>
    </row>
    <row r="70" spans="1:55" x14ac:dyDescent="0.3">
      <c r="A70" s="1" t="s">
        <v>68</v>
      </c>
      <c r="B70">
        <v>1.5015892879396661E-2</v>
      </c>
      <c r="C70">
        <v>3.1184658743908831E-2</v>
      </c>
      <c r="D70">
        <v>-3.8751414546919327E-2</v>
      </c>
      <c r="E70">
        <v>-1.143363184379869E-2</v>
      </c>
      <c r="F70">
        <v>3.3665303367502871E-4</v>
      </c>
      <c r="G70">
        <v>-1.9231474780438299E-2</v>
      </c>
      <c r="H70">
        <v>-6.4060028636142756E-3</v>
      </c>
      <c r="I70">
        <v>1.9257303808171922E-2</v>
      </c>
      <c r="J70">
        <v>3.9215917962997591E-3</v>
      </c>
      <c r="K70">
        <v>-1.5529768644857579E-3</v>
      </c>
      <c r="L70">
        <v>1.2023643052472331E-2</v>
      </c>
      <c r="M70">
        <v>5.9522903069750173E-3</v>
      </c>
      <c r="N70">
        <v>-1.6672704411149972E-2</v>
      </c>
      <c r="O70">
        <v>-2.8950191538631102E-3</v>
      </c>
      <c r="P70">
        <v>1.004630394412229E-2</v>
      </c>
      <c r="Q70">
        <v>1.5350591111387091E-2</v>
      </c>
      <c r="R70">
        <v>-1.243309471871855E-2</v>
      </c>
      <c r="S70">
        <v>9.1544548323057324E-3</v>
      </c>
      <c r="T70">
        <v>-3.1826679253958948E-2</v>
      </c>
      <c r="U70">
        <v>-5.7354440400845409E-3</v>
      </c>
      <c r="V70">
        <v>-4.5984563172647092E-3</v>
      </c>
      <c r="W70">
        <v>-8.9810818489946698E-3</v>
      </c>
      <c r="X70">
        <v>5.9652760572334769E-3</v>
      </c>
      <c r="Y70">
        <v>5.3089224179953889E-3</v>
      </c>
      <c r="Z70">
        <v>4.5216779101226508E-3</v>
      </c>
      <c r="AA70">
        <v>1.6482379436522549E-2</v>
      </c>
      <c r="AB70">
        <v>8.450405336499614E-3</v>
      </c>
      <c r="AC70">
        <v>-5.7039767491608674E-3</v>
      </c>
      <c r="AD70">
        <v>8.2856458775600137E-3</v>
      </c>
      <c r="AE70">
        <v>2.2709633583905568E-3</v>
      </c>
      <c r="AF70">
        <v>3.0867211214322251E-3</v>
      </c>
      <c r="AG70">
        <v>-1.3823229516664801E-3</v>
      </c>
      <c r="AH70">
        <v>-5.5258077687842574E-3</v>
      </c>
      <c r="AI70">
        <v>5.1929039242811972E-3</v>
      </c>
      <c r="AJ70">
        <v>-1.1625040523721439E-2</v>
      </c>
      <c r="AK70">
        <v>5.5928154338129414E-3</v>
      </c>
      <c r="AL70">
        <v>1.010525921487376E-3</v>
      </c>
      <c r="AM70">
        <v>9.6339758768620356E-3</v>
      </c>
      <c r="AN70">
        <v>-3.6660982779289251E-3</v>
      </c>
      <c r="AO70">
        <v>-9.1131268252434374E-4</v>
      </c>
      <c r="AP70">
        <v>-5.7619709207061979E-3</v>
      </c>
      <c r="AQ70">
        <v>1.246209605160545E-3</v>
      </c>
      <c r="AR70">
        <v>3.349422768558691E-3</v>
      </c>
      <c r="AS70">
        <v>1.4101019511799449E-2</v>
      </c>
      <c r="AT70">
        <v>-2.051774571457869E-3</v>
      </c>
      <c r="AU70">
        <v>4.2256958589244617E-3</v>
      </c>
      <c r="AV70">
        <v>9.2960014147540817E-3</v>
      </c>
      <c r="AW70">
        <v>-5.7419887951199126E-3</v>
      </c>
      <c r="AX70">
        <v>2.8004081225199659E-3</v>
      </c>
      <c r="AY70">
        <v>5.1881255066017415E-4</v>
      </c>
      <c r="AZ70">
        <v>2.222177177146178E-3</v>
      </c>
      <c r="BA70">
        <v>1.456265991413367E-2</v>
      </c>
      <c r="BB70">
        <v>-2.6487667383296859E-2</v>
      </c>
      <c r="BC70">
        <v>1.38356457292219E-2</v>
      </c>
    </row>
    <row r="71" spans="1:55" x14ac:dyDescent="0.3">
      <c r="A71" s="1" t="s">
        <v>69</v>
      </c>
      <c r="B71">
        <v>7.5025834448970517E-3</v>
      </c>
      <c r="C71">
        <v>3.4391807325764148E-2</v>
      </c>
      <c r="D71">
        <v>-6.3199423634796525E-2</v>
      </c>
      <c r="E71">
        <v>-2.3101863021098061E-2</v>
      </c>
      <c r="F71">
        <v>-6.1600507743171723E-3</v>
      </c>
      <c r="G71">
        <v>-3.3850863143736587E-2</v>
      </c>
      <c r="H71">
        <v>4.8085630818639757E-3</v>
      </c>
      <c r="I71">
        <v>1.178316262111331E-2</v>
      </c>
      <c r="J71">
        <v>2.8330607204358191E-2</v>
      </c>
      <c r="K71">
        <v>-1.069327595130296E-2</v>
      </c>
      <c r="L71">
        <v>-1.531868948786326E-3</v>
      </c>
      <c r="M71">
        <v>1.318955568813282E-2</v>
      </c>
      <c r="N71">
        <v>-1.434949050469502E-2</v>
      </c>
      <c r="O71">
        <v>1.4945860524958851E-2</v>
      </c>
      <c r="P71">
        <v>-3.07533896830377E-3</v>
      </c>
      <c r="Q71">
        <v>1.7955294980600629E-2</v>
      </c>
      <c r="R71">
        <v>-6.3410765692539844E-3</v>
      </c>
      <c r="S71">
        <v>3.0969136737772681E-3</v>
      </c>
      <c r="T71">
        <v>-3.4496232680672582E-2</v>
      </c>
      <c r="U71">
        <v>1.234170400330134E-3</v>
      </c>
      <c r="V71">
        <v>-1.3708393662431101E-3</v>
      </c>
      <c r="W71">
        <v>-8.4170219028619018E-3</v>
      </c>
      <c r="X71">
        <v>3.3076537820632291E-3</v>
      </c>
      <c r="Y71">
        <v>2.01607666010316E-2</v>
      </c>
      <c r="Z71">
        <v>-2.494329270095289E-3</v>
      </c>
      <c r="AA71">
        <v>-6.1171782471118727E-3</v>
      </c>
      <c r="AB71">
        <v>9.7913231684893503E-3</v>
      </c>
      <c r="AC71">
        <v>1.9499445597176009E-3</v>
      </c>
      <c r="AD71">
        <v>5.0575508500095073E-3</v>
      </c>
      <c r="AE71">
        <v>-8.3262294010162403E-3</v>
      </c>
      <c r="AF71">
        <v>-6.108657837437261E-3</v>
      </c>
      <c r="AG71">
        <v>-5.1370551659672891E-3</v>
      </c>
      <c r="AH71">
        <v>-5.1704405743882072E-3</v>
      </c>
      <c r="AI71">
        <v>2.344362887684686E-2</v>
      </c>
      <c r="AJ71">
        <v>-4.9546361198937391E-3</v>
      </c>
      <c r="AK71">
        <v>3.9820399919647123E-3</v>
      </c>
      <c r="AL71">
        <v>-6.459517861880623E-3</v>
      </c>
      <c r="AM71">
        <v>1.2375359258071671E-2</v>
      </c>
      <c r="AN71">
        <v>-9.4204912155165454E-5</v>
      </c>
      <c r="AO71">
        <v>-5.0053296985006126E-3</v>
      </c>
      <c r="AP71">
        <v>7.1294662902095952E-3</v>
      </c>
      <c r="AQ71">
        <v>-1.0538780254370349E-3</v>
      </c>
      <c r="AR71">
        <v>1.5350980757714719E-2</v>
      </c>
      <c r="AS71">
        <v>-7.0331749420890557E-3</v>
      </c>
      <c r="AT71">
        <v>-6.2468958956392656E-3</v>
      </c>
      <c r="AU71">
        <v>-2.2978523002551202E-3</v>
      </c>
      <c r="AV71">
        <v>9.3121439543279866E-3</v>
      </c>
      <c r="AW71">
        <v>-6.7089331026800999E-3</v>
      </c>
      <c r="AX71">
        <v>3.6384235992554461E-3</v>
      </c>
      <c r="AY71">
        <v>-5.7869438034788257E-4</v>
      </c>
      <c r="AZ71">
        <v>1.3894132994103959E-3</v>
      </c>
      <c r="BA71">
        <v>1.595199615437776E-2</v>
      </c>
      <c r="BB71">
        <v>-2.6964805195728019E-2</v>
      </c>
      <c r="BC71">
        <v>2.347539845964287E-3</v>
      </c>
    </row>
    <row r="72" spans="1:55" x14ac:dyDescent="0.3">
      <c r="A72" s="1" t="s">
        <v>70</v>
      </c>
      <c r="B72">
        <v>84233.351171807444</v>
      </c>
      <c r="C72">
        <v>-24003.988793084049</v>
      </c>
      <c r="D72">
        <v>1448.5199137592019</v>
      </c>
      <c r="E72">
        <v>11586.203234646269</v>
      </c>
      <c r="F72">
        <v>4721.5496786256208</v>
      </c>
      <c r="G72">
        <v>10560.33346941767</v>
      </c>
      <c r="H72">
        <v>-11679.1207890432</v>
      </c>
      <c r="I72">
        <v>22908.013427152058</v>
      </c>
      <c r="J72">
        <v>2899.3522564799641</v>
      </c>
      <c r="K72">
        <v>6819.7438160411793</v>
      </c>
      <c r="L72">
        <v>-5758.9608332298294</v>
      </c>
      <c r="M72">
        <v>2664.0469722653138</v>
      </c>
      <c r="N72">
        <v>1728.7739739739859</v>
      </c>
      <c r="O72">
        <v>2385.59516084487</v>
      </c>
      <c r="P72">
        <v>-1730.979508729286</v>
      </c>
      <c r="Q72">
        <v>717.92831660256456</v>
      </c>
      <c r="R72">
        <v>-6927.8933246177094</v>
      </c>
      <c r="S72">
        <v>-918.43021114927865</v>
      </c>
      <c r="T72">
        <v>544.47107562638905</v>
      </c>
      <c r="U72">
        <v>88.935694312525186</v>
      </c>
      <c r="V72">
        <v>917.15778701309205</v>
      </c>
      <c r="W72">
        <v>-77.079580957687767</v>
      </c>
      <c r="X72">
        <v>-198.01024087685039</v>
      </c>
      <c r="Y72">
        <v>77.066534095984565</v>
      </c>
      <c r="Z72">
        <v>-632.76112048439006</v>
      </c>
      <c r="AA72">
        <v>585.42055836071927</v>
      </c>
      <c r="AB72">
        <v>129.24166780873489</v>
      </c>
      <c r="AC72">
        <v>207.86870559269491</v>
      </c>
      <c r="AD72">
        <v>-120.34557376806769</v>
      </c>
      <c r="AE72">
        <v>-40.48273671160927</v>
      </c>
      <c r="AF72">
        <v>89.14834822769599</v>
      </c>
      <c r="AG72">
        <v>-43.600610632889307</v>
      </c>
      <c r="AH72">
        <v>8.7978341318118485</v>
      </c>
      <c r="AI72">
        <v>10.42120860503338</v>
      </c>
      <c r="AJ72">
        <v>11.58499456493859</v>
      </c>
      <c r="AK72">
        <v>-10.136361749320111</v>
      </c>
      <c r="AL72">
        <v>24.250547326970029</v>
      </c>
      <c r="AM72">
        <v>11.92017882370185</v>
      </c>
      <c r="AN72">
        <v>-3.4954402903150248</v>
      </c>
      <c r="AO72">
        <v>0.86985608459830865</v>
      </c>
      <c r="AP72">
        <v>0.95905953762980489</v>
      </c>
      <c r="AQ72">
        <v>1.1291866689567309</v>
      </c>
      <c r="AR72">
        <v>0.63464857730563151</v>
      </c>
      <c r="AS72">
        <v>-0.3688286533129162</v>
      </c>
      <c r="AT72">
        <v>4.0458419872989357E-2</v>
      </c>
      <c r="AU72">
        <v>-0.24954758038297631</v>
      </c>
      <c r="AV72">
        <v>0.68819983242401106</v>
      </c>
      <c r="AW72">
        <v>0.14746090363386749</v>
      </c>
      <c r="AX72">
        <v>-4.9331730605057453E-2</v>
      </c>
      <c r="AY72">
        <v>5.4940270831267249E-2</v>
      </c>
      <c r="AZ72">
        <v>-5.9778479976168863E-3</v>
      </c>
      <c r="BA72">
        <v>-1.5083988100896459E-2</v>
      </c>
      <c r="BB72">
        <v>-3.3990528276177892E-2</v>
      </c>
      <c r="BC72">
        <v>3.6401647749290142E-3</v>
      </c>
    </row>
    <row r="73" spans="1:55" x14ac:dyDescent="0.3">
      <c r="A73" s="1" t="s">
        <v>71</v>
      </c>
      <c r="B73">
        <v>0.67333328777769086</v>
      </c>
      <c r="C73">
        <v>-0.36260988181027443</v>
      </c>
      <c r="D73">
        <v>0.40508400807627198</v>
      </c>
      <c r="E73">
        <v>0.59078870379424164</v>
      </c>
      <c r="F73">
        <v>9.7792382727302132E-2</v>
      </c>
      <c r="G73">
        <v>0.66543892984415454</v>
      </c>
      <c r="H73">
        <v>-0.10792840245697249</v>
      </c>
      <c r="I73">
        <v>-0.2593023174859877</v>
      </c>
      <c r="J73">
        <v>-0.13395100581779279</v>
      </c>
      <c r="K73">
        <v>0.24530071869031739</v>
      </c>
      <c r="L73">
        <v>-9.7211884804265278E-2</v>
      </c>
      <c r="M73">
        <v>-6.027589024488219E-2</v>
      </c>
      <c r="N73">
        <v>-0.1546507919457385</v>
      </c>
      <c r="O73">
        <v>-6.3107135406460957E-2</v>
      </c>
      <c r="P73">
        <v>2.2742821674246801E-2</v>
      </c>
      <c r="Q73">
        <v>-1.5841762039802771E-2</v>
      </c>
      <c r="R73">
        <v>8.3282318130341995E-2</v>
      </c>
      <c r="S73">
        <v>-1.6069361942413141E-2</v>
      </c>
      <c r="T73">
        <v>4.7484344209789503E-2</v>
      </c>
      <c r="U73">
        <v>8.1118343483136703E-4</v>
      </c>
      <c r="V73">
        <v>-7.5669187038912483E-2</v>
      </c>
      <c r="W73">
        <v>7.4980653333732036E-2</v>
      </c>
      <c r="X73">
        <v>-6.6241701837470093E-2</v>
      </c>
      <c r="Y73">
        <v>-0.13387478988395921</v>
      </c>
      <c r="Z73">
        <v>2.6402317765382509E-2</v>
      </c>
      <c r="AA73">
        <v>2.5097139864005819E-2</v>
      </c>
      <c r="AB73">
        <v>-5.6142537654071997E-2</v>
      </c>
      <c r="AC73">
        <v>-0.1372116013786237</v>
      </c>
      <c r="AD73">
        <v>-7.3221023961935972E-2</v>
      </c>
      <c r="AE73">
        <v>1.525865273496194E-2</v>
      </c>
      <c r="AF73">
        <v>4.2363291299402403E-2</v>
      </c>
      <c r="AG73">
        <v>6.7849530748119238E-3</v>
      </c>
      <c r="AH73">
        <v>2.558526343445235E-2</v>
      </c>
      <c r="AI73">
        <v>-6.568928936296943E-2</v>
      </c>
      <c r="AJ73">
        <v>3.5605274332411417E-2</v>
      </c>
      <c r="AK73">
        <v>-8.7610981757941762E-3</v>
      </c>
      <c r="AL73">
        <v>1.822327830703312E-2</v>
      </c>
      <c r="AM73">
        <v>-9.8272010470817781E-2</v>
      </c>
      <c r="AN73">
        <v>-2.414970863549909E-2</v>
      </c>
      <c r="AO73">
        <v>2.3204895892740929E-2</v>
      </c>
      <c r="AP73">
        <v>-1.5838278407547961E-2</v>
      </c>
      <c r="AQ73">
        <v>-1.8721339259833419E-2</v>
      </c>
      <c r="AR73">
        <v>-5.0494188458967547E-2</v>
      </c>
      <c r="AS73">
        <v>-3.2627821044873433E-2</v>
      </c>
      <c r="AT73">
        <v>-9.5986136463408998E-3</v>
      </c>
      <c r="AU73">
        <v>-1.037552663355174E-2</v>
      </c>
      <c r="AV73">
        <v>-7.1179915065066046E-2</v>
      </c>
      <c r="AW73">
        <v>7.3739713974466325E-2</v>
      </c>
      <c r="AX73">
        <v>-1.7875126798843219E-2</v>
      </c>
      <c r="AY73">
        <v>-8.7178903222017278E-3</v>
      </c>
      <c r="AZ73">
        <v>-3.5813880485156643E-2</v>
      </c>
      <c r="BA73">
        <v>-6.8275120422574359E-2</v>
      </c>
      <c r="BB73">
        <v>0.33271401585900601</v>
      </c>
      <c r="BC73">
        <v>-6.9481018570757377E-2</v>
      </c>
    </row>
    <row r="74" spans="1:55" x14ac:dyDescent="0.3">
      <c r="A74" s="1" t="s">
        <v>72</v>
      </c>
      <c r="B74">
        <v>32861.532238612199</v>
      </c>
      <c r="C74">
        <v>-10406.70940666047</v>
      </c>
      <c r="D74">
        <v>3982.807469487188</v>
      </c>
      <c r="E74">
        <v>8572.979033736081</v>
      </c>
      <c r="F74">
        <v>5585.1377993225105</v>
      </c>
      <c r="G74">
        <v>26141.848411143019</v>
      </c>
      <c r="H74">
        <v>-864.74621555777492</v>
      </c>
      <c r="I74">
        <v>-1029.120551577786</v>
      </c>
      <c r="J74">
        <v>-418.14745547854801</v>
      </c>
      <c r="K74">
        <v>4754.8429190664629</v>
      </c>
      <c r="L74">
        <v>-4144.104268717987</v>
      </c>
      <c r="M74">
        <v>1344.202009081009</v>
      </c>
      <c r="N74">
        <v>-8671.1055837946224</v>
      </c>
      <c r="O74">
        <v>2914.120818368679</v>
      </c>
      <c r="P74">
        <v>77.423788420792064</v>
      </c>
      <c r="Q74">
        <v>-567.55431609467632</v>
      </c>
      <c r="R74">
        <v>4464.8932806320727</v>
      </c>
      <c r="S74">
        <v>233.502965182677</v>
      </c>
      <c r="T74">
        <v>29.7136747508392</v>
      </c>
      <c r="U74">
        <v>133.798412269339</v>
      </c>
      <c r="V74">
        <v>-127.70776837502309</v>
      </c>
      <c r="W74">
        <v>170.6542480852352</v>
      </c>
      <c r="X74">
        <v>-1177.047806292645</v>
      </c>
      <c r="Y74">
        <v>-1753.0321265758639</v>
      </c>
      <c r="Z74">
        <v>362.18871020585277</v>
      </c>
      <c r="AA74">
        <v>-156.2569904841678</v>
      </c>
      <c r="AB74">
        <v>-169.43450592858309</v>
      </c>
      <c r="AC74">
        <v>-530.1058457527206</v>
      </c>
      <c r="AD74">
        <v>-427.30455378928468</v>
      </c>
      <c r="AE74">
        <v>-46.474360514922253</v>
      </c>
      <c r="AF74">
        <v>1473.7476813400831</v>
      </c>
      <c r="AG74">
        <v>11.628802659930731</v>
      </c>
      <c r="AH74">
        <v>-23.848228310779781</v>
      </c>
      <c r="AI74">
        <v>-17.083283520602659</v>
      </c>
      <c r="AJ74">
        <v>689.04557682352629</v>
      </c>
      <c r="AK74">
        <v>114.9372308303426</v>
      </c>
      <c r="AL74">
        <v>111.6725604281628</v>
      </c>
      <c r="AM74">
        <v>-71.061595068656302</v>
      </c>
      <c r="AN74">
        <v>24.668010371570968</v>
      </c>
      <c r="AO74">
        <v>-251.06726342180451</v>
      </c>
      <c r="AP74">
        <v>5.1024503603008791</v>
      </c>
      <c r="AQ74">
        <v>17.812227435431279</v>
      </c>
      <c r="AR74">
        <v>4.5864358613144027</v>
      </c>
      <c r="AS74">
        <v>3.657115346718594</v>
      </c>
      <c r="AT74">
        <v>8.2820963386212458</v>
      </c>
      <c r="AU74">
        <v>-2.0775250046850808</v>
      </c>
      <c r="AV74">
        <v>0.60115019935509617</v>
      </c>
      <c r="AW74">
        <v>-7.6554643540744788E-2</v>
      </c>
      <c r="AX74">
        <v>1.0555901825526699</v>
      </c>
      <c r="AY74">
        <v>1.179329589159605</v>
      </c>
      <c r="AZ74">
        <v>-0.1032921649554171</v>
      </c>
      <c r="BA74">
        <v>-3.4237543043495473E-2</v>
      </c>
      <c r="BB74">
        <v>-6.7076914400548276E-2</v>
      </c>
      <c r="BC74">
        <v>3.2624709198335357E-2</v>
      </c>
    </row>
    <row r="75" spans="1:55" x14ac:dyDescent="0.3">
      <c r="A75" s="1" t="s">
        <v>73</v>
      </c>
      <c r="B75">
        <v>37457.52073744854</v>
      </c>
      <c r="C75">
        <v>-11957.405684908341</v>
      </c>
      <c r="D75">
        <v>3654.2178527556798</v>
      </c>
      <c r="E75">
        <v>10271.588941722861</v>
      </c>
      <c r="F75">
        <v>5813.1865385500096</v>
      </c>
      <c r="G75">
        <v>27670.349976779609</v>
      </c>
      <c r="H75">
        <v>-2313.2864375087529</v>
      </c>
      <c r="I75">
        <v>-1566.3548503224249</v>
      </c>
      <c r="J75">
        <v>-386.3989689238436</v>
      </c>
      <c r="K75">
        <v>7387.1975133886972</v>
      </c>
      <c r="L75">
        <v>-5234.780779307006</v>
      </c>
      <c r="M75">
        <v>2203.1463574486152</v>
      </c>
      <c r="N75">
        <v>-492.26400382350641</v>
      </c>
      <c r="O75">
        <v>-2512.5349589481448</v>
      </c>
      <c r="P75">
        <v>5474.9900278527466</v>
      </c>
      <c r="Q75">
        <v>-727.73970108246215</v>
      </c>
      <c r="R75">
        <v>4280.6652084956822</v>
      </c>
      <c r="S75">
        <v>99.766726881542652</v>
      </c>
      <c r="T75">
        <v>-1023.870860245873</v>
      </c>
      <c r="U75">
        <v>-147.21488400728219</v>
      </c>
      <c r="V75">
        <v>-370.86788034969732</v>
      </c>
      <c r="W75">
        <v>-51.022891908666303</v>
      </c>
      <c r="X75">
        <v>1340.7662691660471</v>
      </c>
      <c r="Y75">
        <v>1628.348972992756</v>
      </c>
      <c r="Z75">
        <v>313.35956127171511</v>
      </c>
      <c r="AA75">
        <v>-424.77937025173537</v>
      </c>
      <c r="AB75">
        <v>139.76703931660589</v>
      </c>
      <c r="AC75">
        <v>377.40818030416472</v>
      </c>
      <c r="AD75">
        <v>589.6463923194375</v>
      </c>
      <c r="AE75">
        <v>65.489049568522077</v>
      </c>
      <c r="AF75">
        <v>-1393.1662476570291</v>
      </c>
      <c r="AG75">
        <v>11.23002857217781</v>
      </c>
      <c r="AH75">
        <v>1.965936379415969</v>
      </c>
      <c r="AI75">
        <v>5.2011000704119388</v>
      </c>
      <c r="AJ75">
        <v>-684.39665248719177</v>
      </c>
      <c r="AK75">
        <v>-97.443213905109531</v>
      </c>
      <c r="AL75">
        <v>-133.13818110709909</v>
      </c>
      <c r="AM75">
        <v>55.966720443763442</v>
      </c>
      <c r="AN75">
        <v>-21.068019989963911</v>
      </c>
      <c r="AO75">
        <v>244.11788753218269</v>
      </c>
      <c r="AP75">
        <v>-4.3233851656555453</v>
      </c>
      <c r="AQ75">
        <v>-17.910450493156461</v>
      </c>
      <c r="AR75">
        <v>-4.784661826359164</v>
      </c>
      <c r="AS75">
        <v>-3.334490054786825</v>
      </c>
      <c r="AT75">
        <v>-8.4003446241320745</v>
      </c>
      <c r="AU75">
        <v>2.5236505097195101</v>
      </c>
      <c r="AV75">
        <v>-0.94149742066720621</v>
      </c>
      <c r="AW75">
        <v>-0.27356770568786731</v>
      </c>
      <c r="AX75">
        <v>-1.1423374915780471</v>
      </c>
      <c r="AY75">
        <v>-1.206762271336246</v>
      </c>
      <c r="AZ75">
        <v>6.9094279400067432E-2</v>
      </c>
      <c r="BA75">
        <v>3.7823377878963102E-2</v>
      </c>
      <c r="BB75">
        <v>8.6102362142105343E-2</v>
      </c>
      <c r="BC75">
        <v>-3.6404855987215358E-2</v>
      </c>
    </row>
    <row r="76" spans="1:55" x14ac:dyDescent="0.3">
      <c r="A76" s="1" t="s">
        <v>74</v>
      </c>
      <c r="B76">
        <v>-2.212238148426416E-2</v>
      </c>
      <c r="C76">
        <v>-3.1990243583771547E-2</v>
      </c>
      <c r="D76">
        <v>4.5962252757788188E-3</v>
      </c>
      <c r="E76">
        <v>3.1308159136676211E-3</v>
      </c>
      <c r="F76">
        <v>3.1852003214057792E-3</v>
      </c>
      <c r="G76">
        <v>2.6963941877867778E-3</v>
      </c>
      <c r="H76">
        <v>1.1927250624313599E-2</v>
      </c>
      <c r="I76">
        <v>1.703320450020531E-3</v>
      </c>
      <c r="J76">
        <v>-1.3767938792712891E-3</v>
      </c>
      <c r="K76">
        <v>1.219922617266226E-2</v>
      </c>
      <c r="L76">
        <v>-1.610050692824011E-2</v>
      </c>
      <c r="M76">
        <v>5.3719337192987401E-3</v>
      </c>
      <c r="N76">
        <v>7.1791934032365062E-3</v>
      </c>
      <c r="O76">
        <v>1.84942678766756E-3</v>
      </c>
      <c r="P76">
        <v>-5.9416019439386143E-3</v>
      </c>
      <c r="Q76">
        <v>-2.0655394818660218E-3</v>
      </c>
      <c r="R76">
        <v>-1.970394485017295E-4</v>
      </c>
      <c r="S76">
        <v>6.0331490043726466E-4</v>
      </c>
      <c r="T76">
        <v>1.9981148392436011E-2</v>
      </c>
      <c r="U76">
        <v>-2.5424555627565119E-3</v>
      </c>
      <c r="V76">
        <v>2.8110031719921348E-3</v>
      </c>
      <c r="W76">
        <v>1.373166890301151E-2</v>
      </c>
      <c r="X76">
        <v>-4.390806112178347E-3</v>
      </c>
      <c r="Y76">
        <v>-9.8851339183588611E-4</v>
      </c>
      <c r="Z76">
        <v>-1.016586590734145E-2</v>
      </c>
      <c r="AA76">
        <v>-2.1520698464723761E-2</v>
      </c>
      <c r="AB76">
        <v>-6.3506189973864154E-3</v>
      </c>
      <c r="AC76">
        <v>1.8150612591544409E-3</v>
      </c>
      <c r="AD76">
        <v>8.4651015656460359E-4</v>
      </c>
      <c r="AE76">
        <v>-4.6420320790973972E-4</v>
      </c>
      <c r="AF76">
        <v>-9.0646894815747912E-3</v>
      </c>
      <c r="AG76">
        <v>-9.5007030123388774E-3</v>
      </c>
      <c r="AH76">
        <v>3.4702161105310382E-4</v>
      </c>
      <c r="AI76">
        <v>6.0485772270105001E-3</v>
      </c>
      <c r="AJ76">
        <v>7.6951151021852826E-3</v>
      </c>
      <c r="AK76">
        <v>-1.3039422009526621E-3</v>
      </c>
      <c r="AL76">
        <v>1.276305314978621E-3</v>
      </c>
      <c r="AM76">
        <v>2.029906085160156E-3</v>
      </c>
      <c r="AN76">
        <v>-4.1808496301499369E-3</v>
      </c>
      <c r="AO76">
        <v>-1.1246090713414099E-3</v>
      </c>
      <c r="AP76">
        <v>6.4342387111838246E-3</v>
      </c>
      <c r="AQ76">
        <v>-3.8903254090774788E-4</v>
      </c>
      <c r="AR76">
        <v>1.086734609863784E-3</v>
      </c>
      <c r="AS76">
        <v>-1.391251966654173E-2</v>
      </c>
      <c r="AT76">
        <v>-2.5915748337711122E-4</v>
      </c>
      <c r="AU76">
        <v>-2.3567624980593109E-3</v>
      </c>
      <c r="AV76">
        <v>6.2515795909420997E-4</v>
      </c>
      <c r="AW76">
        <v>7.1807244267457185E-4</v>
      </c>
      <c r="AX76">
        <v>1.3197236728091019E-3</v>
      </c>
      <c r="AY76">
        <v>-1.7483958822975001E-3</v>
      </c>
      <c r="AZ76">
        <v>-3.1245960864634071E-3</v>
      </c>
      <c r="BA76">
        <v>-6.9663971584650835E-4</v>
      </c>
      <c r="BB76">
        <v>4.7872894664927534E-3</v>
      </c>
      <c r="BC76">
        <v>-8.9368370596885766E-3</v>
      </c>
    </row>
    <row r="77" spans="1:55" x14ac:dyDescent="0.3">
      <c r="A77" s="1" t="s">
        <v>75</v>
      </c>
      <c r="B77">
        <v>-1.9204315589029311E-2</v>
      </c>
      <c r="C77">
        <v>-3.4513130398062648E-2</v>
      </c>
      <c r="D77">
        <v>4.674913104574875E-3</v>
      </c>
      <c r="E77">
        <v>3.3886779600445309E-3</v>
      </c>
      <c r="F77">
        <v>2.1314298523587589E-3</v>
      </c>
      <c r="G77">
        <v>2.5093617217311851E-3</v>
      </c>
      <c r="H77">
        <v>1.162359279223711E-2</v>
      </c>
      <c r="I77">
        <v>4.1530510920394226E-3</v>
      </c>
      <c r="J77">
        <v>-1.0642779229123719E-3</v>
      </c>
      <c r="K77">
        <v>9.7926482028548069E-3</v>
      </c>
      <c r="L77">
        <v>-1.7843429751018439E-2</v>
      </c>
      <c r="M77">
        <v>4.1775012808297216E-3</v>
      </c>
      <c r="N77">
        <v>6.4856435487727314E-3</v>
      </c>
      <c r="O77">
        <v>1.0489995306508289E-3</v>
      </c>
      <c r="P77">
        <v>-4.5011464742841156E-3</v>
      </c>
      <c r="Q77">
        <v>-5.6240593200555982E-3</v>
      </c>
      <c r="R77">
        <v>3.6058017636687312E-3</v>
      </c>
      <c r="S77">
        <v>3.7687269768957609E-3</v>
      </c>
      <c r="T77">
        <v>1.9174870563396611E-2</v>
      </c>
      <c r="U77">
        <v>1.525734895339451E-4</v>
      </c>
      <c r="V77">
        <v>1.5730244731302959E-3</v>
      </c>
      <c r="W77">
        <v>1.536135210300113E-2</v>
      </c>
      <c r="X77">
        <v>-6.1410320862223698E-3</v>
      </c>
      <c r="Y77">
        <v>1.6118252372638051E-3</v>
      </c>
      <c r="Z77">
        <v>-8.9725500164827155E-3</v>
      </c>
      <c r="AA77">
        <v>-2.4351663807205399E-2</v>
      </c>
      <c r="AB77">
        <v>3.7482997976002438E-4</v>
      </c>
      <c r="AC77">
        <v>-6.4623115392257525E-4</v>
      </c>
      <c r="AD77">
        <v>5.5575891067194483E-3</v>
      </c>
      <c r="AE77">
        <v>-3.9603648908390953E-3</v>
      </c>
      <c r="AF77">
        <v>-1.110233350007812E-2</v>
      </c>
      <c r="AG77">
        <v>-1.2562723968701251E-2</v>
      </c>
      <c r="AH77">
        <v>4.3707631131926128E-4</v>
      </c>
      <c r="AI77">
        <v>6.7940883998861036E-3</v>
      </c>
      <c r="AJ77">
        <v>8.6937900206238497E-3</v>
      </c>
      <c r="AK77">
        <v>-1.0905127049379839E-3</v>
      </c>
      <c r="AL77">
        <v>3.1203308063206702E-4</v>
      </c>
      <c r="AM77">
        <v>3.4943663559255868E-3</v>
      </c>
      <c r="AN77">
        <v>-6.3348653122681734E-3</v>
      </c>
      <c r="AO77">
        <v>2.2444424273999021E-5</v>
      </c>
      <c r="AP77">
        <v>1.4784956325158581E-2</v>
      </c>
      <c r="AQ77">
        <v>-1.030337669463689E-3</v>
      </c>
      <c r="AR77">
        <v>9.0601628074813804E-3</v>
      </c>
      <c r="AS77">
        <v>-1.671503324456208E-2</v>
      </c>
      <c r="AT77">
        <v>-4.7450129892568013E-3</v>
      </c>
      <c r="AU77">
        <v>-5.7132811150943938E-3</v>
      </c>
      <c r="AV77">
        <v>-8.9664275286017634E-4</v>
      </c>
      <c r="AW77">
        <v>4.0789672875909608E-3</v>
      </c>
      <c r="AX77">
        <v>4.7806832244642839E-4</v>
      </c>
      <c r="AY77">
        <v>-1.310987474426451E-3</v>
      </c>
      <c r="AZ77">
        <v>-5.0789287032959223E-3</v>
      </c>
      <c r="BA77">
        <v>-1.478191916052498E-3</v>
      </c>
      <c r="BB77">
        <v>1.381335938161086E-2</v>
      </c>
      <c r="BC77">
        <v>-1.2397335684193199E-2</v>
      </c>
    </row>
    <row r="78" spans="1:55" x14ac:dyDescent="0.3">
      <c r="A78" s="1" t="s">
        <v>76</v>
      </c>
      <c r="B78">
        <v>-2.2012034116418961E-2</v>
      </c>
      <c r="C78">
        <v>-3.6144031894059327E-2</v>
      </c>
      <c r="D78">
        <v>2.3353317269774049E-3</v>
      </c>
      <c r="E78">
        <v>3.2656571390830258E-3</v>
      </c>
      <c r="F78">
        <v>3.2909759723847489E-3</v>
      </c>
      <c r="G78">
        <v>3.8351595517740842E-3</v>
      </c>
      <c r="H78">
        <v>1.122326868974903E-2</v>
      </c>
      <c r="I78">
        <v>4.4268349963080206E-3</v>
      </c>
      <c r="J78">
        <v>-1.0519510184025061E-3</v>
      </c>
      <c r="K78">
        <v>1.029342874576338E-2</v>
      </c>
      <c r="L78">
        <v>-1.544601887465747E-2</v>
      </c>
      <c r="M78">
        <v>6.0214359411054274E-3</v>
      </c>
      <c r="N78">
        <v>7.8658826309496738E-3</v>
      </c>
      <c r="O78">
        <v>2.2696994636577251E-3</v>
      </c>
      <c r="P78">
        <v>-7.0078476021754607E-3</v>
      </c>
      <c r="Q78">
        <v>-4.6261504624563916E-3</v>
      </c>
      <c r="R78">
        <v>2.233534914049392E-4</v>
      </c>
      <c r="S78">
        <v>1.4243189645032359E-3</v>
      </c>
      <c r="T78">
        <v>1.9953912617217E-2</v>
      </c>
      <c r="U78">
        <v>-1.4465265767981349E-3</v>
      </c>
      <c r="V78">
        <v>2.710555091044379E-3</v>
      </c>
      <c r="W78">
        <v>1.547572099728543E-2</v>
      </c>
      <c r="X78">
        <v>-4.9248893950328736E-3</v>
      </c>
      <c r="Y78">
        <v>-9.4208081891198735E-4</v>
      </c>
      <c r="Z78">
        <v>-1.0304572069405261E-2</v>
      </c>
      <c r="AA78">
        <v>-2.434886238010454E-2</v>
      </c>
      <c r="AB78">
        <v>1.157625444554691E-3</v>
      </c>
      <c r="AC78">
        <v>4.8701608619925428E-4</v>
      </c>
      <c r="AD78">
        <v>2.4292117746842591E-3</v>
      </c>
      <c r="AE78">
        <v>-2.5483148918808221E-3</v>
      </c>
      <c r="AF78">
        <v>-1.0015859852045899E-2</v>
      </c>
      <c r="AG78">
        <v>-1.0157111734572399E-2</v>
      </c>
      <c r="AH78">
        <v>1.27178996555116E-3</v>
      </c>
      <c r="AI78">
        <v>5.559638593910717E-3</v>
      </c>
      <c r="AJ78">
        <v>9.2579563538497198E-3</v>
      </c>
      <c r="AK78">
        <v>-1.611401124085077E-3</v>
      </c>
      <c r="AL78">
        <v>8.5742861807795159E-4</v>
      </c>
      <c r="AM78">
        <v>2.98066298742231E-3</v>
      </c>
      <c r="AN78">
        <v>-4.4059894987861859E-3</v>
      </c>
      <c r="AO78">
        <v>-1.0374072236176729E-3</v>
      </c>
      <c r="AP78">
        <v>1.4643582060644769E-2</v>
      </c>
      <c r="AQ78">
        <v>-7.3098637747046004E-4</v>
      </c>
      <c r="AR78">
        <v>7.4422717784485533E-3</v>
      </c>
      <c r="AS78">
        <v>-1.5909329815530459E-2</v>
      </c>
      <c r="AT78">
        <v>-5.1017659384186452E-3</v>
      </c>
      <c r="AU78">
        <v>-4.3880887782254624E-3</v>
      </c>
      <c r="AV78">
        <v>6.606802867337964E-4</v>
      </c>
      <c r="AW78">
        <v>3.3276254684521992E-3</v>
      </c>
      <c r="AX78">
        <v>9.0611490012961653E-4</v>
      </c>
      <c r="AY78">
        <v>-1.2218429743458951E-3</v>
      </c>
      <c r="AZ78">
        <v>-4.23091198176569E-3</v>
      </c>
      <c r="BA78">
        <v>-1.8462669653604021E-4</v>
      </c>
      <c r="BB78">
        <v>9.0333938653416948E-3</v>
      </c>
      <c r="BC78">
        <v>-1.044249684815334E-2</v>
      </c>
    </row>
    <row r="79" spans="1:55" x14ac:dyDescent="0.3">
      <c r="A79" s="1" t="s">
        <v>77</v>
      </c>
      <c r="B79">
        <v>-0.87676792492745081</v>
      </c>
      <c r="C79">
        <v>2.9516496280360491</v>
      </c>
      <c r="D79">
        <v>-2.7894247852025589</v>
      </c>
      <c r="E79">
        <v>-0.66925120148496864</v>
      </c>
      <c r="F79">
        <v>0.7675250610731944</v>
      </c>
      <c r="G79">
        <v>-0.23870248617269721</v>
      </c>
      <c r="H79">
        <v>0.44702639422154478</v>
      </c>
      <c r="I79">
        <v>-0.33845302070282268</v>
      </c>
      <c r="J79">
        <v>1.648165038689164</v>
      </c>
      <c r="K79">
        <v>-0.62201812771789322</v>
      </c>
      <c r="L79">
        <v>0.14354658371134971</v>
      </c>
      <c r="M79">
        <v>0.67436441238774569</v>
      </c>
      <c r="N79">
        <v>-1.0783373246578261</v>
      </c>
      <c r="O79">
        <v>1.4064874066302131</v>
      </c>
      <c r="P79">
        <v>-0.91952749686005331</v>
      </c>
      <c r="Q79">
        <v>2.1801194333710598</v>
      </c>
      <c r="R79">
        <v>-0.46951821499185231</v>
      </c>
      <c r="S79">
        <v>0.795057351722808</v>
      </c>
      <c r="T79">
        <v>-1.9032886847446551</v>
      </c>
      <c r="U79">
        <v>2.2964373777674331E-2</v>
      </c>
      <c r="V79">
        <v>-0.58915883678421632</v>
      </c>
      <c r="W79">
        <v>-0.90484824648681617</v>
      </c>
      <c r="X79">
        <v>0.5303705980285558</v>
      </c>
      <c r="Y79">
        <v>0.69624845172912453</v>
      </c>
      <c r="Z79">
        <v>-6.2277606667949917E-2</v>
      </c>
      <c r="AA79">
        <v>-3.1650384696496073E-2</v>
      </c>
      <c r="AB79">
        <v>0.13785001619852091</v>
      </c>
      <c r="AC79">
        <v>0.41316438474860101</v>
      </c>
      <c r="AD79">
        <v>-6.996391367288525E-2</v>
      </c>
      <c r="AE79">
        <v>-9.4501848493299345E-2</v>
      </c>
      <c r="AF79">
        <v>-1.354421914101251E-2</v>
      </c>
      <c r="AG79">
        <v>-0.25130485760050142</v>
      </c>
      <c r="AH79">
        <v>0.19417711707475729</v>
      </c>
      <c r="AI79">
        <v>0.24488015086659479</v>
      </c>
      <c r="AJ79">
        <v>-0.44026285043898389</v>
      </c>
      <c r="AK79">
        <v>-0.12775421159581471</v>
      </c>
      <c r="AL79">
        <v>-0.14807108701437779</v>
      </c>
      <c r="AM79">
        <v>0.48207442918120169</v>
      </c>
      <c r="AN79">
        <v>0.1019451818849056</v>
      </c>
      <c r="AO79">
        <v>-0.1183316409602666</v>
      </c>
      <c r="AP79">
        <v>-2.6324582063056799E-2</v>
      </c>
      <c r="AQ79">
        <v>0.3433629573857363</v>
      </c>
      <c r="AR79">
        <v>0.20451792581887371</v>
      </c>
      <c r="AS79">
        <v>1.1239727123150091E-2</v>
      </c>
      <c r="AT79">
        <v>0.1138492630569081</v>
      </c>
      <c r="AU79">
        <v>2.4697653568201468E-3</v>
      </c>
      <c r="AV79">
        <v>0.56406588736292695</v>
      </c>
      <c r="AW79">
        <v>-0.28213764030962363</v>
      </c>
      <c r="AX79">
        <v>-2.4782628811696308E-2</v>
      </c>
      <c r="AY79">
        <v>-0.17341376078587481</v>
      </c>
      <c r="AZ79">
        <v>0.1493412656826093</v>
      </c>
      <c r="BA79">
        <v>0.58807407684373381</v>
      </c>
      <c r="BB79">
        <v>0.513408196854656</v>
      </c>
      <c r="BC79">
        <v>1.8240246948093789E-2</v>
      </c>
    </row>
    <row r="80" spans="1:55" x14ac:dyDescent="0.3">
      <c r="A80" s="1" t="s">
        <v>78</v>
      </c>
      <c r="B80">
        <v>-1.018541589263086</v>
      </c>
      <c r="C80">
        <v>2.9485086024565028</v>
      </c>
      <c r="D80">
        <v>-2.7644385211751912</v>
      </c>
      <c r="E80">
        <v>-0.7690171432745615</v>
      </c>
      <c r="F80">
        <v>0.52851000653870017</v>
      </c>
      <c r="G80">
        <v>-0.2317529671227746</v>
      </c>
      <c r="H80">
        <v>0.45493330948424687</v>
      </c>
      <c r="I80">
        <v>-0.30681206422078178</v>
      </c>
      <c r="J80">
        <v>1.66344136958797</v>
      </c>
      <c r="K80">
        <v>-0.71996221930445747</v>
      </c>
      <c r="L80">
        <v>0.22765023673893339</v>
      </c>
      <c r="M80">
        <v>0.71456513845560343</v>
      </c>
      <c r="N80">
        <v>-1.200814755340804</v>
      </c>
      <c r="O80">
        <v>1.214189772001866</v>
      </c>
      <c r="P80">
        <v>-1.092666279919619</v>
      </c>
      <c r="Q80">
        <v>2.0932193127779</v>
      </c>
      <c r="R80">
        <v>-0.43141389980446548</v>
      </c>
      <c r="S80">
        <v>0.69261601042526366</v>
      </c>
      <c r="T80">
        <v>-1.914261233842554</v>
      </c>
      <c r="U80">
        <v>-8.8298766150725586E-2</v>
      </c>
      <c r="V80">
        <v>-0.55301993151028284</v>
      </c>
      <c r="W80">
        <v>-0.90089106033395072</v>
      </c>
      <c r="X80">
        <v>0.44925090125425249</v>
      </c>
      <c r="Y80">
        <v>0.56559460495446845</v>
      </c>
      <c r="Z80">
        <v>-2.8339945241630232E-2</v>
      </c>
      <c r="AA80">
        <v>-2.62422466222752E-2</v>
      </c>
      <c r="AB80">
        <v>0.21829958480659151</v>
      </c>
      <c r="AC80">
        <v>0.36175728001189378</v>
      </c>
      <c r="AD80">
        <v>-6.0179599754580627E-2</v>
      </c>
      <c r="AE80">
        <v>-3.2510254091289943E-2</v>
      </c>
      <c r="AF80">
        <v>3.5025620301682332E-2</v>
      </c>
      <c r="AG80">
        <v>-0.28554590428637849</v>
      </c>
      <c r="AH80">
        <v>0.17804590767472719</v>
      </c>
      <c r="AI80">
        <v>0.21519753960764851</v>
      </c>
      <c r="AJ80">
        <v>-0.28531970613176838</v>
      </c>
      <c r="AK80">
        <v>-0.20594595463570861</v>
      </c>
      <c r="AL80">
        <v>-8.2741082693315204E-2</v>
      </c>
      <c r="AM80">
        <v>0.40848014305195701</v>
      </c>
      <c r="AN80">
        <v>5.520878876716287E-2</v>
      </c>
      <c r="AO80">
        <v>-0.16019601250930379</v>
      </c>
      <c r="AP80">
        <v>-5.3527477483473231E-2</v>
      </c>
      <c r="AQ80">
        <v>0.36493561618146247</v>
      </c>
      <c r="AR80">
        <v>0.25041216978323511</v>
      </c>
      <c r="AS80">
        <v>0.2130116328083973</v>
      </c>
      <c r="AT80">
        <v>-9.792194503730825E-3</v>
      </c>
      <c r="AU80">
        <v>0.1218141728015476</v>
      </c>
      <c r="AV80">
        <v>0.54093502214233991</v>
      </c>
      <c r="AW80">
        <v>-0.23752171580832709</v>
      </c>
      <c r="AX80">
        <v>3.7703756330212147E-2</v>
      </c>
      <c r="AY80">
        <v>-0.1699343190967022</v>
      </c>
      <c r="AZ80">
        <v>7.8582484084161353E-2</v>
      </c>
      <c r="BA80">
        <v>0.63082222022666057</v>
      </c>
      <c r="BB80">
        <v>0.34858711766310801</v>
      </c>
      <c r="BC80">
        <v>-7.1994873922774677E-2</v>
      </c>
    </row>
    <row r="81" spans="1:55" x14ac:dyDescent="0.3">
      <c r="A81" s="1" t="s">
        <v>79</v>
      </c>
      <c r="B81">
        <v>267458.36270850059</v>
      </c>
      <c r="C81">
        <v>-118759.95850521659</v>
      </c>
      <c r="D81">
        <v>-14806.598851147141</v>
      </c>
      <c r="E81">
        <v>-21524.47666026256</v>
      </c>
      <c r="F81">
        <v>6807.9699762531654</v>
      </c>
      <c r="G81">
        <v>-543.42171406844943</v>
      </c>
      <c r="H81">
        <v>1278.011951903668</v>
      </c>
      <c r="I81">
        <v>-1484.0047165271501</v>
      </c>
      <c r="J81">
        <v>220.7215944476003</v>
      </c>
      <c r="K81">
        <v>-2316.052946604651</v>
      </c>
      <c r="L81">
        <v>2406.9304658749788</v>
      </c>
      <c r="M81">
        <v>-1277.870593818742</v>
      </c>
      <c r="N81">
        <v>1790.773687462822</v>
      </c>
      <c r="O81">
        <v>4176.8006506618067</v>
      </c>
      <c r="P81">
        <v>2688.2016780135391</v>
      </c>
      <c r="Q81">
        <v>627.70639221509452</v>
      </c>
      <c r="R81">
        <v>1415.3250929433459</v>
      </c>
      <c r="S81">
        <v>614.97888754552218</v>
      </c>
      <c r="T81">
        <v>-631.93773802248234</v>
      </c>
      <c r="U81">
        <v>504.01437826631559</v>
      </c>
      <c r="V81">
        <v>5089.7773509989347</v>
      </c>
      <c r="W81">
        <v>-1114.6104672326801</v>
      </c>
      <c r="X81">
        <v>116.32162653250209</v>
      </c>
      <c r="Y81">
        <v>64.549355000428719</v>
      </c>
      <c r="Z81">
        <v>340.69424528680969</v>
      </c>
      <c r="AA81">
        <v>-54.394783195529207</v>
      </c>
      <c r="AB81">
        <v>-128.8277423617302</v>
      </c>
      <c r="AC81">
        <v>-24.437344568688431</v>
      </c>
      <c r="AD81">
        <v>-5.2458954723784519</v>
      </c>
      <c r="AE81">
        <v>-41.827698579785213</v>
      </c>
      <c r="AF81">
        <v>2.8702544106913979</v>
      </c>
      <c r="AG81">
        <v>71.014811234675761</v>
      </c>
      <c r="AH81">
        <v>-12.17438151138019</v>
      </c>
      <c r="AI81">
        <v>-4.657455163825567</v>
      </c>
      <c r="AJ81">
        <v>3.6307535410680321</v>
      </c>
      <c r="AK81">
        <v>3.898887201206616</v>
      </c>
      <c r="AL81">
        <v>-0.8867228199237297</v>
      </c>
      <c r="AM81">
        <v>0.24099059364470929</v>
      </c>
      <c r="AN81">
        <v>-1.3537392446343239</v>
      </c>
      <c r="AO81">
        <v>2.1284907447691919</v>
      </c>
      <c r="AP81">
        <v>0.3193945675991291</v>
      </c>
      <c r="AQ81">
        <v>0.48737037168193542</v>
      </c>
      <c r="AR81">
        <v>-0.28300560611669662</v>
      </c>
      <c r="AS81">
        <v>-0.53011386947850747</v>
      </c>
      <c r="AT81">
        <v>-0.89336115382062142</v>
      </c>
      <c r="AU81">
        <v>0.31374083664290747</v>
      </c>
      <c r="AV81">
        <v>0.19823852188733279</v>
      </c>
      <c r="AW81">
        <v>-0.1805224543731217</v>
      </c>
      <c r="AX81">
        <v>9.3034460605300753E-2</v>
      </c>
      <c r="AY81">
        <v>-5.9607325988070177E-2</v>
      </c>
      <c r="AZ81">
        <v>5.7731396773114761E-3</v>
      </c>
      <c r="BA81">
        <v>-1.042419869356939E-2</v>
      </c>
      <c r="BB81">
        <v>1.443827098967293E-2</v>
      </c>
      <c r="BC81">
        <v>2.864084513288638E-3</v>
      </c>
    </row>
    <row r="82" spans="1:55" x14ac:dyDescent="0.3">
      <c r="A82" s="1" t="s">
        <v>80</v>
      </c>
      <c r="B82">
        <v>2.3973120515008071</v>
      </c>
      <c r="C82">
        <v>-1.670435170314627</v>
      </c>
      <c r="D82">
        <v>1.485163975199089</v>
      </c>
      <c r="E82">
        <v>0.4978570231471301</v>
      </c>
      <c r="F82">
        <v>0.17873126774657219</v>
      </c>
      <c r="G82">
        <v>0.46970665292254221</v>
      </c>
      <c r="H82">
        <v>-0.85334625445803103</v>
      </c>
      <c r="I82">
        <v>-4.3966805096538652E-3</v>
      </c>
      <c r="J82">
        <v>-0.75811537685156594</v>
      </c>
      <c r="K82">
        <v>0.68129410639265742</v>
      </c>
      <c r="L82">
        <v>4.5154269245788393E-2</v>
      </c>
      <c r="M82">
        <v>-0.54659921132877243</v>
      </c>
      <c r="N82">
        <v>0.72923143868157159</v>
      </c>
      <c r="O82">
        <v>-1.0255198058526711</v>
      </c>
      <c r="P82">
        <v>1.278474176132532</v>
      </c>
      <c r="Q82">
        <v>-0.43087897213688198</v>
      </c>
      <c r="R82">
        <v>0.22721754657715071</v>
      </c>
      <c r="S82">
        <v>0.11649323746859649</v>
      </c>
      <c r="T82">
        <v>0.52864131002264958</v>
      </c>
      <c r="U82">
        <v>9.2479631617089067E-2</v>
      </c>
      <c r="V82">
        <v>5.822223109435401E-2</v>
      </c>
      <c r="W82">
        <v>0.1629862841054858</v>
      </c>
      <c r="X82">
        <v>-0.54858013826777596</v>
      </c>
      <c r="Y82">
        <v>-0.31883440270451152</v>
      </c>
      <c r="Z82">
        <v>0.14685835677245829</v>
      </c>
      <c r="AA82">
        <v>7.0904748489919164E-2</v>
      </c>
      <c r="AB82">
        <v>-0.168510725541761</v>
      </c>
      <c r="AC82">
        <v>-0.30819395923798348</v>
      </c>
      <c r="AD82">
        <v>0.21023497606110289</v>
      </c>
      <c r="AE82">
        <v>9.8657946593378471E-3</v>
      </c>
      <c r="AF82">
        <v>-0.189765437163952</v>
      </c>
      <c r="AG82">
        <v>0.20110504075954919</v>
      </c>
      <c r="AH82">
        <v>-8.4382561686923777E-3</v>
      </c>
      <c r="AI82">
        <v>2.8691082022583018E-2</v>
      </c>
      <c r="AJ82">
        <v>0.11736375721052771</v>
      </c>
      <c r="AK82">
        <v>0.25181918354007837</v>
      </c>
      <c r="AL82">
        <v>-3.6304361483854353E-2</v>
      </c>
      <c r="AM82">
        <v>-0.22022235490869049</v>
      </c>
      <c r="AN82">
        <v>-0.36107961638363378</v>
      </c>
      <c r="AO82">
        <v>5.8657601741437977E-2</v>
      </c>
      <c r="AP82">
        <v>-0.1123839394252546</v>
      </c>
      <c r="AQ82">
        <v>-3.554598082295083E-2</v>
      </c>
      <c r="AR82">
        <v>-0.24760215700729629</v>
      </c>
      <c r="AS82">
        <v>-2.6839151145118211E-2</v>
      </c>
      <c r="AT82">
        <v>-3.278482715417904E-2</v>
      </c>
      <c r="AU82">
        <v>-7.3693524078756886E-2</v>
      </c>
      <c r="AV82">
        <v>-0.21082250231551519</v>
      </c>
      <c r="AW82">
        <v>0.22175462672626689</v>
      </c>
      <c r="AX82">
        <v>-2.2748687757907261E-2</v>
      </c>
      <c r="AY82">
        <v>3.4976210985929353E-2</v>
      </c>
      <c r="AZ82">
        <v>-3.0512109605966439E-2</v>
      </c>
      <c r="BA82">
        <v>-0.43786736459376552</v>
      </c>
      <c r="BB82">
        <v>1.384021087193144</v>
      </c>
      <c r="BC82">
        <v>-0.21673839477772711</v>
      </c>
    </row>
    <row r="83" spans="1:55" x14ac:dyDescent="0.3">
      <c r="A83" s="1" t="s">
        <v>81</v>
      </c>
      <c r="B83">
        <v>44117.8428679438</v>
      </c>
      <c r="C83">
        <v>13627.33417865913</v>
      </c>
      <c r="D83">
        <v>-59071.673693960031</v>
      </c>
      <c r="E83">
        <v>-6134.9175488847186</v>
      </c>
      <c r="F83">
        <v>-4042.8871373384868</v>
      </c>
      <c r="G83">
        <v>5221.8649067398583</v>
      </c>
      <c r="H83">
        <v>-6952.6361015839393</v>
      </c>
      <c r="I83">
        <v>-2651.926308099733</v>
      </c>
      <c r="J83">
        <v>-574.7222850702376</v>
      </c>
      <c r="K83">
        <v>-7927.9468135427724</v>
      </c>
      <c r="L83">
        <v>-12083.351894476389</v>
      </c>
      <c r="M83">
        <v>-4141.4194503879044</v>
      </c>
      <c r="N83">
        <v>3469.3737220979442</v>
      </c>
      <c r="O83">
        <v>1103.3973953350501</v>
      </c>
      <c r="P83">
        <v>-3440.7962732885831</v>
      </c>
      <c r="Q83">
        <v>-6658.9619482866055</v>
      </c>
      <c r="R83">
        <v>1056.1561317715889</v>
      </c>
      <c r="S83">
        <v>-1394.106134335168</v>
      </c>
      <c r="T83">
        <v>-740.46618408909865</v>
      </c>
      <c r="U83">
        <v>-1292.325895919306</v>
      </c>
      <c r="V83">
        <v>163.50167880028141</v>
      </c>
      <c r="W83">
        <v>-295.37165984112221</v>
      </c>
      <c r="X83">
        <v>25.112554313258482</v>
      </c>
      <c r="Y83">
        <v>40.471123953533507</v>
      </c>
      <c r="Z83">
        <v>-267.43172918195268</v>
      </c>
      <c r="AA83">
        <v>256.92171208543101</v>
      </c>
      <c r="AB83">
        <v>-227.5188630443447</v>
      </c>
      <c r="AC83">
        <v>36.213531389390162</v>
      </c>
      <c r="AD83">
        <v>5.5405388906426296</v>
      </c>
      <c r="AE83">
        <v>80.040670995798465</v>
      </c>
      <c r="AF83">
        <v>30.539362906173501</v>
      </c>
      <c r="AG83">
        <v>-15.53116796916019</v>
      </c>
      <c r="AH83">
        <v>-4.2703642866115574</v>
      </c>
      <c r="AI83">
        <v>19.747557013411171</v>
      </c>
      <c r="AJ83">
        <v>-6.4724149440870322</v>
      </c>
      <c r="AK83">
        <v>11.829325298703861</v>
      </c>
      <c r="AL83">
        <v>3.72736917704735</v>
      </c>
      <c r="AM83">
        <v>0.92350506949165789</v>
      </c>
      <c r="AN83">
        <v>-0.68956955357393357</v>
      </c>
      <c r="AO83">
        <v>1.923735513457264</v>
      </c>
      <c r="AP83">
        <v>1.7851518865651661</v>
      </c>
      <c r="AQ83">
        <v>-1.9498988881780821</v>
      </c>
      <c r="AR83">
        <v>-0.34005529037126569</v>
      </c>
      <c r="AS83">
        <v>0.30619019380268842</v>
      </c>
      <c r="AT83">
        <v>8.478969889201253E-2</v>
      </c>
      <c r="AU83">
        <v>-0.1595679167676437</v>
      </c>
      <c r="AV83">
        <v>-4.3398243404634877E-2</v>
      </c>
      <c r="AW83">
        <v>-1.707566549745862E-2</v>
      </c>
      <c r="AX83">
        <v>-6.3195345211536566E-2</v>
      </c>
      <c r="AY83">
        <v>4.5121612624440428E-2</v>
      </c>
      <c r="AZ83">
        <v>-1.4963399402601441E-2</v>
      </c>
      <c r="BA83">
        <v>-1.5652725354706271E-2</v>
      </c>
      <c r="BB83">
        <v>1.395050512024662E-2</v>
      </c>
      <c r="BC83">
        <v>7.1334216779768117E-2</v>
      </c>
    </row>
    <row r="84" spans="1:55" x14ac:dyDescent="0.3">
      <c r="A84" s="1" t="s">
        <v>82</v>
      </c>
      <c r="B84">
        <v>30528.77523241585</v>
      </c>
      <c r="C84">
        <v>14125.38113718083</v>
      </c>
      <c r="D84">
        <v>-35207.961196772158</v>
      </c>
      <c r="E84">
        <v>-2936.0191623288711</v>
      </c>
      <c r="F84">
        <v>301.96214505339981</v>
      </c>
      <c r="G84">
        <v>3545.4311110852641</v>
      </c>
      <c r="H84">
        <v>-10088.622096189019</v>
      </c>
      <c r="I84">
        <v>580.13092847526798</v>
      </c>
      <c r="J84">
        <v>583.10400400838637</v>
      </c>
      <c r="K84">
        <v>-1371.305528413656</v>
      </c>
      <c r="L84">
        <v>5770.8516032981915</v>
      </c>
      <c r="M84">
        <v>1635.9680732084371</v>
      </c>
      <c r="N84">
        <v>-2568.6137896479981</v>
      </c>
      <c r="O84">
        <v>-1365.938126880312</v>
      </c>
      <c r="P84">
        <v>2197.902214945565</v>
      </c>
      <c r="Q84">
        <v>1572.397641383782</v>
      </c>
      <c r="R84">
        <v>-291.50026920209672</v>
      </c>
      <c r="S84">
        <v>-5363.3919253675494</v>
      </c>
      <c r="T84">
        <v>-275.95813672683829</v>
      </c>
      <c r="U84">
        <v>-503.93706923226853</v>
      </c>
      <c r="V84">
        <v>-820.53239972423626</v>
      </c>
      <c r="W84">
        <v>-3781.1173564773162</v>
      </c>
      <c r="X84">
        <v>-267.60631791596859</v>
      </c>
      <c r="Y84">
        <v>-296.06254729053012</v>
      </c>
      <c r="Z84">
        <v>182.27203771874289</v>
      </c>
      <c r="AA84">
        <v>-349.59484364656402</v>
      </c>
      <c r="AB84">
        <v>730.10537131228261</v>
      </c>
      <c r="AC84">
        <v>-333.1614034801562</v>
      </c>
      <c r="AD84">
        <v>106.2241549610375</v>
      </c>
      <c r="AE84">
        <v>731.3968222650052</v>
      </c>
      <c r="AF84">
        <v>-48.585624709641223</v>
      </c>
      <c r="AG84">
        <v>1850.1550916155579</v>
      </c>
      <c r="AH84">
        <v>66.99260547869531</v>
      </c>
      <c r="AI84">
        <v>-15.110079718966681</v>
      </c>
      <c r="AJ84">
        <v>0.91356685567925322</v>
      </c>
      <c r="AK84">
        <v>16.781404305856299</v>
      </c>
      <c r="AL84">
        <v>39.616655667626482</v>
      </c>
      <c r="AM84">
        <v>18.41522144184205</v>
      </c>
      <c r="AN84">
        <v>-4.2617195916123771</v>
      </c>
      <c r="AO84">
        <v>-2.622896407679276</v>
      </c>
      <c r="AP84">
        <v>-8.9661568518476056</v>
      </c>
      <c r="AQ84">
        <v>-3.1967691335683961</v>
      </c>
      <c r="AR84">
        <v>0.24108801427468621</v>
      </c>
      <c r="AS84">
        <v>-1.1888783397154561</v>
      </c>
      <c r="AT84">
        <v>-0.42787478508780119</v>
      </c>
      <c r="AU84">
        <v>-0.37797362380936339</v>
      </c>
      <c r="AV84">
        <v>-0.37461704884673319</v>
      </c>
      <c r="AW84">
        <v>0.38163590059356128</v>
      </c>
      <c r="AX84">
        <v>-7.3259614836176531E-2</v>
      </c>
      <c r="AY84">
        <v>0.2105005261911424</v>
      </c>
      <c r="AZ84">
        <v>3.3533324045855302E-2</v>
      </c>
      <c r="BA84">
        <v>1.6131411288619751E-2</v>
      </c>
      <c r="BB84">
        <v>-0.1119365878465573</v>
      </c>
      <c r="BC84">
        <v>4.4715469711400703E-2</v>
      </c>
    </row>
    <row r="85" spans="1:55" x14ac:dyDescent="0.3">
      <c r="A85" s="1" t="s">
        <v>83</v>
      </c>
      <c r="B85">
        <v>33634.069429041389</v>
      </c>
      <c r="C85">
        <v>16878.153896871761</v>
      </c>
      <c r="D85">
        <v>-33246.841260507637</v>
      </c>
      <c r="E85">
        <v>-3129.3795514508902</v>
      </c>
      <c r="F85">
        <v>2382.6377679553002</v>
      </c>
      <c r="G85">
        <v>1462.688831650029</v>
      </c>
      <c r="H85">
        <v>-11041.52994644618</v>
      </c>
      <c r="I85">
        <v>-725.11036298388126</v>
      </c>
      <c r="J85">
        <v>3443.0908670957119</v>
      </c>
      <c r="K85">
        <v>-3459.9320861503579</v>
      </c>
      <c r="L85">
        <v>7327.0681195284969</v>
      </c>
      <c r="M85">
        <v>9551.2829775992886</v>
      </c>
      <c r="N85">
        <v>-4648.7200923370228</v>
      </c>
      <c r="O85">
        <v>-1185.403553771238</v>
      </c>
      <c r="P85">
        <v>3752.417701556345</v>
      </c>
      <c r="Q85">
        <v>-4777.1048013088266</v>
      </c>
      <c r="R85">
        <v>-2064.8821458800812</v>
      </c>
      <c r="S85">
        <v>5988.9995669633017</v>
      </c>
      <c r="T85">
        <v>-368.87753383406971</v>
      </c>
      <c r="U85">
        <v>-1152.006102458615</v>
      </c>
      <c r="V85">
        <v>566.16311549994032</v>
      </c>
      <c r="W85">
        <v>1312.0309885367869</v>
      </c>
      <c r="X85">
        <v>106.298749640789</v>
      </c>
      <c r="Y85">
        <v>297.88355947096272</v>
      </c>
      <c r="Z85">
        <v>-168.31189211851739</v>
      </c>
      <c r="AA85">
        <v>150.59154038936219</v>
      </c>
      <c r="AB85">
        <v>-159.98185720104649</v>
      </c>
      <c r="AC85">
        <v>581.38070550199222</v>
      </c>
      <c r="AD85">
        <v>-434.73198898474573</v>
      </c>
      <c r="AE85">
        <v>-45.491756949749927</v>
      </c>
      <c r="AF85">
        <v>47.847074083680987</v>
      </c>
      <c r="AG85">
        <v>-61.077360852658693</v>
      </c>
      <c r="AH85">
        <v>-59.754995978908717</v>
      </c>
      <c r="AI85">
        <v>1.0197487742214919</v>
      </c>
      <c r="AJ85">
        <v>6.1516924632943111</v>
      </c>
      <c r="AK85">
        <v>-0.89607111837448861</v>
      </c>
      <c r="AL85">
        <v>-40.108086080241797</v>
      </c>
      <c r="AM85">
        <v>-18.820202410386681</v>
      </c>
      <c r="AN85">
        <v>2.3234256007975072</v>
      </c>
      <c r="AO85">
        <v>-3.5523688829942568</v>
      </c>
      <c r="AP85">
        <v>6.7489648383834373</v>
      </c>
      <c r="AQ85">
        <v>3.3230918842057551</v>
      </c>
      <c r="AR85">
        <v>-4.6689918051203511E-2</v>
      </c>
      <c r="AS85">
        <v>-9.7032247494459559E-2</v>
      </c>
      <c r="AT85">
        <v>0.1441106458541308</v>
      </c>
      <c r="AU85">
        <v>0.39834064649514961</v>
      </c>
      <c r="AV85">
        <v>0.16343443858174819</v>
      </c>
      <c r="AW85">
        <v>-0.17526181622754161</v>
      </c>
      <c r="AX85">
        <v>-0.31714841751336759</v>
      </c>
      <c r="AY85">
        <v>4.4965364003527977E-2</v>
      </c>
      <c r="AZ85">
        <v>3.313470247639126E-3</v>
      </c>
      <c r="BA85">
        <v>6.1121639793288163E-3</v>
      </c>
      <c r="BB85">
        <v>6.7596059071487219E-2</v>
      </c>
      <c r="BC85">
        <v>-1.6097496390944901E-2</v>
      </c>
    </row>
    <row r="86" spans="1:55" x14ac:dyDescent="0.3">
      <c r="A86" s="1" t="s">
        <v>84</v>
      </c>
      <c r="B86">
        <v>37254.649167004383</v>
      </c>
      <c r="C86">
        <v>18408.06136856569</v>
      </c>
      <c r="D86">
        <v>-43504.599448074187</v>
      </c>
      <c r="E86">
        <v>-3141.2543502111571</v>
      </c>
      <c r="F86">
        <v>-365.56677289713582</v>
      </c>
      <c r="G86">
        <v>4417.3915487695449</v>
      </c>
      <c r="H86">
        <v>-7596.8732695324043</v>
      </c>
      <c r="I86">
        <v>931.99790471728318</v>
      </c>
      <c r="J86">
        <v>102.5193357162447</v>
      </c>
      <c r="K86">
        <v>-3244.695441340446</v>
      </c>
      <c r="L86">
        <v>-1553.8759949563271</v>
      </c>
      <c r="M86">
        <v>-1706.713393471374</v>
      </c>
      <c r="N86">
        <v>-682.88648195529083</v>
      </c>
      <c r="O86">
        <v>-868.11897386105295</v>
      </c>
      <c r="P86">
        <v>1114.207011534198</v>
      </c>
      <c r="Q86">
        <v>6166.2242973456678</v>
      </c>
      <c r="R86">
        <v>0.61494404893182941</v>
      </c>
      <c r="S86">
        <v>3519.8115973879821</v>
      </c>
      <c r="T86">
        <v>-325.48225931652593</v>
      </c>
      <c r="U86">
        <v>2988.6115294263191</v>
      </c>
      <c r="V86">
        <v>-1416.7297894278031</v>
      </c>
      <c r="W86">
        <v>-3751.9178956427199</v>
      </c>
      <c r="X86">
        <v>-131.6640764539095</v>
      </c>
      <c r="Y86">
        <v>-159.09010501077341</v>
      </c>
      <c r="Z86">
        <v>429.34082473241199</v>
      </c>
      <c r="AA86">
        <v>-280.55705138356382</v>
      </c>
      <c r="AB86">
        <v>-158.4606288233588</v>
      </c>
      <c r="AC86">
        <v>-321.32082964374149</v>
      </c>
      <c r="AD86">
        <v>175.0062199752343</v>
      </c>
      <c r="AE86">
        <v>-847.97650259594093</v>
      </c>
      <c r="AF86">
        <v>-85.922068557791789</v>
      </c>
      <c r="AG86">
        <v>-1486.165556295819</v>
      </c>
      <c r="AH86">
        <v>15.036649818532849</v>
      </c>
      <c r="AI86">
        <v>-14.09192382013131</v>
      </c>
      <c r="AJ86">
        <v>9.2741372586573423</v>
      </c>
      <c r="AK86">
        <v>-4.925045321255193</v>
      </c>
      <c r="AL86">
        <v>1.992794049096815</v>
      </c>
      <c r="AM86">
        <v>-5.9724059464097907</v>
      </c>
      <c r="AN86">
        <v>-2.4571369322703078</v>
      </c>
      <c r="AO86">
        <v>1.536136661822135</v>
      </c>
      <c r="AP86">
        <v>-1.6381647076508019</v>
      </c>
      <c r="AQ86">
        <v>2.3319041795849</v>
      </c>
      <c r="AR86">
        <v>0.32933696543261509</v>
      </c>
      <c r="AS86">
        <v>8.54819451063763E-2</v>
      </c>
      <c r="AT86">
        <v>0.28421328873384172</v>
      </c>
      <c r="AU86">
        <v>0.50492323448290166</v>
      </c>
      <c r="AV86">
        <v>1.744815150118886</v>
      </c>
      <c r="AW86">
        <v>-0.22586409811925301</v>
      </c>
      <c r="AX86">
        <v>0.44948288657408442</v>
      </c>
      <c r="AY86">
        <v>-0.26230612959099497</v>
      </c>
      <c r="AZ86">
        <v>-6.6401917479626163E-2</v>
      </c>
      <c r="BA86">
        <v>-4.0391001869274697E-2</v>
      </c>
      <c r="BB86">
        <v>-7.2611348788419308E-2</v>
      </c>
      <c r="BC86">
        <v>-0.1143998733372758</v>
      </c>
    </row>
    <row r="87" spans="1:55" x14ac:dyDescent="0.3">
      <c r="A87" s="1" t="s">
        <v>85</v>
      </c>
      <c r="B87">
        <v>33845.310790132608</v>
      </c>
      <c r="C87">
        <v>14837.2316139205</v>
      </c>
      <c r="D87">
        <v>-41543.781323383511</v>
      </c>
      <c r="E87">
        <v>-2906.8653685503918</v>
      </c>
      <c r="F87">
        <v>71.711830190755109</v>
      </c>
      <c r="G87">
        <v>4029.1011627139892</v>
      </c>
      <c r="H87">
        <v>-6212.0801792184884</v>
      </c>
      <c r="I87">
        <v>-1749.696837593576</v>
      </c>
      <c r="J87">
        <v>-2059.9924158548888</v>
      </c>
      <c r="K87">
        <v>7094.7900841371056</v>
      </c>
      <c r="L87">
        <v>9499.7699176996812</v>
      </c>
      <c r="M87">
        <v>-531.93353767569602</v>
      </c>
      <c r="N87">
        <v>1088.770232432659</v>
      </c>
      <c r="O87">
        <v>844.53300514239379</v>
      </c>
      <c r="P87">
        <v>-1233.1357717412011</v>
      </c>
      <c r="Q87">
        <v>-50.86573651570577</v>
      </c>
      <c r="R87">
        <v>1252.2481995554811</v>
      </c>
      <c r="S87">
        <v>-6150.2135758999757</v>
      </c>
      <c r="T87">
        <v>989.0698937219629</v>
      </c>
      <c r="U87">
        <v>-2369.603218306192</v>
      </c>
      <c r="V87">
        <v>829.87147265528995</v>
      </c>
      <c r="W87">
        <v>1984.771945773565</v>
      </c>
      <c r="X87">
        <v>101.3787239871573</v>
      </c>
      <c r="Y87">
        <v>-32.217521278027597</v>
      </c>
      <c r="Z87">
        <v>-29.704825305277271</v>
      </c>
      <c r="AA87">
        <v>235.5258062833058</v>
      </c>
      <c r="AB87">
        <v>-421.00269023230709</v>
      </c>
      <c r="AC87">
        <v>-150.13441706562409</v>
      </c>
      <c r="AD87">
        <v>262.0878290947021</v>
      </c>
      <c r="AE87">
        <v>-246.28222150016191</v>
      </c>
      <c r="AF87">
        <v>44.370386917267609</v>
      </c>
      <c r="AG87">
        <v>-1614.0540088524419</v>
      </c>
      <c r="AH87">
        <v>-6.9674847941959994</v>
      </c>
      <c r="AI87">
        <v>13.903594937007099</v>
      </c>
      <c r="AJ87">
        <v>-9.3878549139919585</v>
      </c>
      <c r="AK87">
        <v>-10.07748994106449</v>
      </c>
      <c r="AL87">
        <v>-2.334254900640016</v>
      </c>
      <c r="AM87">
        <v>-2.2057126782905478</v>
      </c>
      <c r="AN87">
        <v>1.301442415497267</v>
      </c>
      <c r="AO87">
        <v>4.5569881760777227</v>
      </c>
      <c r="AP87">
        <v>1.040639348544296</v>
      </c>
      <c r="AQ87">
        <v>0.98742677986684413</v>
      </c>
      <c r="AR87">
        <v>3.9273204940702029E-2</v>
      </c>
      <c r="AS87">
        <v>-1.180190157203157</v>
      </c>
      <c r="AT87">
        <v>1.2912747074914741</v>
      </c>
      <c r="AU87">
        <v>3.183907713951506E-2</v>
      </c>
      <c r="AV87">
        <v>-0.32750644505228249</v>
      </c>
      <c r="AW87">
        <v>-7.430613336872198E-2</v>
      </c>
      <c r="AX87">
        <v>0.32453666211501653</v>
      </c>
      <c r="AY87">
        <v>-0.25868024658518729</v>
      </c>
      <c r="AZ87">
        <v>1.976770031050059E-2</v>
      </c>
      <c r="BA87">
        <v>-3.0269713320482349E-2</v>
      </c>
      <c r="BB87">
        <v>0.1203028452232124</v>
      </c>
      <c r="BC87">
        <v>-1.584235984968016E-2</v>
      </c>
    </row>
    <row r="88" spans="1:55" x14ac:dyDescent="0.3">
      <c r="A88" s="1" t="s">
        <v>86</v>
      </c>
      <c r="B88">
        <v>42167.131140533493</v>
      </c>
      <c r="C88">
        <v>19007.83658962616</v>
      </c>
      <c r="D88">
        <v>-51144.765132176697</v>
      </c>
      <c r="E88">
        <v>-3537.839714150804</v>
      </c>
      <c r="F88">
        <v>-1876.6123472352031</v>
      </c>
      <c r="G88">
        <v>5333.7839974679746</v>
      </c>
      <c r="H88">
        <v>-3040.6542884501941</v>
      </c>
      <c r="I88">
        <v>-1651.3557624033151</v>
      </c>
      <c r="J88">
        <v>-3221.4535233365818</v>
      </c>
      <c r="K88">
        <v>6711.3630240128396</v>
      </c>
      <c r="L88">
        <v>1842.601531292732</v>
      </c>
      <c r="M88">
        <v>-4449.8265699801314</v>
      </c>
      <c r="N88">
        <v>3521.5350683757229</v>
      </c>
      <c r="O88">
        <v>1641.9936984254271</v>
      </c>
      <c r="P88">
        <v>-3882.2840553932101</v>
      </c>
      <c r="Q88">
        <v>3691.4216983605311</v>
      </c>
      <c r="R88">
        <v>1198.523337341557</v>
      </c>
      <c r="S88">
        <v>4061.7229252406869</v>
      </c>
      <c r="T88">
        <v>463.48259329120032</v>
      </c>
      <c r="U88">
        <v>2768.791655141953</v>
      </c>
      <c r="V88">
        <v>226.49077226410361</v>
      </c>
      <c r="W88">
        <v>3728.2344428375031</v>
      </c>
      <c r="X88">
        <v>71.563926212184526</v>
      </c>
      <c r="Y88">
        <v>284.29645040118191</v>
      </c>
      <c r="Z88">
        <v>-86.549667034435714</v>
      </c>
      <c r="AA88">
        <v>-62.302396330142777</v>
      </c>
      <c r="AB88">
        <v>287.10551413254802</v>
      </c>
      <c r="AC88">
        <v>275.27927420375909</v>
      </c>
      <c r="AD88">
        <v>-148.42240899493751</v>
      </c>
      <c r="AE88">
        <v>310.08139294846029</v>
      </c>
      <c r="AF88">
        <v>18.211111750792739</v>
      </c>
      <c r="AG88">
        <v>1324.721723217471</v>
      </c>
      <c r="AH88">
        <v>-10.38548770952856</v>
      </c>
      <c r="AI88">
        <v>-5.6318002190562506</v>
      </c>
      <c r="AJ88">
        <v>-1.337851274314402</v>
      </c>
      <c r="AK88">
        <v>3.917180265718017</v>
      </c>
      <c r="AL88">
        <v>-5.1900128611304739</v>
      </c>
      <c r="AM88">
        <v>4.0084895112537842</v>
      </c>
      <c r="AN88">
        <v>4.2282246373156731</v>
      </c>
      <c r="AO88">
        <v>-1.921198347156472</v>
      </c>
      <c r="AP88">
        <v>-0.52965219114965301</v>
      </c>
      <c r="AQ88">
        <v>-1.0964750319764991</v>
      </c>
      <c r="AR88">
        <v>-0.1571987563479646</v>
      </c>
      <c r="AS88">
        <v>1.2601464235021329</v>
      </c>
      <c r="AT88">
        <v>-1.095497886426358</v>
      </c>
      <c r="AU88">
        <v>-0.23974706018104339</v>
      </c>
      <c r="AV88">
        <v>0.41468345501438397</v>
      </c>
      <c r="AW88">
        <v>9.4971737245819546E-2</v>
      </c>
      <c r="AX88">
        <v>-0.2336751388426542</v>
      </c>
      <c r="AY88">
        <v>0.25967594061358951</v>
      </c>
      <c r="AZ88">
        <v>3.059859881000656E-2</v>
      </c>
      <c r="BA88">
        <v>5.0843010375049381E-2</v>
      </c>
      <c r="BB88">
        <v>-1.1472304876365439E-2</v>
      </c>
      <c r="BC88">
        <v>-7.2607119355854151E-3</v>
      </c>
    </row>
    <row r="89" spans="1:55" x14ac:dyDescent="0.3">
      <c r="A89" s="1" t="s">
        <v>87</v>
      </c>
      <c r="B89">
        <v>30950.7759450966</v>
      </c>
      <c r="C89">
        <v>11181.785747330039</v>
      </c>
      <c r="D89">
        <v>-25777.36598699533</v>
      </c>
      <c r="E89">
        <v>-1531.1352546142609</v>
      </c>
      <c r="F89">
        <v>-7.184362440892631</v>
      </c>
      <c r="G89">
        <v>3338.2927443951571</v>
      </c>
      <c r="H89">
        <v>11418.923886992539</v>
      </c>
      <c r="I89">
        <v>5562.3533863346329</v>
      </c>
      <c r="J89">
        <v>1917.250736167666</v>
      </c>
      <c r="K89">
        <v>-6475.5363327935383</v>
      </c>
      <c r="L89">
        <v>-4607.0900395650169</v>
      </c>
      <c r="M89">
        <v>1685.187073083941</v>
      </c>
      <c r="N89">
        <v>-1873.9416718208211</v>
      </c>
      <c r="O89">
        <v>-1642.3120140838</v>
      </c>
      <c r="P89">
        <v>3592.699251840862</v>
      </c>
      <c r="Q89">
        <v>5050.6825723663887</v>
      </c>
      <c r="R89">
        <v>-244.45525286789811</v>
      </c>
      <c r="S89">
        <v>-259.04386802365519</v>
      </c>
      <c r="T89">
        <v>1991.072064421917</v>
      </c>
      <c r="U89">
        <v>-2882.0879157040331</v>
      </c>
      <c r="V89">
        <v>757.31195291702636</v>
      </c>
      <c r="W89">
        <v>1904.1973680888441</v>
      </c>
      <c r="X89">
        <v>24.59312025373784</v>
      </c>
      <c r="Y89">
        <v>29.679401061835289</v>
      </c>
      <c r="Z89">
        <v>-22.843421450127671</v>
      </c>
      <c r="AA89">
        <v>-248.89449801720659</v>
      </c>
      <c r="AB89">
        <v>364.22739361590772</v>
      </c>
      <c r="AC89">
        <v>184.58053231302659</v>
      </c>
      <c r="AD89">
        <v>-122.5790432990111</v>
      </c>
      <c r="AE89">
        <v>2786.2523929947092</v>
      </c>
      <c r="AF89">
        <v>138.77815854699071</v>
      </c>
      <c r="AG89">
        <v>-434.47093184019178</v>
      </c>
      <c r="AH89">
        <v>38.277247448397972</v>
      </c>
      <c r="AI89">
        <v>1.9746307903896529</v>
      </c>
      <c r="AJ89">
        <v>9.2789725363765196</v>
      </c>
      <c r="AK89">
        <v>-7.3003384920482493</v>
      </c>
      <c r="AL89">
        <v>-11.477262546603161</v>
      </c>
      <c r="AM89">
        <v>-1.3210605323986651</v>
      </c>
      <c r="AN89">
        <v>-1.867347947226103</v>
      </c>
      <c r="AO89">
        <v>-3.877370513703065</v>
      </c>
      <c r="AP89">
        <v>5.8470560735244463</v>
      </c>
      <c r="AQ89">
        <v>3.6481310570013559</v>
      </c>
      <c r="AR89">
        <v>9.8332421898143715E-2</v>
      </c>
      <c r="AS89">
        <v>-0.42564651026969158</v>
      </c>
      <c r="AT89">
        <v>0.41019704365005172</v>
      </c>
      <c r="AU89">
        <v>0.99267243115381465</v>
      </c>
      <c r="AV89">
        <v>-2.8606730816540891</v>
      </c>
      <c r="AW89">
        <v>0.24636919444151431</v>
      </c>
      <c r="AX89">
        <v>-3.4545783511073791E-3</v>
      </c>
      <c r="AY89">
        <v>0.21388229541382081</v>
      </c>
      <c r="AZ89">
        <v>6.7103153935861998E-2</v>
      </c>
      <c r="BA89">
        <v>-1.502915228190406E-2</v>
      </c>
      <c r="BB89">
        <v>3.081002575797696E-2</v>
      </c>
      <c r="BC89">
        <v>-7.2592020158757958E-2</v>
      </c>
    </row>
    <row r="90" spans="1:55" x14ac:dyDescent="0.3">
      <c r="A90" s="1" t="s">
        <v>88</v>
      </c>
      <c r="B90">
        <v>31203.12560112221</v>
      </c>
      <c r="C90">
        <v>9544.9014625023901</v>
      </c>
      <c r="D90">
        <v>-24120.907433855649</v>
      </c>
      <c r="E90">
        <v>-1871.5758306180769</v>
      </c>
      <c r="F90">
        <v>-2307.5853024661751</v>
      </c>
      <c r="G90">
        <v>3589.1964210253468</v>
      </c>
      <c r="H90">
        <v>12185.37161419223</v>
      </c>
      <c r="I90">
        <v>6541.5990728149764</v>
      </c>
      <c r="J90">
        <v>2403.575921968586</v>
      </c>
      <c r="K90">
        <v>-6721.6565604218094</v>
      </c>
      <c r="L90">
        <v>-2176.7983560044759</v>
      </c>
      <c r="M90">
        <v>3477.6821626505662</v>
      </c>
      <c r="N90">
        <v>-2817.611074951888</v>
      </c>
      <c r="O90">
        <v>-2631.6663140716801</v>
      </c>
      <c r="P90">
        <v>3652.1780994578762</v>
      </c>
      <c r="Q90">
        <v>1161.776089854166</v>
      </c>
      <c r="R90">
        <v>-469.18354704215068</v>
      </c>
      <c r="S90">
        <v>-4043.6169127693838</v>
      </c>
      <c r="T90">
        <v>403.47584076248722</v>
      </c>
      <c r="U90">
        <v>3151.7683027701291</v>
      </c>
      <c r="V90">
        <v>661.24136742155906</v>
      </c>
      <c r="W90">
        <v>2877.2160135631862</v>
      </c>
      <c r="X90">
        <v>70.723672107790648</v>
      </c>
      <c r="Y90">
        <v>79.711157195843739</v>
      </c>
      <c r="Z90">
        <v>117.90006124020741</v>
      </c>
      <c r="AA90">
        <v>247.0880721533031</v>
      </c>
      <c r="AB90">
        <v>-342.51586981596739</v>
      </c>
      <c r="AC90">
        <v>-112.2994218408751</v>
      </c>
      <c r="AD90">
        <v>145.0335128772393</v>
      </c>
      <c r="AE90">
        <v>-2571.9787392015078</v>
      </c>
      <c r="AF90">
        <v>-72.359655480874991</v>
      </c>
      <c r="AG90">
        <v>445.68032059608032</v>
      </c>
      <c r="AH90">
        <v>-43.606113132784493</v>
      </c>
      <c r="AI90">
        <v>-11.03204455373581</v>
      </c>
      <c r="AJ90">
        <v>-4.6488735618985437</v>
      </c>
      <c r="AK90">
        <v>-15.172686939435231</v>
      </c>
      <c r="AL90">
        <v>8.3657631016755118</v>
      </c>
      <c r="AM90">
        <v>4.1562687662258604</v>
      </c>
      <c r="AN90">
        <v>3.6384702056891789</v>
      </c>
      <c r="AO90">
        <v>-0.43520540484622428</v>
      </c>
      <c r="AP90">
        <v>-5.2184406448764422</v>
      </c>
      <c r="AQ90">
        <v>-2.4314392900159079</v>
      </c>
      <c r="AR90">
        <v>-0.68588972795851788</v>
      </c>
      <c r="AS90">
        <v>1.391142890807944</v>
      </c>
      <c r="AT90">
        <v>-0.41646021238064418</v>
      </c>
      <c r="AU90">
        <v>-1.3623999201841559</v>
      </c>
      <c r="AV90">
        <v>0.61131844653160905</v>
      </c>
      <c r="AW90">
        <v>-0.1522992133064443</v>
      </c>
      <c r="AX90">
        <v>-9.0441688178540709E-3</v>
      </c>
      <c r="AY90">
        <v>-0.19697622666401579</v>
      </c>
      <c r="AZ90">
        <v>-3.9631711078417779E-2</v>
      </c>
      <c r="BA90">
        <v>3.1920052539379892E-2</v>
      </c>
      <c r="BB90">
        <v>4.9074440847488278E-2</v>
      </c>
      <c r="BC90">
        <v>8.7434504827792706E-2</v>
      </c>
    </row>
    <row r="91" spans="1:55" x14ac:dyDescent="0.3">
      <c r="A91" s="1" t="s">
        <v>89</v>
      </c>
      <c r="B91">
        <v>37784.52041663682</v>
      </c>
      <c r="C91">
        <v>10947.50247728141</v>
      </c>
      <c r="D91">
        <v>-29842.612848324021</v>
      </c>
      <c r="E91">
        <v>-1252.7450323568819</v>
      </c>
      <c r="F91">
        <v>-117.03759641004309</v>
      </c>
      <c r="G91">
        <v>3637.700552820756</v>
      </c>
      <c r="H91">
        <v>19681.74049042787</v>
      </c>
      <c r="I91">
        <v>6136.2818734042748</v>
      </c>
      <c r="J91">
        <v>-1498.9324045744011</v>
      </c>
      <c r="K91">
        <v>4836.8004291826583</v>
      </c>
      <c r="L91">
        <v>1055.152936144591</v>
      </c>
      <c r="M91">
        <v>-218.00254029080821</v>
      </c>
      <c r="N91">
        <v>1529.2255762576431</v>
      </c>
      <c r="O91">
        <v>1388.491715727796</v>
      </c>
      <c r="P91">
        <v>-924.27241567971453</v>
      </c>
      <c r="Q91">
        <v>291.82098047787781</v>
      </c>
      <c r="R91">
        <v>-71.571476746450259</v>
      </c>
      <c r="S91">
        <v>3175.6996508079801</v>
      </c>
      <c r="T91">
        <v>729.1435015523449</v>
      </c>
      <c r="U91">
        <v>-6339.0821505184294</v>
      </c>
      <c r="V91">
        <v>-456.18917287740243</v>
      </c>
      <c r="W91">
        <v>-2323.2168952347529</v>
      </c>
      <c r="X91">
        <v>44.263529022004199</v>
      </c>
      <c r="Y91">
        <v>-292.05257428168358</v>
      </c>
      <c r="Z91">
        <v>-70.415295153986733</v>
      </c>
      <c r="AA91">
        <v>136.84803220258061</v>
      </c>
      <c r="AB91">
        <v>-41.595929563937311</v>
      </c>
      <c r="AC91">
        <v>-113.6002436879467</v>
      </c>
      <c r="AD91">
        <v>9.3389051725433436</v>
      </c>
      <c r="AE91">
        <v>-1594.831000266603</v>
      </c>
      <c r="AF91">
        <v>-95.680249756913994</v>
      </c>
      <c r="AG91">
        <v>453.21602604053112</v>
      </c>
      <c r="AH91">
        <v>14.96087594273866</v>
      </c>
      <c r="AI91">
        <v>-8.342363312722517</v>
      </c>
      <c r="AJ91">
        <v>-13.254809571034381</v>
      </c>
      <c r="AK91">
        <v>-1.141947790708137</v>
      </c>
      <c r="AL91">
        <v>10.818398297263659</v>
      </c>
      <c r="AM91">
        <v>2.9001700092468901</v>
      </c>
      <c r="AN91">
        <v>-0.20376503796297971</v>
      </c>
      <c r="AO91">
        <v>0.39283285333451101</v>
      </c>
      <c r="AP91">
        <v>-2.3770339351358278</v>
      </c>
      <c r="AQ91">
        <v>-2.0578724060167382</v>
      </c>
      <c r="AR91">
        <v>-0.4841744862383911</v>
      </c>
      <c r="AS91">
        <v>-0.1014101995284938</v>
      </c>
      <c r="AT91">
        <v>-0.32143933778552269</v>
      </c>
      <c r="AU91">
        <v>-0.44391394066768192</v>
      </c>
      <c r="AV91">
        <v>-8.2972459648747679E-2</v>
      </c>
      <c r="AW91">
        <v>4.0014957495599003E-2</v>
      </c>
      <c r="AX91">
        <v>0.1578190601944994</v>
      </c>
      <c r="AY91">
        <v>-0.34639415934249801</v>
      </c>
      <c r="AZ91">
        <v>-1.2606244780208791E-2</v>
      </c>
      <c r="BA91">
        <v>8.7771287497717177E-4</v>
      </c>
      <c r="BB91">
        <v>-1.237241681352559E-2</v>
      </c>
      <c r="BC91">
        <v>1.8158861411503559E-2</v>
      </c>
    </row>
    <row r="92" spans="1:55" x14ac:dyDescent="0.3">
      <c r="A92" s="1" t="s">
        <v>90</v>
      </c>
      <c r="B92">
        <v>38154.385719044527</v>
      </c>
      <c r="C92">
        <v>8807.0359891541284</v>
      </c>
      <c r="D92">
        <v>-27096.749036592479</v>
      </c>
      <c r="E92">
        <v>-1267.9032364747411</v>
      </c>
      <c r="F92">
        <v>-2733.49869641955</v>
      </c>
      <c r="G92">
        <v>3960.768761471898</v>
      </c>
      <c r="H92">
        <v>21120.157260884549</v>
      </c>
      <c r="I92">
        <v>7719.6010901543359</v>
      </c>
      <c r="J92">
        <v>-602.87789183464827</v>
      </c>
      <c r="K92">
        <v>4573.1856333024598</v>
      </c>
      <c r="L92">
        <v>4090.7908179322772</v>
      </c>
      <c r="M92">
        <v>1895.237954891832</v>
      </c>
      <c r="N92">
        <v>509.08567092824609</v>
      </c>
      <c r="O92">
        <v>403.89899016012572</v>
      </c>
      <c r="P92">
        <v>-1209.3556316542449</v>
      </c>
      <c r="Q92">
        <v>-5148.9145564089886</v>
      </c>
      <c r="R92">
        <v>-726.32386898609423</v>
      </c>
      <c r="S92">
        <v>-472.0380204377899</v>
      </c>
      <c r="T92">
        <v>-2180.8729660304211</v>
      </c>
      <c r="U92">
        <v>5041.8795062654599</v>
      </c>
      <c r="V92">
        <v>-495.80649030205939</v>
      </c>
      <c r="W92">
        <v>-1792.6799177624671</v>
      </c>
      <c r="X92">
        <v>-164.04068635205101</v>
      </c>
      <c r="Y92">
        <v>216.01878786983059</v>
      </c>
      <c r="Z92">
        <v>90.22733895624097</v>
      </c>
      <c r="AA92">
        <v>-192.84298325051449</v>
      </c>
      <c r="AB92">
        <v>84.715816536208209</v>
      </c>
      <c r="AC92">
        <v>39.26532621578346</v>
      </c>
      <c r="AD92">
        <v>-65.411546292950064</v>
      </c>
      <c r="AE92">
        <v>1486.9277519566831</v>
      </c>
      <c r="AF92">
        <v>51.26095954942631</v>
      </c>
      <c r="AG92">
        <v>-427.21961788478961</v>
      </c>
      <c r="AH92">
        <v>-1.246551378723546</v>
      </c>
      <c r="AI92">
        <v>1.6803493734981561</v>
      </c>
      <c r="AJ92">
        <v>12.724680352810241</v>
      </c>
      <c r="AK92">
        <v>-3.3355987819516408</v>
      </c>
      <c r="AL92">
        <v>-8.4935141848660152</v>
      </c>
      <c r="AM92">
        <v>-4.0800598015061658</v>
      </c>
      <c r="AN92">
        <v>-3.102727089055954</v>
      </c>
      <c r="AO92">
        <v>1.976402571650522</v>
      </c>
      <c r="AP92">
        <v>0.178983863294472</v>
      </c>
      <c r="AQ92">
        <v>1.8397059739969099</v>
      </c>
      <c r="AR92">
        <v>0.29730077997298637</v>
      </c>
      <c r="AS92">
        <v>-7.5121241246105586E-2</v>
      </c>
      <c r="AT92">
        <v>0.51564164517291711</v>
      </c>
      <c r="AU92">
        <v>0.66899266423629666</v>
      </c>
      <c r="AV92">
        <v>-0.25699747124327033</v>
      </c>
      <c r="AW92">
        <v>-2.6291260721865731E-2</v>
      </c>
      <c r="AX92">
        <v>-3.3296914940302472E-2</v>
      </c>
      <c r="AY92">
        <v>0.3120763031255101</v>
      </c>
      <c r="AZ92">
        <v>1.9560536920337841E-3</v>
      </c>
      <c r="BA92">
        <v>-8.5197571684256859E-3</v>
      </c>
      <c r="BB92">
        <v>-2.1627231466307441E-2</v>
      </c>
      <c r="BC92">
        <v>-1.0067353108072941E-2</v>
      </c>
    </row>
    <row r="93" spans="1:55" x14ac:dyDescent="0.3">
      <c r="A93" s="1" t="s">
        <v>91</v>
      </c>
      <c r="B93">
        <v>0.71712542296188719</v>
      </c>
      <c r="C93">
        <v>0.113645891784957</v>
      </c>
      <c r="D93">
        <v>-0.73889788848334836</v>
      </c>
      <c r="E93">
        <v>-0.1455892525722155</v>
      </c>
      <c r="F93">
        <v>-4.5359095953953182E-2</v>
      </c>
      <c r="G93">
        <v>0.14286099275458361</v>
      </c>
      <c r="H93">
        <v>-0.16757689966476691</v>
      </c>
      <c r="I93">
        <v>3.8086532397905222E-2</v>
      </c>
      <c r="J93">
        <v>-8.4415658432708485E-2</v>
      </c>
      <c r="K93">
        <v>-8.6300147031747487E-2</v>
      </c>
      <c r="L93">
        <v>-8.8695293683359488E-2</v>
      </c>
      <c r="M93">
        <v>-0.13043847664853711</v>
      </c>
      <c r="N93">
        <v>0.11211723158750291</v>
      </c>
      <c r="O93">
        <v>-6.7309735884672067E-2</v>
      </c>
      <c r="P93">
        <v>9.3687301808908691E-2</v>
      </c>
      <c r="Q93">
        <v>-3.3375462120892027E-2</v>
      </c>
      <c r="R93">
        <v>3.7517579523320271E-2</v>
      </c>
      <c r="S93">
        <v>4.2768943412077938E-2</v>
      </c>
      <c r="T93">
        <v>-5.8213328810066682E-2</v>
      </c>
      <c r="U93">
        <v>4.8968355143454564E-3</v>
      </c>
      <c r="V93">
        <v>-5.5829690236990422E-2</v>
      </c>
      <c r="W93">
        <v>-9.9716273689757703E-3</v>
      </c>
      <c r="X93">
        <v>-3.5040511563086803E-2</v>
      </c>
      <c r="Y93">
        <v>-5.846343678451376E-2</v>
      </c>
      <c r="Z93">
        <v>-1.5857157472477072E-2</v>
      </c>
      <c r="AA93">
        <v>-1.6730814393744901E-2</v>
      </c>
      <c r="AB93">
        <v>-6.1148103572549028E-3</v>
      </c>
      <c r="AC93">
        <v>-0.1281873315004837</v>
      </c>
      <c r="AD93">
        <v>5.5459096949637847E-2</v>
      </c>
      <c r="AE93">
        <v>3.2938380067418567E-2</v>
      </c>
      <c r="AF93">
        <v>-4.5376494524598382E-2</v>
      </c>
      <c r="AG93">
        <v>-3.153040359688225E-2</v>
      </c>
      <c r="AH93">
        <v>1.528283449267288E-2</v>
      </c>
      <c r="AI93">
        <v>9.8948414612135202E-2</v>
      </c>
      <c r="AJ93">
        <v>1.980770299064152E-2</v>
      </c>
      <c r="AK93">
        <v>6.0627017293657229E-2</v>
      </c>
      <c r="AL93">
        <v>-1.141250035558214E-3</v>
      </c>
      <c r="AM93">
        <v>-2.2862646817439859E-2</v>
      </c>
      <c r="AN93">
        <v>1.1383386971475369E-2</v>
      </c>
      <c r="AO93">
        <v>5.3891930038066131E-2</v>
      </c>
      <c r="AP93">
        <v>-6.4337899439599541E-3</v>
      </c>
      <c r="AQ93">
        <v>-1.8726568406410769E-2</v>
      </c>
      <c r="AR93">
        <v>1.5310142234829681E-3</v>
      </c>
      <c r="AS93">
        <v>-4.6510228841675723E-2</v>
      </c>
      <c r="AT93">
        <v>1.5402743852789899E-2</v>
      </c>
      <c r="AU93">
        <v>-2.405874686304214E-2</v>
      </c>
      <c r="AV93">
        <v>1.3833751880330701E-2</v>
      </c>
      <c r="AW93">
        <v>3.1934130364139938E-2</v>
      </c>
      <c r="AX93">
        <v>6.3376474865486461E-3</v>
      </c>
      <c r="AY93">
        <v>-8.8765824073729228E-3</v>
      </c>
      <c r="AZ93">
        <v>1.845451584126442E-2</v>
      </c>
      <c r="BA93">
        <v>-3.208278363830093E-2</v>
      </c>
      <c r="BB93">
        <v>4.9351973885006548E-2</v>
      </c>
      <c r="BC93">
        <v>-5.3113858298395697E-2</v>
      </c>
    </row>
    <row r="94" spans="1:55" x14ac:dyDescent="0.3">
      <c r="A94" s="1" t="s">
        <v>92</v>
      </c>
      <c r="B94">
        <v>0.70280300039709576</v>
      </c>
      <c r="C94">
        <v>0.22888816531917061</v>
      </c>
      <c r="D94">
        <v>-0.69160320540608367</v>
      </c>
      <c r="E94">
        <v>-0.13169415188138769</v>
      </c>
      <c r="F94">
        <v>-1.261508098407705E-2</v>
      </c>
      <c r="G94">
        <v>0.13629940038172289</v>
      </c>
      <c r="H94">
        <v>-8.4396842576792613E-2</v>
      </c>
      <c r="I94">
        <v>-2.6813480958421971E-4</v>
      </c>
      <c r="J94">
        <v>-0.11571381641931749</v>
      </c>
      <c r="K94">
        <v>0.1754338155740936</v>
      </c>
      <c r="L94">
        <v>0.1677303401667157</v>
      </c>
      <c r="M94">
        <v>-0.12567118056182119</v>
      </c>
      <c r="N94">
        <v>0.12519533883246201</v>
      </c>
      <c r="O94">
        <v>-3.0316665859755301E-2</v>
      </c>
      <c r="P94">
        <v>5.6619521250889787E-2</v>
      </c>
      <c r="Q94">
        <v>5.230452495377063E-2</v>
      </c>
      <c r="R94">
        <v>4.3767734622375147E-2</v>
      </c>
      <c r="S94">
        <v>-1.1936025315885741E-2</v>
      </c>
      <c r="T94">
        <v>-5.9431054514801913E-2</v>
      </c>
      <c r="U94">
        <v>-2.1151985852922411E-2</v>
      </c>
      <c r="V94">
        <v>-4.5338011271370868E-2</v>
      </c>
      <c r="W94">
        <v>9.8412196993399315E-2</v>
      </c>
      <c r="X94">
        <v>-4.1765200977126278E-2</v>
      </c>
      <c r="Y94">
        <v>-5.4943618000122763E-2</v>
      </c>
      <c r="Z94">
        <v>-1.548337738979701E-2</v>
      </c>
      <c r="AA94">
        <v>5.8896916310849173E-2</v>
      </c>
      <c r="AB94">
        <v>-8.9163869408393909E-3</v>
      </c>
      <c r="AC94">
        <v>-0.10282482371006491</v>
      </c>
      <c r="AD94">
        <v>5.084920699331047E-2</v>
      </c>
      <c r="AE94">
        <v>1.198114124730645E-2</v>
      </c>
      <c r="AF94">
        <v>-6.9306018985992824E-3</v>
      </c>
      <c r="AG94">
        <v>-4.1920059263496547E-2</v>
      </c>
      <c r="AH94">
        <v>1.1619478707617301E-2</v>
      </c>
      <c r="AI94">
        <v>7.9023894252944288E-2</v>
      </c>
      <c r="AJ94">
        <v>-6.3234554483637944E-3</v>
      </c>
      <c r="AK94">
        <v>5.1734493814138888E-2</v>
      </c>
      <c r="AL94">
        <v>-9.3705873889397429E-3</v>
      </c>
      <c r="AM94">
        <v>-2.5441838293082528E-2</v>
      </c>
      <c r="AN94">
        <v>1.2554745299618709E-2</v>
      </c>
      <c r="AO94">
        <v>6.5594934997380269E-2</v>
      </c>
      <c r="AP94">
        <v>-2.883782756930928E-2</v>
      </c>
      <c r="AQ94">
        <v>-9.3238963382607405E-3</v>
      </c>
      <c r="AR94">
        <v>-2.6991922527720608E-2</v>
      </c>
      <c r="AS94">
        <v>3.3014074572752419E-2</v>
      </c>
      <c r="AT94">
        <v>3.3221927247210521E-3</v>
      </c>
      <c r="AU94">
        <v>-2.1410923979620401E-2</v>
      </c>
      <c r="AV94">
        <v>-1.155840258479917E-2</v>
      </c>
      <c r="AW94">
        <v>3.3863129299013708E-2</v>
      </c>
      <c r="AX94">
        <v>3.6626582085441789E-3</v>
      </c>
      <c r="AY94">
        <v>-3.648421520797614E-3</v>
      </c>
      <c r="AZ94">
        <v>2.756536947019033E-2</v>
      </c>
      <c r="BA94">
        <v>-3.2836602829716517E-2</v>
      </c>
      <c r="BB94">
        <v>6.5190873789195705E-2</v>
      </c>
      <c r="BC94">
        <v>-1.0183061848428831E-2</v>
      </c>
    </row>
    <row r="95" spans="1:55" x14ac:dyDescent="0.3">
      <c r="A95" s="1" t="s">
        <v>93</v>
      </c>
      <c r="B95">
        <v>0.71409596790081142</v>
      </c>
      <c r="C95">
        <v>0.2384289305529145</v>
      </c>
      <c r="D95">
        <v>-0.68548441092800694</v>
      </c>
      <c r="E95">
        <v>-0.12992406804226039</v>
      </c>
      <c r="F95">
        <v>-3.5200650533671232E-2</v>
      </c>
      <c r="G95">
        <v>0.14103828694954501</v>
      </c>
      <c r="H95">
        <v>-5.1792146749684423E-2</v>
      </c>
      <c r="I95">
        <v>7.1595777208263616E-3</v>
      </c>
      <c r="J95">
        <v>-0.124928045188916</v>
      </c>
      <c r="K95">
        <v>0.15647384449318261</v>
      </c>
      <c r="L95">
        <v>9.1762600856979071E-2</v>
      </c>
      <c r="M95">
        <v>-0.15640720218491971</v>
      </c>
      <c r="N95">
        <v>0.14599218228323241</v>
      </c>
      <c r="O95">
        <v>-3.1147248942736589E-2</v>
      </c>
      <c r="P95">
        <v>4.343561072077276E-2</v>
      </c>
      <c r="Q95">
        <v>7.0331702220434514E-2</v>
      </c>
      <c r="R95">
        <v>4.1579270124610719E-2</v>
      </c>
      <c r="S95">
        <v>8.5481035746660466E-2</v>
      </c>
      <c r="T95">
        <v>-7.1779915986611348E-2</v>
      </c>
      <c r="U95">
        <v>5.1166439511167533E-2</v>
      </c>
      <c r="V95">
        <v>-5.7217829473350933E-2</v>
      </c>
      <c r="W95">
        <v>0.10900989170092799</v>
      </c>
      <c r="X95">
        <v>-4.285059699151049E-2</v>
      </c>
      <c r="Y95">
        <v>-5.0361723340540537E-2</v>
      </c>
      <c r="Z95">
        <v>-1.36895112975393E-2</v>
      </c>
      <c r="AA95">
        <v>6.0483568517552773E-2</v>
      </c>
      <c r="AB95">
        <v>5.4513944519501648E-3</v>
      </c>
      <c r="AC95">
        <v>-0.1035200312296379</v>
      </c>
      <c r="AD95">
        <v>4.7186242537954122E-2</v>
      </c>
      <c r="AE95">
        <v>3.7788957381340603E-2</v>
      </c>
      <c r="AF95">
        <v>-3.9956044818524371E-3</v>
      </c>
      <c r="AG95">
        <v>-1.7939795828638971E-2</v>
      </c>
      <c r="AH95">
        <v>1.003808144716257E-2</v>
      </c>
      <c r="AI95">
        <v>8.0219473188464077E-2</v>
      </c>
      <c r="AJ95">
        <v>-4.2150898057098521E-3</v>
      </c>
      <c r="AK95">
        <v>5.5535000504289313E-2</v>
      </c>
      <c r="AL95">
        <v>-9.1260279525560515E-3</v>
      </c>
      <c r="AM95">
        <v>-2.7733346780727589E-2</v>
      </c>
      <c r="AN95">
        <v>7.1781852509039991E-3</v>
      </c>
      <c r="AO95">
        <v>6.2297529819049423E-2</v>
      </c>
      <c r="AP95">
        <v>-2.9335915173492721E-2</v>
      </c>
      <c r="AQ95">
        <v>-1.0593088676677451E-2</v>
      </c>
      <c r="AR95">
        <v>-2.2613969271531122E-2</v>
      </c>
      <c r="AS95">
        <v>2.353548868326192E-4</v>
      </c>
      <c r="AT95">
        <v>1.9291780408870099E-2</v>
      </c>
      <c r="AU95">
        <v>-1.717272359478169E-2</v>
      </c>
      <c r="AV95">
        <v>-8.6030177239243728E-3</v>
      </c>
      <c r="AW95">
        <v>3.2621871631944077E-2</v>
      </c>
      <c r="AX95">
        <v>5.5530839083587861E-3</v>
      </c>
      <c r="AY95">
        <v>-8.4971523129898415E-3</v>
      </c>
      <c r="AZ95">
        <v>2.9038330106734869E-2</v>
      </c>
      <c r="BA95">
        <v>-3.005140742588339E-2</v>
      </c>
      <c r="BB95">
        <v>8.072410522341171E-2</v>
      </c>
      <c r="BC95">
        <v>-1.5422995672808901E-2</v>
      </c>
    </row>
    <row r="96" spans="1:55" x14ac:dyDescent="0.3">
      <c r="A96" s="1" t="s">
        <v>94</v>
      </c>
      <c r="B96">
        <v>0.74105308513383494</v>
      </c>
      <c r="C96">
        <v>0.24830838533730931</v>
      </c>
      <c r="D96">
        <v>-0.64387951405946886</v>
      </c>
      <c r="E96">
        <v>-0.1212185216524229</v>
      </c>
      <c r="F96">
        <v>-1.971971618423999E-2</v>
      </c>
      <c r="G96">
        <v>0.1274631144977045</v>
      </c>
      <c r="H96">
        <v>-0.1487592744089872</v>
      </c>
      <c r="I96">
        <v>4.3138068435418057E-2</v>
      </c>
      <c r="J96">
        <v>-7.7111318863309186E-2</v>
      </c>
      <c r="K96">
        <v>-7.6772511096427368E-2</v>
      </c>
      <c r="L96">
        <v>-5.908040472805103E-3</v>
      </c>
      <c r="M96">
        <v>-0.12605103220809441</v>
      </c>
      <c r="N96">
        <v>6.4933809145922075E-2</v>
      </c>
      <c r="O96">
        <v>-8.0942887680612627E-2</v>
      </c>
      <c r="P96">
        <v>0.15272823044203199</v>
      </c>
      <c r="Q96">
        <v>0.1012258722144678</v>
      </c>
      <c r="R96">
        <v>2.3774117639525669E-2</v>
      </c>
      <c r="S96">
        <v>7.6049790474155915E-2</v>
      </c>
      <c r="T96">
        <v>-8.474788315394588E-2</v>
      </c>
      <c r="U96">
        <v>5.7634026649475749E-2</v>
      </c>
      <c r="V96">
        <v>-4.5830420323317862E-2</v>
      </c>
      <c r="W96">
        <v>-5.3537301798373058E-2</v>
      </c>
      <c r="X96">
        <v>-4.9250682724754247E-2</v>
      </c>
      <c r="Y96">
        <v>-4.8699090841394017E-2</v>
      </c>
      <c r="Z96">
        <v>1.102619168991564E-2</v>
      </c>
      <c r="AA96">
        <v>7.6785339846215092E-2</v>
      </c>
      <c r="AB96">
        <v>-4.6838691473155732E-3</v>
      </c>
      <c r="AC96">
        <v>-0.1143096024346025</v>
      </c>
      <c r="AD96">
        <v>5.1153079107633878E-2</v>
      </c>
      <c r="AE96">
        <v>1.1429402576343031E-2</v>
      </c>
      <c r="AF96">
        <v>8.0800336897957035E-3</v>
      </c>
      <c r="AG96">
        <v>-2.735784852493095E-2</v>
      </c>
      <c r="AH96">
        <v>1.108131715202691E-2</v>
      </c>
      <c r="AI96">
        <v>7.2728978476473485E-2</v>
      </c>
      <c r="AJ96">
        <v>-1.2748903832934489E-2</v>
      </c>
      <c r="AK96">
        <v>5.8291579783093662E-2</v>
      </c>
      <c r="AL96">
        <v>6.346878882978451E-3</v>
      </c>
      <c r="AM96">
        <v>-2.635873576740929E-2</v>
      </c>
      <c r="AN96">
        <v>5.9813013383635651E-3</v>
      </c>
      <c r="AO96">
        <v>4.782050248945767E-2</v>
      </c>
      <c r="AP96">
        <v>-3.8811794011964648E-2</v>
      </c>
      <c r="AQ96">
        <v>-9.5128122453006989E-3</v>
      </c>
      <c r="AR96">
        <v>-2.8656953701043479E-2</v>
      </c>
      <c r="AS96">
        <v>8.5064336067107345E-3</v>
      </c>
      <c r="AT96">
        <v>2.799481567067089E-2</v>
      </c>
      <c r="AU96">
        <v>-1.450927471549396E-2</v>
      </c>
      <c r="AV96">
        <v>-1.342915870971011E-2</v>
      </c>
      <c r="AW96">
        <v>3.2859414291302277E-2</v>
      </c>
      <c r="AX96">
        <v>6.5334741748547609E-3</v>
      </c>
      <c r="AY96">
        <v>-3.544605922702674E-3</v>
      </c>
      <c r="AZ96">
        <v>2.3267989963840219E-2</v>
      </c>
      <c r="BA96">
        <v>-2.1369262136685069E-2</v>
      </c>
      <c r="BB96">
        <v>0.1183796870360731</v>
      </c>
      <c r="BC96">
        <v>-2.2862049958517379E-2</v>
      </c>
    </row>
    <row r="97" spans="1:55" x14ac:dyDescent="0.3">
      <c r="A97" s="1" t="s">
        <v>95</v>
      </c>
      <c r="B97">
        <v>8.3945417923355012E-3</v>
      </c>
      <c r="C97">
        <v>-8.1166545482353414E-2</v>
      </c>
      <c r="D97">
        <v>0.17642159474147359</v>
      </c>
      <c r="E97">
        <v>0.1725660978998422</v>
      </c>
      <c r="F97">
        <v>9.8224817903519827E-3</v>
      </c>
      <c r="G97">
        <v>-9.6845299640168692E-2</v>
      </c>
      <c r="H97">
        <v>2.2192004730805959E-2</v>
      </c>
      <c r="I97">
        <v>3.4157489355443667E-2</v>
      </c>
      <c r="J97">
        <v>-8.54088479718111E-2</v>
      </c>
      <c r="K97">
        <v>6.1072154870611232E-2</v>
      </c>
      <c r="L97">
        <v>-1.3463671144332669E-3</v>
      </c>
      <c r="M97">
        <v>-4.6962333638642162E-2</v>
      </c>
      <c r="N97">
        <v>3.0657992718342041E-3</v>
      </c>
      <c r="O97">
        <v>-8.2617604167342013E-2</v>
      </c>
      <c r="P97">
        <v>5.3317297090704527E-2</v>
      </c>
      <c r="Q97">
        <v>-4.6159915561850763E-2</v>
      </c>
      <c r="R97">
        <v>1.100636022916569E-2</v>
      </c>
      <c r="S97">
        <v>-8.9530301942031439E-3</v>
      </c>
      <c r="T97">
        <v>0.1338134286270507</v>
      </c>
      <c r="U97">
        <v>-2.66340827462249E-3</v>
      </c>
      <c r="V97">
        <v>1.141396297318043E-2</v>
      </c>
      <c r="W97">
        <v>4.86496487988708E-2</v>
      </c>
      <c r="X97">
        <v>-0.19050346806805829</v>
      </c>
      <c r="Y97">
        <v>6.9714209251169057E-2</v>
      </c>
      <c r="Z97">
        <v>5.622150622414912E-2</v>
      </c>
      <c r="AA97">
        <v>8.5376337744681261E-3</v>
      </c>
      <c r="AB97">
        <v>-4.3397686638491683E-3</v>
      </c>
      <c r="AC97">
        <v>6.0843888159621932E-2</v>
      </c>
      <c r="AD97">
        <v>1.228117272651579E-2</v>
      </c>
      <c r="AE97">
        <v>-1.258925842110899E-2</v>
      </c>
      <c r="AF97">
        <v>4.5944873206615201E-2</v>
      </c>
      <c r="AG97">
        <v>6.0493833266698346E-3</v>
      </c>
      <c r="AH97">
        <v>1.0126214637028371E-2</v>
      </c>
      <c r="AI97">
        <v>-5.2812329359565473E-2</v>
      </c>
      <c r="AJ97">
        <v>-3.0726452767582519E-3</v>
      </c>
      <c r="AK97">
        <v>-8.0293708012344235E-3</v>
      </c>
      <c r="AL97">
        <v>-1.1856252898640901E-4</v>
      </c>
      <c r="AM97">
        <v>1.250633994683889E-2</v>
      </c>
      <c r="AN97">
        <v>-6.615230116043716E-2</v>
      </c>
      <c r="AO97">
        <v>-2.7015346743347501E-2</v>
      </c>
      <c r="AP97">
        <v>-3.1833685711227827E-2</v>
      </c>
      <c r="AQ97">
        <v>1.8752317486766389E-2</v>
      </c>
      <c r="AR97">
        <v>-1.4751750590295111E-2</v>
      </c>
      <c r="AS97">
        <v>3.2996555613735143E-2</v>
      </c>
      <c r="AT97">
        <v>4.9767977918161082E-3</v>
      </c>
      <c r="AU97">
        <v>4.6074230460475263E-3</v>
      </c>
      <c r="AV97">
        <v>1.0148369773787519E-2</v>
      </c>
      <c r="AW97">
        <v>-1.1485130450894471E-2</v>
      </c>
      <c r="AX97">
        <v>2.3894875110337869E-4</v>
      </c>
      <c r="AY97">
        <v>3.7315605335143977E-2</v>
      </c>
      <c r="AZ97">
        <v>1.018359693115716E-3</v>
      </c>
      <c r="BA97">
        <v>-1.164971090676143E-2</v>
      </c>
      <c r="BB97">
        <v>0.13894997778719631</v>
      </c>
      <c r="BC97">
        <v>-2.088808778861243E-3</v>
      </c>
    </row>
    <row r="98" spans="1:55" x14ac:dyDescent="0.3">
      <c r="A98" s="1" t="s">
        <v>96</v>
      </c>
      <c r="B98">
        <v>8.7140983624309915E-3</v>
      </c>
      <c r="C98">
        <v>-8.3615273424795439E-2</v>
      </c>
      <c r="D98">
        <v>0.17509246767957931</v>
      </c>
      <c r="E98">
        <v>0.16931145061218131</v>
      </c>
      <c r="F98">
        <v>1.1548515929014371E-3</v>
      </c>
      <c r="G98">
        <v>-9.2560772109782669E-2</v>
      </c>
      <c r="H98">
        <v>2.1517548244302891E-2</v>
      </c>
      <c r="I98">
        <v>3.5082362920111167E-2</v>
      </c>
      <c r="J98">
        <v>-8.4641695916996898E-2</v>
      </c>
      <c r="K98">
        <v>6.0967312401008153E-2</v>
      </c>
      <c r="L98">
        <v>4.8684467732049348E-4</v>
      </c>
      <c r="M98">
        <v>-4.8842819098603968E-2</v>
      </c>
      <c r="N98">
        <v>4.826567094763012E-3</v>
      </c>
      <c r="O98">
        <v>-8.4254011564349154E-2</v>
      </c>
      <c r="P98">
        <v>5.0659450080222601E-2</v>
      </c>
      <c r="Q98">
        <v>-4.3214042631040978E-2</v>
      </c>
      <c r="R98">
        <v>1.196467383966216E-2</v>
      </c>
      <c r="S98">
        <v>-1.1118787769975659E-2</v>
      </c>
      <c r="T98">
        <v>0.13362207823359509</v>
      </c>
      <c r="U98">
        <v>-3.43687363778833E-3</v>
      </c>
      <c r="V98">
        <v>1.1107490028539521E-2</v>
      </c>
      <c r="W98">
        <v>4.6613416198616517E-2</v>
      </c>
      <c r="X98">
        <v>-0.19098902296073569</v>
      </c>
      <c r="Y98">
        <v>7.0562014078949548E-2</v>
      </c>
      <c r="Z98">
        <v>5.49665375225478E-2</v>
      </c>
      <c r="AA98">
        <v>7.406915137218739E-3</v>
      </c>
      <c r="AB98">
        <v>-1.0452950184428791E-2</v>
      </c>
      <c r="AC98">
        <v>5.985964333745513E-2</v>
      </c>
      <c r="AD98">
        <v>1.305046425280597E-2</v>
      </c>
      <c r="AE98">
        <v>-1.462716874846798E-2</v>
      </c>
      <c r="AF98">
        <v>4.458222313405491E-2</v>
      </c>
      <c r="AG98">
        <v>5.980629538000307E-3</v>
      </c>
      <c r="AH98">
        <v>-6.8931933834811198E-4</v>
      </c>
      <c r="AI98">
        <v>-5.2612187732469007E-2</v>
      </c>
      <c r="AJ98">
        <v>-1.2383794661033501E-3</v>
      </c>
      <c r="AK98">
        <v>-9.1825689124627081E-3</v>
      </c>
      <c r="AL98">
        <v>4.9432412741589444E-4</v>
      </c>
      <c r="AM98">
        <v>1.2752762005696449E-2</v>
      </c>
      <c r="AN98">
        <v>-6.6226396312364114E-2</v>
      </c>
      <c r="AO98">
        <v>-2.59305069712241E-2</v>
      </c>
      <c r="AP98">
        <v>-2.740291899994984E-2</v>
      </c>
      <c r="AQ98">
        <v>2.3807134996861282E-2</v>
      </c>
      <c r="AR98">
        <v>-1.716763906354097E-2</v>
      </c>
      <c r="AS98">
        <v>3.2722170448165028E-2</v>
      </c>
      <c r="AT98">
        <v>6.6050898958463864E-3</v>
      </c>
      <c r="AU98">
        <v>6.4423188581529513E-3</v>
      </c>
      <c r="AV98">
        <v>1.0022287841035491E-2</v>
      </c>
      <c r="AW98">
        <v>-1.33564960366625E-2</v>
      </c>
      <c r="AX98">
        <v>-4.3231139884477039E-3</v>
      </c>
      <c r="AY98">
        <v>3.6377121969391461E-2</v>
      </c>
      <c r="AZ98">
        <v>-7.0850365023502281E-4</v>
      </c>
      <c r="BA98">
        <v>-1.1359476472184479E-2</v>
      </c>
      <c r="BB98">
        <v>0.13607016696027871</v>
      </c>
      <c r="BC98">
        <v>-2.2697141160848851E-3</v>
      </c>
    </row>
    <row r="99" spans="1:55" x14ac:dyDescent="0.3">
      <c r="A99" s="1" t="s">
        <v>97</v>
      </c>
      <c r="B99">
        <v>-0.47297883861971668</v>
      </c>
      <c r="C99">
        <v>-0.40573940247887108</v>
      </c>
      <c r="D99">
        <v>0.75244322001398556</v>
      </c>
      <c r="E99">
        <v>0.1818229146733665</v>
      </c>
      <c r="F99">
        <v>1.7710333280811459E-2</v>
      </c>
      <c r="G99">
        <v>-5.3591524522053777E-2</v>
      </c>
      <c r="H99">
        <v>0.3269299875363097</v>
      </c>
      <c r="I99">
        <v>-7.1723934915267323E-2</v>
      </c>
      <c r="J99">
        <v>-0.1342681914870803</v>
      </c>
      <c r="K99">
        <v>0.41953336214796022</v>
      </c>
      <c r="L99">
        <v>0.10350769375871791</v>
      </c>
      <c r="M99">
        <v>2.4733293229578238E-2</v>
      </c>
      <c r="N99">
        <v>3.3577635875671363E-2</v>
      </c>
      <c r="O99">
        <v>0.2181921560844032</v>
      </c>
      <c r="P99">
        <v>-0.29613107822222318</v>
      </c>
      <c r="Q99">
        <v>-0.144516793566797</v>
      </c>
      <c r="R99">
        <v>3.116811123602117E-2</v>
      </c>
      <c r="S99">
        <v>-9.2653391567462717E-2</v>
      </c>
      <c r="T99">
        <v>0.39419301743111262</v>
      </c>
      <c r="U99">
        <v>-1.6651487025109799E-2</v>
      </c>
      <c r="V99">
        <v>0.1229889800345461</v>
      </c>
      <c r="W99">
        <v>0.44636843521320302</v>
      </c>
      <c r="X99">
        <v>6.2447977441671389E-2</v>
      </c>
      <c r="Y99">
        <v>5.4727011986140758E-2</v>
      </c>
      <c r="Z99">
        <v>-6.8205358955497508E-2</v>
      </c>
      <c r="AA99">
        <v>-0.12095795619791901</v>
      </c>
      <c r="AB99">
        <v>-7.9131780420917466E-3</v>
      </c>
      <c r="AC99">
        <v>0.16442708294122679</v>
      </c>
      <c r="AD99">
        <v>-7.0998414101995672E-2</v>
      </c>
      <c r="AE99">
        <v>-8.0156052044067158E-3</v>
      </c>
      <c r="AF99">
        <v>-1.0204456756573711E-2</v>
      </c>
      <c r="AG99">
        <v>-4.2908971146008779E-2</v>
      </c>
      <c r="AH99">
        <v>-2.3996815028216871E-2</v>
      </c>
      <c r="AI99">
        <v>-0.1003209735814814</v>
      </c>
      <c r="AJ99">
        <v>1.978348761121726E-2</v>
      </c>
      <c r="AK99">
        <v>-0.10653157518516961</v>
      </c>
      <c r="AL99">
        <v>-1.2784902893946039E-2</v>
      </c>
      <c r="AM99">
        <v>4.7451185886521488E-2</v>
      </c>
      <c r="AN99">
        <v>3.6062192813833211E-3</v>
      </c>
      <c r="AO99">
        <v>-6.7891982250585681E-2</v>
      </c>
      <c r="AP99">
        <v>6.2070822010213661E-2</v>
      </c>
      <c r="AQ99">
        <v>-1.876250400037827E-2</v>
      </c>
      <c r="AR99">
        <v>0.1154243080953008</v>
      </c>
      <c r="AS99">
        <v>-0.33156535209725169</v>
      </c>
      <c r="AT99">
        <v>4.1107041734435551E-2</v>
      </c>
      <c r="AU99">
        <v>4.0135556745525547E-2</v>
      </c>
      <c r="AV99">
        <v>-5.9662107850214953E-2</v>
      </c>
      <c r="AW99">
        <v>-2.0723750713851321E-2</v>
      </c>
      <c r="AX99">
        <v>-5.1167824513751042E-2</v>
      </c>
      <c r="AY99">
        <v>2.0351346076991048E-2</v>
      </c>
      <c r="AZ99">
        <v>-3.6516056372600449E-2</v>
      </c>
      <c r="BA99">
        <v>7.0930159397360693E-2</v>
      </c>
      <c r="BB99">
        <v>-0.34705638741824713</v>
      </c>
      <c r="BC99">
        <v>6.7589823047677133E-2</v>
      </c>
    </row>
    <row r="100" spans="1:55" x14ac:dyDescent="0.3">
      <c r="A100" s="1" t="s">
        <v>98</v>
      </c>
      <c r="B100">
        <v>-0.45868182658097001</v>
      </c>
      <c r="C100">
        <v>-0.43300785238823181</v>
      </c>
      <c r="D100">
        <v>0.75491308359120002</v>
      </c>
      <c r="E100">
        <v>0.1724871581043424</v>
      </c>
      <c r="F100">
        <v>-3.1401269566798992E-2</v>
      </c>
      <c r="G100">
        <v>-4.1789236605055832E-2</v>
      </c>
      <c r="H100">
        <v>0.31975275022185212</v>
      </c>
      <c r="I100">
        <v>-5.4180384310564413E-2</v>
      </c>
      <c r="J100">
        <v>-0.1299843865451363</v>
      </c>
      <c r="K100">
        <v>0.38702435160102411</v>
      </c>
      <c r="L100">
        <v>0.1213474408214846</v>
      </c>
      <c r="M100">
        <v>5.1383440197586248E-2</v>
      </c>
      <c r="N100">
        <v>1.6362416614716109E-2</v>
      </c>
      <c r="O100">
        <v>0.18450034730057821</v>
      </c>
      <c r="P100">
        <v>-0.30677537051624298</v>
      </c>
      <c r="Q100">
        <v>-0.18750719573061589</v>
      </c>
      <c r="R100">
        <v>3.6095907379746398E-2</v>
      </c>
      <c r="S100">
        <v>-0.1190918351378485</v>
      </c>
      <c r="T100">
        <v>0.37510575160767368</v>
      </c>
      <c r="U100">
        <v>-1.654644545389854E-2</v>
      </c>
      <c r="V100">
        <v>0.13814795012545941</v>
      </c>
      <c r="W100">
        <v>0.42093303141145672</v>
      </c>
      <c r="X100">
        <v>5.7293332723671403E-2</v>
      </c>
      <c r="Y100">
        <v>6.0388787580802628E-2</v>
      </c>
      <c r="Z100">
        <v>-6.8629262601956356E-2</v>
      </c>
      <c r="AA100">
        <v>-0.13223770792776829</v>
      </c>
      <c r="AB100">
        <v>3.939829612537242E-2</v>
      </c>
      <c r="AC100">
        <v>0.15161317047949829</v>
      </c>
      <c r="AD100">
        <v>-6.6285867892738326E-2</v>
      </c>
      <c r="AE100">
        <v>-1.1938051001516381E-2</v>
      </c>
      <c r="AF100">
        <v>-1.379998548388644E-2</v>
      </c>
      <c r="AG100">
        <v>-2.994736117984708E-2</v>
      </c>
      <c r="AH100">
        <v>-1.6447013516576452E-2</v>
      </c>
      <c r="AI100">
        <v>-8.3778646684368727E-2</v>
      </c>
      <c r="AJ100">
        <v>2.8950997215220819E-2</v>
      </c>
      <c r="AK100">
        <v>-0.1120148758315303</v>
      </c>
      <c r="AL100">
        <v>-1.61777151629851E-2</v>
      </c>
      <c r="AM100">
        <v>6.0702772924125202E-2</v>
      </c>
      <c r="AN100">
        <v>5.1913805877009363E-3</v>
      </c>
      <c r="AO100">
        <v>-6.7066677910338199E-2</v>
      </c>
      <c r="AP100">
        <v>0.1238230097119041</v>
      </c>
      <c r="AQ100">
        <v>-2.377501769311843E-2</v>
      </c>
      <c r="AR100">
        <v>0.17013487271541261</v>
      </c>
      <c r="AS100">
        <v>-0.31966518265937388</v>
      </c>
      <c r="AT100">
        <v>-6.2953226612167254E-3</v>
      </c>
      <c r="AU100">
        <v>1.0520684182825301E-2</v>
      </c>
      <c r="AV100">
        <v>-6.6766836266650142E-2</v>
      </c>
      <c r="AW100">
        <v>1.5974391399660171E-2</v>
      </c>
      <c r="AX100">
        <v>-4.5557339702252848E-2</v>
      </c>
      <c r="AY100">
        <v>3.198993299913843E-2</v>
      </c>
      <c r="AZ100">
        <v>-5.1579239777866007E-2</v>
      </c>
      <c r="BA100">
        <v>8.4195618399013683E-2</v>
      </c>
      <c r="BB100">
        <v>-0.37365839533923761</v>
      </c>
      <c r="BC100">
        <v>-9.5035867569822782E-2</v>
      </c>
    </row>
    <row r="101" spans="1:55" x14ac:dyDescent="0.3">
      <c r="A101" s="1" t="s">
        <v>99</v>
      </c>
      <c r="B101">
        <v>-0.32050575998394848</v>
      </c>
      <c r="C101">
        <v>-0.44227728339263389</v>
      </c>
      <c r="D101">
        <v>0.80407486220659263</v>
      </c>
      <c r="E101">
        <v>0.17453857777957629</v>
      </c>
      <c r="F101">
        <v>5.2209376720669637E-2</v>
      </c>
      <c r="G101">
        <v>-8.1502077327106404E-2</v>
      </c>
      <c r="H101">
        <v>0.22553369295879069</v>
      </c>
      <c r="I101">
        <v>-9.1668590900930973E-3</v>
      </c>
      <c r="J101">
        <v>-0.13144608684021569</v>
      </c>
      <c r="K101">
        <v>0.29929619632015081</v>
      </c>
      <c r="L101">
        <v>0.1394517667088189</v>
      </c>
      <c r="M101">
        <v>7.8715245216668658E-2</v>
      </c>
      <c r="N101">
        <v>-0.14339752501000261</v>
      </c>
      <c r="O101">
        <v>0.16719087872652311</v>
      </c>
      <c r="P101">
        <v>-0.21989253938189379</v>
      </c>
      <c r="Q101">
        <v>-7.1027944226850187E-2</v>
      </c>
      <c r="R101">
        <v>-2.4395513187475799E-2</v>
      </c>
      <c r="S101">
        <v>-3.6874126398853083E-2</v>
      </c>
      <c r="T101">
        <v>0.27079605928897549</v>
      </c>
      <c r="U101">
        <v>3.6633878051626913E-2</v>
      </c>
      <c r="V101">
        <v>-1.427738020852393E-3</v>
      </c>
      <c r="W101">
        <v>0.1161898215721389</v>
      </c>
      <c r="X101">
        <v>3.8978727046248322E-2</v>
      </c>
      <c r="Y101">
        <v>0.11005510417177659</v>
      </c>
      <c r="Z101">
        <v>2.469684791828558E-4</v>
      </c>
      <c r="AA101">
        <v>-6.6027966296538468E-2</v>
      </c>
      <c r="AB101">
        <v>1.4779070170546659E-3</v>
      </c>
      <c r="AC101">
        <v>0.12544617179342879</v>
      </c>
      <c r="AD101">
        <v>-9.3260769336441479E-2</v>
      </c>
      <c r="AE101">
        <v>-1.600595700380265E-2</v>
      </c>
      <c r="AF101">
        <v>0.10183584801486489</v>
      </c>
      <c r="AG101">
        <v>-1.8333145236397608E-2</v>
      </c>
      <c r="AH101">
        <v>-3.6695277967965532E-2</v>
      </c>
      <c r="AI101">
        <v>-0.1308280375204505</v>
      </c>
      <c r="AJ101">
        <v>-2.0870220802404339E-2</v>
      </c>
      <c r="AK101">
        <v>-8.8686245172184139E-2</v>
      </c>
      <c r="AL101">
        <v>-1.481916621081051E-3</v>
      </c>
      <c r="AM101">
        <v>5.3242502466505692E-2</v>
      </c>
      <c r="AN101">
        <v>-6.9673121784911817E-3</v>
      </c>
      <c r="AO101">
        <v>-9.9165746530525262E-2</v>
      </c>
      <c r="AP101">
        <v>2.794161591129634E-2</v>
      </c>
      <c r="AQ101">
        <v>-2.2170924161536751E-2</v>
      </c>
      <c r="AR101">
        <v>3.1852544587816563E-2</v>
      </c>
      <c r="AS101">
        <v>-4.3667898310603907E-2</v>
      </c>
      <c r="AT101">
        <v>-2.7006144157147552E-3</v>
      </c>
      <c r="AU101">
        <v>-6.0983116608094414E-3</v>
      </c>
      <c r="AV101">
        <v>-7.8112378772004054E-2</v>
      </c>
      <c r="AW101">
        <v>-2.9347669014683751E-2</v>
      </c>
      <c r="AX101">
        <v>-4.1761426717533398E-2</v>
      </c>
      <c r="AY101">
        <v>2.385786658477225E-2</v>
      </c>
      <c r="AZ101">
        <v>-4.3744674032919373E-2</v>
      </c>
      <c r="BA101">
        <v>9.6144105066203134E-2</v>
      </c>
      <c r="BB101">
        <v>-0.18807340680562279</v>
      </c>
      <c r="BC101">
        <v>4.1310868990226617E-2</v>
      </c>
    </row>
    <row r="102" spans="1:55" x14ac:dyDescent="0.3">
      <c r="A102" s="1" t="s">
        <v>100</v>
      </c>
      <c r="B102">
        <v>2.1874285761234971E-2</v>
      </c>
      <c r="C102">
        <v>1.07411300999946E-3</v>
      </c>
      <c r="D102">
        <v>-1.423343678184681E-2</v>
      </c>
      <c r="E102">
        <v>-5.1820621031228014E-3</v>
      </c>
      <c r="F102">
        <v>2.1509358753109791E-4</v>
      </c>
      <c r="G102">
        <v>-1.1013270398080701E-2</v>
      </c>
      <c r="H102">
        <v>-7.8374999490404239E-3</v>
      </c>
      <c r="I102">
        <v>9.8103416172134542E-3</v>
      </c>
      <c r="J102">
        <v>-1.369119280878813E-2</v>
      </c>
      <c r="K102">
        <v>-3.6998284733182701E-3</v>
      </c>
      <c r="L102">
        <v>4.2122701783039434E-3</v>
      </c>
      <c r="M102">
        <v>-3.4698796911793351E-3</v>
      </c>
      <c r="N102">
        <v>-1.0754288683545559E-2</v>
      </c>
      <c r="O102">
        <v>2.1669584312047829E-3</v>
      </c>
      <c r="P102">
        <v>-1.517682620804672E-3</v>
      </c>
      <c r="Q102">
        <v>-2.7092072298190782E-3</v>
      </c>
      <c r="R102">
        <v>5.2341582836437327E-3</v>
      </c>
      <c r="S102">
        <v>6.6929241344232853E-3</v>
      </c>
      <c r="T102">
        <v>7.3252220196084938E-3</v>
      </c>
      <c r="U102">
        <v>4.3900224459795389E-4</v>
      </c>
      <c r="V102">
        <v>8.5700664333657797E-5</v>
      </c>
      <c r="W102">
        <v>-6.2171454310927096E-3</v>
      </c>
      <c r="X102">
        <v>1.052370858091033E-2</v>
      </c>
      <c r="Y102">
        <v>4.9940533679340001E-3</v>
      </c>
      <c r="Z102">
        <v>-1.9143421967490509E-3</v>
      </c>
      <c r="AA102">
        <v>5.528832885037329E-3</v>
      </c>
      <c r="AB102">
        <v>2.352299513759815E-3</v>
      </c>
      <c r="AC102">
        <v>-6.6393214647568581E-3</v>
      </c>
      <c r="AD102">
        <v>-2.506112195603742E-3</v>
      </c>
      <c r="AE102">
        <v>2.3665716332705151E-3</v>
      </c>
      <c r="AF102">
        <v>-4.1660805652369032E-3</v>
      </c>
      <c r="AG102">
        <v>-1.624791892174255E-3</v>
      </c>
      <c r="AH102">
        <v>-2.3601359835426542E-3</v>
      </c>
      <c r="AI102">
        <v>1.0559949064973149E-2</v>
      </c>
      <c r="AJ102">
        <v>-3.2718743500820338E-3</v>
      </c>
      <c r="AK102">
        <v>4.3709969571534514E-3</v>
      </c>
      <c r="AL102">
        <v>-3.675489019556658E-3</v>
      </c>
      <c r="AM102">
        <v>3.4810536677360661E-3</v>
      </c>
      <c r="AN102">
        <v>-1.2694943441228549E-3</v>
      </c>
      <c r="AO102">
        <v>7.9794266213332386E-5</v>
      </c>
      <c r="AP102">
        <v>4.1520612211104384E-3</v>
      </c>
      <c r="AQ102">
        <v>-2.4470688687941592E-3</v>
      </c>
      <c r="AR102">
        <v>5.01107502782412E-3</v>
      </c>
      <c r="AS102">
        <v>-5.1674038563853221E-3</v>
      </c>
      <c r="AT102">
        <v>-6.4839045024077694E-4</v>
      </c>
      <c r="AU102">
        <v>-7.8047193370845546E-3</v>
      </c>
      <c r="AV102">
        <v>-1.6881362285544391E-3</v>
      </c>
      <c r="AW102">
        <v>-2.8096793094641399E-3</v>
      </c>
      <c r="AX102">
        <v>4.3612396275578488E-3</v>
      </c>
      <c r="AY102">
        <v>-1.2138852373396989E-3</v>
      </c>
      <c r="AZ102">
        <v>5.1564671477688344E-4</v>
      </c>
      <c r="BA102">
        <v>1.7169333348763559E-3</v>
      </c>
      <c r="BB102">
        <v>-9.9714332056875452E-4</v>
      </c>
      <c r="BC102">
        <v>-1.7342111335532471E-3</v>
      </c>
    </row>
    <row r="103" spans="1:55" x14ac:dyDescent="0.3">
      <c r="A103" s="1" t="s">
        <v>101</v>
      </c>
      <c r="B103">
        <v>1.3700021372977791E-2</v>
      </c>
      <c r="C103">
        <v>-1.042126838149599E-2</v>
      </c>
      <c r="D103">
        <v>0.10315815546016539</v>
      </c>
      <c r="E103">
        <v>3.256812133869464E-2</v>
      </c>
      <c r="F103">
        <v>1.655736246413703E-2</v>
      </c>
      <c r="G103">
        <v>6.4116138346281999E-3</v>
      </c>
      <c r="H103">
        <v>-1.8631774150052991E-2</v>
      </c>
      <c r="I103">
        <v>5.6433495455702989E-2</v>
      </c>
      <c r="J103">
        <v>-1.0267188975151619E-2</v>
      </c>
      <c r="K103">
        <v>4.471378210773356E-3</v>
      </c>
      <c r="L103">
        <v>6.3423906458010028E-3</v>
      </c>
      <c r="M103">
        <v>6.6970003681448538E-3</v>
      </c>
      <c r="N103">
        <v>-3.2776391145318989E-3</v>
      </c>
      <c r="O103">
        <v>-1.127320792772934E-2</v>
      </c>
      <c r="P103">
        <v>2.4282017381648081E-2</v>
      </c>
      <c r="Q103">
        <v>6.7632082973723888E-4</v>
      </c>
      <c r="R103">
        <v>-2.7573095649618688E-3</v>
      </c>
      <c r="S103">
        <v>1.4070007741259889E-2</v>
      </c>
      <c r="T103">
        <v>2.2047804272419549E-2</v>
      </c>
      <c r="U103">
        <v>1.360475377068621E-2</v>
      </c>
      <c r="V103">
        <v>1.091469100330247E-2</v>
      </c>
      <c r="W103">
        <v>-1.0953251035606799E-2</v>
      </c>
      <c r="X103">
        <v>-1.5395640650674111E-3</v>
      </c>
      <c r="Y103">
        <v>-6.1233499395976724E-3</v>
      </c>
      <c r="Z103">
        <v>6.2475743649255998E-3</v>
      </c>
      <c r="AA103">
        <v>1.416699466631313E-2</v>
      </c>
      <c r="AB103">
        <v>-1.29144772672682E-3</v>
      </c>
      <c r="AC103">
        <v>-5.2318548154086601E-3</v>
      </c>
      <c r="AD103">
        <v>3.8590556634288852E-4</v>
      </c>
      <c r="AE103">
        <v>4.6942342302543652E-4</v>
      </c>
      <c r="AF103">
        <v>4.1993242006101049E-3</v>
      </c>
      <c r="AG103">
        <v>3.1500425835179273E-4</v>
      </c>
      <c r="AH103">
        <v>-3.4975213297394931E-3</v>
      </c>
      <c r="AI103">
        <v>-4.8250318365055129E-3</v>
      </c>
      <c r="AJ103">
        <v>-2.3107333479150459E-3</v>
      </c>
      <c r="AK103">
        <v>-2.038847832012447E-4</v>
      </c>
      <c r="AL103">
        <v>1.858147492275217E-3</v>
      </c>
      <c r="AM103">
        <v>-6.5806035780003507E-4</v>
      </c>
      <c r="AN103">
        <v>-1.158872182370515E-4</v>
      </c>
      <c r="AO103">
        <v>1.952778366651967E-4</v>
      </c>
      <c r="AP103">
        <v>-5.609108734899222E-3</v>
      </c>
      <c r="AQ103">
        <v>-1.0291925175269451E-3</v>
      </c>
      <c r="AR103">
        <v>-8.7647718357219528E-3</v>
      </c>
      <c r="AS103">
        <v>1.138961838028703E-2</v>
      </c>
      <c r="AT103">
        <v>-1.286735366314096E-4</v>
      </c>
      <c r="AU103">
        <v>-2.71576008053411E-3</v>
      </c>
      <c r="AV103">
        <v>-8.7073380839867206E-3</v>
      </c>
      <c r="AW103">
        <v>4.3177160863795373E-3</v>
      </c>
      <c r="AX103">
        <v>-3.8206921729815151E-3</v>
      </c>
      <c r="AY103">
        <v>-1.2443147684430629E-3</v>
      </c>
      <c r="AZ103">
        <v>2.6226583209082118E-3</v>
      </c>
      <c r="BA103">
        <v>2.7851452914903589E-3</v>
      </c>
      <c r="BB103">
        <v>2.273462026064748E-3</v>
      </c>
      <c r="BC103">
        <v>1.0480169048196439E-2</v>
      </c>
    </row>
    <row r="104" spans="1:55" x14ac:dyDescent="0.3">
      <c r="A104" s="1" t="s">
        <v>102</v>
      </c>
      <c r="B104">
        <v>2.3552698382232342</v>
      </c>
      <c r="C104">
        <v>-8.5192974933124166</v>
      </c>
      <c r="D104">
        <v>25.86263150838597</v>
      </c>
      <c r="E104">
        <v>6.1943334163800152</v>
      </c>
      <c r="F104">
        <v>2.853294640532539</v>
      </c>
      <c r="G104">
        <v>-0.48383893069763939</v>
      </c>
      <c r="H104">
        <v>-0.49804752465608521</v>
      </c>
      <c r="I104">
        <v>-4.1785510968303514</v>
      </c>
      <c r="J104">
        <v>-4.3777335297695537</v>
      </c>
      <c r="K104">
        <v>2.5665850543788959</v>
      </c>
      <c r="L104">
        <v>-1.916881455258846</v>
      </c>
      <c r="M104">
        <v>-0.23210531375701859</v>
      </c>
      <c r="N104">
        <v>0.19083354786167711</v>
      </c>
      <c r="O104">
        <v>2.9719275923437518</v>
      </c>
      <c r="P104">
        <v>-3.4506205014590439</v>
      </c>
      <c r="Q104">
        <v>-3.996737857715337</v>
      </c>
      <c r="R104">
        <v>-0.29085988616964731</v>
      </c>
      <c r="S104">
        <v>2.987099156149668</v>
      </c>
      <c r="T104">
        <v>6.5216883989378376</v>
      </c>
      <c r="U104">
        <v>2.12173986754433</v>
      </c>
      <c r="V104">
        <v>1.9569295045859769</v>
      </c>
      <c r="W104">
        <v>1.3497498276280231</v>
      </c>
      <c r="X104">
        <v>-5.2093196240492372E-3</v>
      </c>
      <c r="Y104">
        <v>3.955905942089625</v>
      </c>
      <c r="Z104">
        <v>1.0431650766234051</v>
      </c>
      <c r="AA104">
        <v>1.5644335349797509</v>
      </c>
      <c r="AB104">
        <v>0.59751397067768197</v>
      </c>
      <c r="AC104">
        <v>1.6952678506856791</v>
      </c>
      <c r="AD104">
        <v>-1.300422893704785</v>
      </c>
      <c r="AE104">
        <v>-0.62424731620956042</v>
      </c>
      <c r="AF104">
        <v>2.3724158645072562</v>
      </c>
      <c r="AG104">
        <v>0.53634178629169038</v>
      </c>
      <c r="AH104">
        <v>1.689794593112774</v>
      </c>
      <c r="AI104">
        <v>-2.9241291037502561</v>
      </c>
      <c r="AJ104">
        <v>-0.90992390232467679</v>
      </c>
      <c r="AK104">
        <v>0.16502617328566749</v>
      </c>
      <c r="AL104">
        <v>0.89379129953953229</v>
      </c>
      <c r="AM104">
        <v>1.7768235725115471</v>
      </c>
      <c r="AN104">
        <v>-0.95304767497132048</v>
      </c>
      <c r="AO104">
        <v>-1.911828778628019</v>
      </c>
      <c r="AP104">
        <v>-1.2066846898352941</v>
      </c>
      <c r="AQ104">
        <v>-8.4680624149913467E-2</v>
      </c>
      <c r="AR104">
        <v>-0.91173162593531309</v>
      </c>
      <c r="AS104">
        <v>-1.6860496834486089</v>
      </c>
      <c r="AT104">
        <v>1.088355373769982</v>
      </c>
      <c r="AU104">
        <v>7.3301720805632074E-3</v>
      </c>
      <c r="AV104">
        <v>-1.395087892223521</v>
      </c>
      <c r="AW104">
        <v>-5.1705688591209151E-2</v>
      </c>
      <c r="AX104">
        <v>-0.43120179825196209</v>
      </c>
      <c r="AY104">
        <v>0.75890781557749065</v>
      </c>
      <c r="AZ104">
        <v>-0.86793311506512927</v>
      </c>
      <c r="BA104">
        <v>2.6850394120185692</v>
      </c>
      <c r="BB104">
        <v>0.69569916641512086</v>
      </c>
      <c r="BC104">
        <v>1.2442026769813239</v>
      </c>
    </row>
    <row r="105" spans="1:55" x14ac:dyDescent="0.3">
      <c r="A105" s="1" t="s">
        <v>103</v>
      </c>
      <c r="B105">
        <v>1.26271150541596E-2</v>
      </c>
      <c r="C105">
        <v>6.1671002943174784E-3</v>
      </c>
      <c r="D105">
        <v>9.2802071644691495E-2</v>
      </c>
      <c r="E105">
        <v>3.7714199217617317E-2</v>
      </c>
      <c r="F105">
        <v>6.4319298760022015E-2</v>
      </c>
      <c r="G105">
        <v>5.8576633977355927E-3</v>
      </c>
      <c r="H105">
        <v>-9.3291546665787237E-3</v>
      </c>
      <c r="I105">
        <v>6.8460136865420282E-2</v>
      </c>
      <c r="J105">
        <v>-4.8093083810066533E-3</v>
      </c>
      <c r="K105">
        <v>-1.9932028457303051E-3</v>
      </c>
      <c r="L105">
        <v>1.5643490585401092E-2</v>
      </c>
      <c r="M105">
        <v>7.6905222123009459E-3</v>
      </c>
      <c r="N105">
        <v>-1.555604167078469E-3</v>
      </c>
      <c r="O105">
        <v>-6.1727910142550021E-3</v>
      </c>
      <c r="P105">
        <v>2.966113785991999E-2</v>
      </c>
      <c r="Q105">
        <v>2.2624551486114201E-2</v>
      </c>
      <c r="R105">
        <v>-4.1631533263545201E-4</v>
      </c>
      <c r="S105">
        <v>1.30424096816204E-2</v>
      </c>
      <c r="T105">
        <v>1.9149470014681459E-2</v>
      </c>
      <c r="U105">
        <v>7.8612550551960779E-3</v>
      </c>
      <c r="V105">
        <v>4.5522567179505334E-3</v>
      </c>
      <c r="W105">
        <v>-1.9672104025553919E-2</v>
      </c>
      <c r="X105">
        <v>-2.5231015393207719E-3</v>
      </c>
      <c r="Y105">
        <v>-4.9919857593136363E-3</v>
      </c>
      <c r="Z105">
        <v>1.14574401090838E-2</v>
      </c>
      <c r="AA105">
        <v>2.0184952359229021E-2</v>
      </c>
      <c r="AB105">
        <v>-2.0655196504619531E-2</v>
      </c>
      <c r="AC105">
        <v>-3.0152783185033029E-3</v>
      </c>
      <c r="AD105">
        <v>7.8688588403872967E-4</v>
      </c>
      <c r="AE105">
        <v>-1.796757406601446E-3</v>
      </c>
      <c r="AF105">
        <v>5.9786006562041341E-3</v>
      </c>
      <c r="AG105">
        <v>-8.7393408329981253E-3</v>
      </c>
      <c r="AH105">
        <v>-1.2352063999544241E-2</v>
      </c>
      <c r="AI105">
        <v>-4.1882134618805127E-3</v>
      </c>
      <c r="AJ105">
        <v>-6.187101453478585E-3</v>
      </c>
      <c r="AK105">
        <v>1.7593271844129419E-3</v>
      </c>
      <c r="AL105">
        <v>3.0093547488193478E-3</v>
      </c>
      <c r="AM105">
        <v>-3.6706974505482651E-4</v>
      </c>
      <c r="AN105">
        <v>-7.7009137616380365E-4</v>
      </c>
      <c r="AO105">
        <v>-1.438740439279802E-4</v>
      </c>
      <c r="AP105">
        <v>-8.1639855604092142E-3</v>
      </c>
      <c r="AQ105">
        <v>2.559118910871658E-3</v>
      </c>
      <c r="AR105">
        <v>-1.2996622298919109E-2</v>
      </c>
      <c r="AS105">
        <v>1.757303410908076E-2</v>
      </c>
      <c r="AT105">
        <v>1.891184992237714E-3</v>
      </c>
      <c r="AU105">
        <v>9.7212562988069904E-4</v>
      </c>
      <c r="AV105">
        <v>-3.2677024197493281E-3</v>
      </c>
      <c r="AW105">
        <v>-1.239046896260072E-3</v>
      </c>
      <c r="AX105">
        <v>-8.5042732560824882E-3</v>
      </c>
      <c r="AY105">
        <v>-2.4521831356076988E-3</v>
      </c>
      <c r="AZ105">
        <v>3.1431889547110571E-3</v>
      </c>
      <c r="BA105">
        <v>2.8095049790336458E-3</v>
      </c>
      <c r="BB105">
        <v>1.3007821661312121E-2</v>
      </c>
      <c r="BC105">
        <v>1.123323483923055E-2</v>
      </c>
    </row>
    <row r="106" spans="1:55" x14ac:dyDescent="0.3">
      <c r="A106" s="1" t="s">
        <v>104</v>
      </c>
      <c r="B106">
        <v>1.373206886994248</v>
      </c>
      <c r="C106">
        <v>-7.5355452364153743</v>
      </c>
      <c r="D106">
        <v>19.154621019726331</v>
      </c>
      <c r="E106">
        <v>4.2606528052861838</v>
      </c>
      <c r="F106">
        <v>0.58264306837167501</v>
      </c>
      <c r="G106">
        <v>0.1426567012317175</v>
      </c>
      <c r="H106">
        <v>-1.0881983148692791</v>
      </c>
      <c r="I106">
        <v>-2.792568558887123</v>
      </c>
      <c r="J106">
        <v>-3.0684733997652902</v>
      </c>
      <c r="K106">
        <v>2.331537691090281</v>
      </c>
      <c r="L106">
        <v>0.41091391514066611</v>
      </c>
      <c r="M106">
        <v>0.56222401670518507</v>
      </c>
      <c r="N106">
        <v>-0.37845673984152978</v>
      </c>
      <c r="O106">
        <v>2.570745034851559</v>
      </c>
      <c r="P106">
        <v>-3.1201514131342249</v>
      </c>
      <c r="Q106">
        <v>-2.8385708482653969</v>
      </c>
      <c r="R106">
        <v>-0.17833716260347729</v>
      </c>
      <c r="S106">
        <v>0.20595647911375389</v>
      </c>
      <c r="T106">
        <v>5.1589977937898803</v>
      </c>
      <c r="U106">
        <v>-0.33577037190237208</v>
      </c>
      <c r="V106">
        <v>1.4735175560900819</v>
      </c>
      <c r="W106">
        <v>0.78342555202242459</v>
      </c>
      <c r="X106">
        <v>0.1241563344565049</v>
      </c>
      <c r="Y106">
        <v>2.7378214879381382</v>
      </c>
      <c r="Z106">
        <v>0.2378016182500832</v>
      </c>
      <c r="AA106">
        <v>0.48899068964426562</v>
      </c>
      <c r="AB106">
        <v>-0.21450318643624219</v>
      </c>
      <c r="AC106">
        <v>1.372649037928791</v>
      </c>
      <c r="AD106">
        <v>-1.2202789765251369</v>
      </c>
      <c r="AE106">
        <v>0.2012269767149194</v>
      </c>
      <c r="AF106">
        <v>1.289677957159364</v>
      </c>
      <c r="AG106">
        <v>-0.16037703670917591</v>
      </c>
      <c r="AH106">
        <v>-0.33772277337373507</v>
      </c>
      <c r="AI106">
        <v>-2.0625668117666458</v>
      </c>
      <c r="AJ106">
        <v>-0.12839582996574639</v>
      </c>
      <c r="AK106">
        <v>-0.41370898998399719</v>
      </c>
      <c r="AL106">
        <v>0.69128817922594621</v>
      </c>
      <c r="AM106">
        <v>1.5928397805854331</v>
      </c>
      <c r="AN106">
        <v>-0.65314394681412613</v>
      </c>
      <c r="AO106">
        <v>-1.5087422593380639</v>
      </c>
      <c r="AP106">
        <v>0.39304386767377208</v>
      </c>
      <c r="AQ106">
        <v>0.15866917571774669</v>
      </c>
      <c r="AR106">
        <v>-0.61852757988040674</v>
      </c>
      <c r="AS106">
        <v>6.5252802964227433E-2</v>
      </c>
      <c r="AT106">
        <v>-0.17113894429193019</v>
      </c>
      <c r="AU106">
        <v>-0.1267720145168216</v>
      </c>
      <c r="AV106">
        <v>-1.5519288866961629</v>
      </c>
      <c r="AW106">
        <v>-0.16181731082549031</v>
      </c>
      <c r="AX106">
        <v>-0.80755470487779046</v>
      </c>
      <c r="AY106">
        <v>1.0578121882472791</v>
      </c>
      <c r="AZ106">
        <v>-0.7396204605957748</v>
      </c>
      <c r="BA106">
        <v>2.245778672961932</v>
      </c>
      <c r="BB106">
        <v>-0.89220497304530544</v>
      </c>
      <c r="BC106">
        <v>0.82394549852390575</v>
      </c>
    </row>
    <row r="107" spans="1:55" x14ac:dyDescent="0.3">
      <c r="A107" s="1" t="s">
        <v>105</v>
      </c>
      <c r="B107">
        <v>1.5266490172813389</v>
      </c>
      <c r="C107">
        <v>-6.0496590772794843</v>
      </c>
      <c r="D107">
        <v>11.553971942952931</v>
      </c>
      <c r="E107">
        <v>2.7461768236288639</v>
      </c>
      <c r="F107">
        <v>1.2093176233381659</v>
      </c>
      <c r="G107">
        <v>0.18195010071467799</v>
      </c>
      <c r="H107">
        <v>-0.9830928732051738</v>
      </c>
      <c r="I107">
        <v>-0.91983735026744562</v>
      </c>
      <c r="J107">
        <v>-2.220135060447606</v>
      </c>
      <c r="K107">
        <v>1.83158695642613</v>
      </c>
      <c r="L107">
        <v>0.45844049039507068</v>
      </c>
      <c r="M107">
        <v>0.83998050115371115</v>
      </c>
      <c r="N107">
        <v>-1.385212600370028</v>
      </c>
      <c r="O107">
        <v>1.1907218928798069</v>
      </c>
      <c r="P107">
        <v>-1.0475610656662</v>
      </c>
      <c r="Q107">
        <v>0.2293570820550975</v>
      </c>
      <c r="R107">
        <v>-0.20041337844969839</v>
      </c>
      <c r="S107">
        <v>4.8575864849289038E-2</v>
      </c>
      <c r="T107">
        <v>3.2673021406880571</v>
      </c>
      <c r="U107">
        <v>0.28573136614236389</v>
      </c>
      <c r="V107">
        <v>0.46368939872945819</v>
      </c>
      <c r="W107">
        <v>0.11201998851526319</v>
      </c>
      <c r="X107">
        <v>-0.76249868106921115</v>
      </c>
      <c r="Y107">
        <v>1.9773721433829881</v>
      </c>
      <c r="Z107">
        <v>0.34167144338294481</v>
      </c>
      <c r="AA107">
        <v>0.42503003946431339</v>
      </c>
      <c r="AB107">
        <v>-0.118569178913012</v>
      </c>
      <c r="AC107">
        <v>0.9188305947866432</v>
      </c>
      <c r="AD107">
        <v>-0.90109843640838982</v>
      </c>
      <c r="AE107">
        <v>-0.64608925600569866</v>
      </c>
      <c r="AF107">
        <v>1.3426204878663179</v>
      </c>
      <c r="AG107">
        <v>-0.1588246066605313</v>
      </c>
      <c r="AH107">
        <v>-0.28950574758516412</v>
      </c>
      <c r="AI107">
        <v>-0.98038523938220812</v>
      </c>
      <c r="AJ107">
        <v>-0.35785202867937499</v>
      </c>
      <c r="AK107">
        <v>-0.18215170282773771</v>
      </c>
      <c r="AL107">
        <v>5.4332456134140943E-2</v>
      </c>
      <c r="AM107">
        <v>0.65132463365111914</v>
      </c>
      <c r="AN107">
        <v>-1.169131203228061</v>
      </c>
      <c r="AO107">
        <v>-1.4803348247112129</v>
      </c>
      <c r="AP107">
        <v>7.8764848416498057E-2</v>
      </c>
      <c r="AQ107">
        <v>0.48249277460480738</v>
      </c>
      <c r="AR107">
        <v>-0.46357892096278558</v>
      </c>
      <c r="AS107">
        <v>0.6401453420338743</v>
      </c>
      <c r="AT107">
        <v>1.366435707023927E-2</v>
      </c>
      <c r="AU107">
        <v>-6.6279357507102094E-2</v>
      </c>
      <c r="AV107">
        <v>-0.89206408689825212</v>
      </c>
      <c r="AW107">
        <v>0.2000049867084481</v>
      </c>
      <c r="AX107">
        <v>-9.9543624516514551E-2</v>
      </c>
      <c r="AY107">
        <v>1.130156077634429</v>
      </c>
      <c r="AZ107">
        <v>-0.68992391257703001</v>
      </c>
      <c r="BA107">
        <v>1.6298074042639901</v>
      </c>
      <c r="BB107">
        <v>0.8587195615849359</v>
      </c>
      <c r="BC107">
        <v>0.71234850217040158</v>
      </c>
    </row>
    <row r="108" spans="1:55" x14ac:dyDescent="0.3">
      <c r="A108" s="1" t="s">
        <v>106</v>
      </c>
      <c r="B108">
        <v>0.46911465466438401</v>
      </c>
      <c r="C108">
        <v>-0.34857134249135918</v>
      </c>
      <c r="D108">
        <v>0.93980835017859532</v>
      </c>
      <c r="E108">
        <v>0.37303734315955872</v>
      </c>
      <c r="F108">
        <v>0.14771900335311941</v>
      </c>
      <c r="G108">
        <v>0.84575081802594143</v>
      </c>
      <c r="H108">
        <v>-1.6888356296777481E-2</v>
      </c>
      <c r="I108">
        <v>-0.53237808632175199</v>
      </c>
      <c r="J108">
        <v>4.5472861685663092E-2</v>
      </c>
      <c r="K108">
        <v>-7.0424561073377367E-3</v>
      </c>
      <c r="L108">
        <v>3.3025170638743802E-3</v>
      </c>
      <c r="M108">
        <v>-0.1131289034115141</v>
      </c>
      <c r="N108">
        <v>-5.5146262245814918E-2</v>
      </c>
      <c r="O108">
        <v>0.26313828634903141</v>
      </c>
      <c r="P108">
        <v>-0.27445764628384528</v>
      </c>
      <c r="Q108">
        <v>-3.5851488501391478E-2</v>
      </c>
      <c r="R108">
        <v>-2.492775522867835E-2</v>
      </c>
      <c r="S108">
        <v>5.1753372817303883E-2</v>
      </c>
      <c r="T108">
        <v>2.6652858639768889E-2</v>
      </c>
      <c r="U108">
        <v>7.22884213451567E-2</v>
      </c>
      <c r="V108">
        <v>6.8796086663755638E-3</v>
      </c>
      <c r="W108">
        <v>6.2614103843320168E-2</v>
      </c>
      <c r="X108">
        <v>-6.2865968918092249E-2</v>
      </c>
      <c r="Y108">
        <v>-4.6856596897781572E-2</v>
      </c>
      <c r="Z108">
        <v>3.3920541771989212E-3</v>
      </c>
      <c r="AA108">
        <v>1.9894489044837021E-2</v>
      </c>
      <c r="AB108">
        <v>8.0937270383798721E-2</v>
      </c>
      <c r="AC108">
        <v>-6.7339613419834757E-2</v>
      </c>
      <c r="AD108">
        <v>-8.6059716916724954E-2</v>
      </c>
      <c r="AE108">
        <v>-3.3193130233056228E-2</v>
      </c>
      <c r="AF108">
        <v>5.9437987431819703E-2</v>
      </c>
      <c r="AG108">
        <v>-4.183826450117184E-2</v>
      </c>
      <c r="AH108">
        <v>-1.4731353174282711E-2</v>
      </c>
      <c r="AI108">
        <v>-4.1676292824654147E-2</v>
      </c>
      <c r="AJ108">
        <v>-1.333891694369025E-2</v>
      </c>
      <c r="AK108">
        <v>1.362666074332919E-3</v>
      </c>
      <c r="AL108">
        <v>5.9736382806612219E-2</v>
      </c>
      <c r="AM108">
        <v>3.0318749500707912E-2</v>
      </c>
      <c r="AN108">
        <v>-3.5909003362655317E-2</v>
      </c>
      <c r="AO108">
        <v>-3.6086904153443219E-2</v>
      </c>
      <c r="AP108">
        <v>2.8987740889310089E-2</v>
      </c>
      <c r="AQ108">
        <v>-3.7543633279241997E-2</v>
      </c>
      <c r="AR108">
        <v>-1.87321648248964E-2</v>
      </c>
      <c r="AS108">
        <v>-9.6057892263653785E-2</v>
      </c>
      <c r="AT108">
        <v>3.3619505224184158E-2</v>
      </c>
      <c r="AU108">
        <v>-4.7961942673519518E-2</v>
      </c>
      <c r="AV108">
        <v>-0.12632846896054431</v>
      </c>
      <c r="AW108">
        <v>9.3466547619365625E-2</v>
      </c>
      <c r="AX108">
        <v>-6.0013118439193568E-2</v>
      </c>
      <c r="AY108">
        <v>5.6577826939593012E-2</v>
      </c>
      <c r="AZ108">
        <v>-8.8701160021238852E-3</v>
      </c>
      <c r="BA108">
        <v>-4.334031266068291E-2</v>
      </c>
      <c r="BB108">
        <v>0.13409114950656911</v>
      </c>
      <c r="BC108">
        <v>-3.0995792811636452E-3</v>
      </c>
    </row>
    <row r="109" spans="1:55" x14ac:dyDescent="0.3">
      <c r="A109" s="1" t="s">
        <v>107</v>
      </c>
      <c r="B109">
        <v>-0.51578670903086543</v>
      </c>
      <c r="C109">
        <v>-0.34000144005046479</v>
      </c>
      <c r="D109">
        <v>0.80029685840223763</v>
      </c>
      <c r="E109">
        <v>0.11469445164232039</v>
      </c>
      <c r="F109">
        <v>-3.6937739260917417E-2</v>
      </c>
      <c r="G109">
        <v>-0.54444980016406608</v>
      </c>
      <c r="H109">
        <v>-1.9311966169843452E-2</v>
      </c>
      <c r="I109">
        <v>0.37808518011763498</v>
      </c>
      <c r="J109">
        <v>-0.73725679789896958</v>
      </c>
      <c r="K109">
        <v>-0.1009756909633009</v>
      </c>
      <c r="L109">
        <v>-4.1455278242184972E-2</v>
      </c>
      <c r="M109">
        <v>9.1809183889530799E-2</v>
      </c>
      <c r="N109">
        <v>-0.23852023349338189</v>
      </c>
      <c r="O109">
        <v>0.15953725057085999</v>
      </c>
      <c r="P109">
        <v>-0.20909580640518191</v>
      </c>
      <c r="Q109">
        <v>-0.17610186591815591</v>
      </c>
      <c r="R109">
        <v>9.1358111387448329E-2</v>
      </c>
      <c r="S109">
        <v>2.6334378110694449E-2</v>
      </c>
      <c r="T109">
        <v>0.55812186686091303</v>
      </c>
      <c r="U109">
        <v>8.1492586500430994E-2</v>
      </c>
      <c r="V109">
        <v>9.6726242957993411E-2</v>
      </c>
      <c r="W109">
        <v>-2.460737362568528E-2</v>
      </c>
      <c r="X109">
        <v>0.1680997999526746</v>
      </c>
      <c r="Y109">
        <v>0.23091938858719899</v>
      </c>
      <c r="Z109">
        <v>0.12320896937514671</v>
      </c>
      <c r="AA109">
        <v>0.1184520363790612</v>
      </c>
      <c r="AB109">
        <v>5.5843803292710097E-2</v>
      </c>
      <c r="AC109">
        <v>0.22953521678552949</v>
      </c>
      <c r="AD109">
        <v>-8.8068419372869064E-2</v>
      </c>
      <c r="AE109">
        <v>1.3591402211971819E-2</v>
      </c>
      <c r="AF109">
        <v>-1.33781205204868E-2</v>
      </c>
      <c r="AG109">
        <v>6.0662468231126691E-2</v>
      </c>
      <c r="AH109">
        <v>-1.7464247987508081E-2</v>
      </c>
      <c r="AI109">
        <v>-0.25223693246126278</v>
      </c>
      <c r="AJ109">
        <v>-1.9328282997816471E-2</v>
      </c>
      <c r="AK109">
        <v>-8.2983649339070292E-2</v>
      </c>
      <c r="AL109">
        <v>-1.5692442547228892E-2</v>
      </c>
      <c r="AM109">
        <v>8.4979050474672788E-2</v>
      </c>
      <c r="AN109">
        <v>-6.2239757398251947E-3</v>
      </c>
      <c r="AO109">
        <v>-0.1432129962277976</v>
      </c>
      <c r="AP109">
        <v>0.11706135411626151</v>
      </c>
      <c r="AQ109">
        <v>1.6186553912032008E-2</v>
      </c>
      <c r="AR109">
        <v>6.0724109593119517E-2</v>
      </c>
      <c r="AS109">
        <v>-7.857066517315911E-2</v>
      </c>
      <c r="AT109">
        <v>-2.6296069008846689E-2</v>
      </c>
      <c r="AU109">
        <v>-2.3693351460128041E-2</v>
      </c>
      <c r="AV109">
        <v>1.515412706862867E-2</v>
      </c>
      <c r="AW109">
        <v>-8.2789589313849901E-2</v>
      </c>
      <c r="AX109">
        <v>-2.104900956199842E-2</v>
      </c>
      <c r="AY109">
        <v>1.8567890356241411E-2</v>
      </c>
      <c r="AZ109">
        <v>-6.0680647111831548E-2</v>
      </c>
      <c r="BA109">
        <v>0.30586796527289528</v>
      </c>
      <c r="BB109">
        <v>-0.20714233572474811</v>
      </c>
      <c r="BC109">
        <v>2.840363178045429E-2</v>
      </c>
    </row>
    <row r="110" spans="1:55" x14ac:dyDescent="0.3">
      <c r="A110" s="1" t="s">
        <v>108</v>
      </c>
      <c r="B110">
        <v>0.41377989439772872</v>
      </c>
      <c r="C110">
        <v>-0.45506061900325051</v>
      </c>
      <c r="D110">
        <v>1.18083141080891</v>
      </c>
      <c r="E110">
        <v>0.4375358619898998</v>
      </c>
      <c r="F110">
        <v>0.16078260864286639</v>
      </c>
      <c r="G110">
        <v>0.8705897819979016</v>
      </c>
      <c r="H110">
        <v>-2.779125966277278E-2</v>
      </c>
      <c r="I110">
        <v>-0.60204399814493947</v>
      </c>
      <c r="J110">
        <v>7.9697629239862774E-2</v>
      </c>
      <c r="K110">
        <v>0.1046956609491978</v>
      </c>
      <c r="L110">
        <v>-4.7574663940994383E-2</v>
      </c>
      <c r="M110">
        <v>-5.7061572874264853E-2</v>
      </c>
      <c r="N110">
        <v>0.36005158928521719</v>
      </c>
      <c r="O110">
        <v>4.1407579374278407E-2</v>
      </c>
      <c r="P110">
        <v>-7.5146863047575355E-2</v>
      </c>
      <c r="Q110">
        <v>-6.1463909316207557E-2</v>
      </c>
      <c r="R110">
        <v>-2.7839649247032569E-2</v>
      </c>
      <c r="S110">
        <v>6.0215436741195658E-2</v>
      </c>
      <c r="T110">
        <v>-5.3056888898222743E-3</v>
      </c>
      <c r="U110">
        <v>7.0895777673783925E-2</v>
      </c>
      <c r="V110">
        <v>5.1262808529891606E-3</v>
      </c>
      <c r="W110">
        <v>7.3283316280259206E-2</v>
      </c>
      <c r="X110">
        <v>-3.630810339281007E-2</v>
      </c>
      <c r="Y110">
        <v>-1.9122400876410359E-2</v>
      </c>
      <c r="Z110">
        <v>1.8031597558455369E-2</v>
      </c>
      <c r="AA110">
        <v>-1.451946596453333E-2</v>
      </c>
      <c r="AB110">
        <v>8.6798926333029533E-2</v>
      </c>
      <c r="AC110">
        <v>2.132170800081503E-2</v>
      </c>
      <c r="AD110">
        <v>-6.8668290246605784E-2</v>
      </c>
      <c r="AE110">
        <v>-3.9864606882544028E-2</v>
      </c>
      <c r="AF110">
        <v>0.18015607186739621</v>
      </c>
      <c r="AG110">
        <v>-6.409749432225542E-3</v>
      </c>
      <c r="AH110">
        <v>-2.3182601319928241E-2</v>
      </c>
      <c r="AI110">
        <v>-9.016637869765487E-2</v>
      </c>
      <c r="AJ110">
        <v>1.7818363664290379E-3</v>
      </c>
      <c r="AK110">
        <v>-1.9324499859371961E-2</v>
      </c>
      <c r="AL110">
        <v>6.7816012627614664E-2</v>
      </c>
      <c r="AM110">
        <v>2.2041276612179441E-2</v>
      </c>
      <c r="AN110">
        <v>-5.3203558681278351E-2</v>
      </c>
      <c r="AO110">
        <v>-9.7203135052738449E-3</v>
      </c>
      <c r="AP110">
        <v>4.5169614762577137E-2</v>
      </c>
      <c r="AQ110">
        <v>-4.08431650565017E-2</v>
      </c>
      <c r="AR110">
        <v>2.019333266123053E-2</v>
      </c>
      <c r="AS110">
        <v>-0.10791749561278891</v>
      </c>
      <c r="AT110">
        <v>6.0336245739553082E-3</v>
      </c>
      <c r="AU110">
        <v>-2.2276841213095949E-2</v>
      </c>
      <c r="AV110">
        <v>-0.1151637480155206</v>
      </c>
      <c r="AW110">
        <v>0.1041883741714239</v>
      </c>
      <c r="AX110">
        <v>-6.8102439620109312E-2</v>
      </c>
      <c r="AY110">
        <v>7.2165469681513356E-2</v>
      </c>
      <c r="AZ110">
        <v>-1.6437343902735071E-2</v>
      </c>
      <c r="BA110">
        <v>-0.1239697802887474</v>
      </c>
      <c r="BB110">
        <v>0.11492991993344071</v>
      </c>
      <c r="BC110">
        <v>3.0308223077952091E-2</v>
      </c>
    </row>
    <row r="111" spans="1:55" x14ac:dyDescent="0.3">
      <c r="A111" s="1" t="s">
        <v>109</v>
      </c>
      <c r="B111">
        <v>0.42485526695728981</v>
      </c>
      <c r="C111">
        <v>-0.33632141436010787</v>
      </c>
      <c r="D111">
        <v>0.91406124780944276</v>
      </c>
      <c r="E111">
        <v>0.34930720612010291</v>
      </c>
      <c r="F111">
        <v>0.20623933264268929</v>
      </c>
      <c r="G111">
        <v>0.69038657196669839</v>
      </c>
      <c r="H111">
        <v>-3.9325245350864027E-2</v>
      </c>
      <c r="I111">
        <v>-0.5230849095563167</v>
      </c>
      <c r="J111">
        <v>0.14900624187831929</v>
      </c>
      <c r="K111">
        <v>0.10391558673277369</v>
      </c>
      <c r="L111">
        <v>-5.6902955185663358E-2</v>
      </c>
      <c r="M111">
        <v>0.12348804870322309</v>
      </c>
      <c r="N111">
        <v>0.117266256103324</v>
      </c>
      <c r="O111">
        <v>0.19604400539275499</v>
      </c>
      <c r="P111">
        <v>-0.18873570078966159</v>
      </c>
      <c r="Q111">
        <v>-0.10946904070806369</v>
      </c>
      <c r="R111">
        <v>2.7730907964735079E-2</v>
      </c>
      <c r="S111">
        <v>0.16130993408495439</v>
      </c>
      <c r="T111">
        <v>1.4614412918978749E-2</v>
      </c>
      <c r="U111">
        <v>6.1061976485787588E-2</v>
      </c>
      <c r="V111">
        <v>-1.2974409650154011E-3</v>
      </c>
      <c r="W111">
        <v>0.11213586219031919</v>
      </c>
      <c r="X111">
        <v>9.6679297676819237E-2</v>
      </c>
      <c r="Y111">
        <v>0.15299735840367601</v>
      </c>
      <c r="Z111">
        <v>1.381883765932E-2</v>
      </c>
      <c r="AA111">
        <v>3.7629126359604297E-2</v>
      </c>
      <c r="AB111">
        <v>7.486911106393894E-2</v>
      </c>
      <c r="AC111">
        <v>-0.272398061576203</v>
      </c>
      <c r="AD111">
        <v>-2.9415964945957291E-2</v>
      </c>
      <c r="AE111">
        <v>-8.1286288563714639E-3</v>
      </c>
      <c r="AF111">
        <v>0.10038648317315479</v>
      </c>
      <c r="AG111">
        <v>-1.020209387156602E-2</v>
      </c>
      <c r="AH111">
        <v>0.11757269702814301</v>
      </c>
      <c r="AI111">
        <v>-5.0273643638214557E-2</v>
      </c>
      <c r="AJ111">
        <v>2.984906318248327E-2</v>
      </c>
      <c r="AK111">
        <v>-2.7436776826899701E-2</v>
      </c>
      <c r="AL111">
        <v>8.6302025271251012E-2</v>
      </c>
      <c r="AM111">
        <v>6.2414131039764773E-2</v>
      </c>
      <c r="AN111">
        <v>-3.0682184742758939E-2</v>
      </c>
      <c r="AO111">
        <v>1.026444525540013E-2</v>
      </c>
      <c r="AP111">
        <v>-3.5113558394111268E-2</v>
      </c>
      <c r="AQ111">
        <v>-7.2701704570550821E-2</v>
      </c>
      <c r="AR111">
        <v>-3.5148128687693458E-2</v>
      </c>
      <c r="AS111">
        <v>-0.1165768798485436</v>
      </c>
      <c r="AT111">
        <v>2.385595251460099E-2</v>
      </c>
      <c r="AU111">
        <v>-4.4982676862033229E-2</v>
      </c>
      <c r="AV111">
        <v>-0.115208532988148</v>
      </c>
      <c r="AW111">
        <v>0.13882889607778809</v>
      </c>
      <c r="AX111">
        <v>-3.043005800139071E-2</v>
      </c>
      <c r="AY111">
        <v>7.1205687310765778E-2</v>
      </c>
      <c r="AZ111">
        <v>5.5491600259329496E-4</v>
      </c>
      <c r="BA111">
        <v>-8.0018489620582472E-2</v>
      </c>
      <c r="BB111">
        <v>0.12888474311931969</v>
      </c>
      <c r="BC111">
        <v>5.4060448283859497E-3</v>
      </c>
    </row>
    <row r="112" spans="1:55" x14ac:dyDescent="0.3">
      <c r="A112" s="1" t="s">
        <v>110</v>
      </c>
      <c r="B112">
        <v>-1.446805390004968E-3</v>
      </c>
      <c r="C112">
        <v>-8.1012500623823776E-4</v>
      </c>
      <c r="D112">
        <v>2.25704079333867E-3</v>
      </c>
      <c r="E112">
        <v>5.9385142939677156E-4</v>
      </c>
      <c r="F112">
        <v>1.2236814944851639E-4</v>
      </c>
      <c r="G112">
        <v>3.4810730785941088E-4</v>
      </c>
      <c r="H112">
        <v>2.8307910456339488E-4</v>
      </c>
      <c r="I112">
        <v>-5.7712288291286165E-4</v>
      </c>
      <c r="J112">
        <v>1.6271143375504041E-4</v>
      </c>
      <c r="K112">
        <v>6.4665502675940404E-4</v>
      </c>
      <c r="L112">
        <v>-2.8837564505265989E-4</v>
      </c>
      <c r="M112">
        <v>3.2892449354979009E-4</v>
      </c>
      <c r="N112">
        <v>3.973206739591914E-4</v>
      </c>
      <c r="O112">
        <v>1.317263572097087E-4</v>
      </c>
      <c r="P112">
        <v>-2.8493995739893683E-4</v>
      </c>
      <c r="Q112">
        <v>-2.0679452441615359E-4</v>
      </c>
      <c r="R112">
        <v>6.6682761075619589E-6</v>
      </c>
      <c r="S112">
        <v>6.5611118279638287E-5</v>
      </c>
      <c r="T112">
        <v>4.5872913821433419E-4</v>
      </c>
      <c r="U112">
        <v>8.4835213328806839E-6</v>
      </c>
      <c r="V112">
        <v>-1.2355101488272831E-4</v>
      </c>
      <c r="W112">
        <v>1.866565960296313E-4</v>
      </c>
      <c r="X112">
        <v>3.5442246146642021E-4</v>
      </c>
      <c r="Y112">
        <v>4.773608030514318E-4</v>
      </c>
      <c r="Z112">
        <v>-4.0620153627589017E-5</v>
      </c>
      <c r="AA112">
        <v>1.9985834499200829E-4</v>
      </c>
      <c r="AB112">
        <v>-1.597247756137946E-4</v>
      </c>
      <c r="AC112">
        <v>-8.3412821341101863E-4</v>
      </c>
      <c r="AD112">
        <v>-6.6233159366263603E-4</v>
      </c>
      <c r="AE112">
        <v>5.2343288408735733E-5</v>
      </c>
      <c r="AF112">
        <v>3.1449372648328997E-4</v>
      </c>
      <c r="AG112">
        <v>3.8633809874621733E-4</v>
      </c>
      <c r="AH112">
        <v>-1.0181702491201091E-5</v>
      </c>
      <c r="AI112">
        <v>-6.0333769648917266E-4</v>
      </c>
      <c r="AJ112">
        <v>-3.2918556895034392E-5</v>
      </c>
      <c r="AK112">
        <v>-3.6118324921734891E-4</v>
      </c>
      <c r="AL112">
        <v>-5.2505506832076158E-5</v>
      </c>
      <c r="AM112">
        <v>-3.8387171376935112E-4</v>
      </c>
      <c r="AN112">
        <v>-3.4333079840397448E-5</v>
      </c>
      <c r="AO112">
        <v>3.4391976950018383E-4</v>
      </c>
      <c r="AP112">
        <v>1.08181178099755E-4</v>
      </c>
      <c r="AQ112">
        <v>-1.5666450658398449E-4</v>
      </c>
      <c r="AR112">
        <v>-1.075624088253361E-4</v>
      </c>
      <c r="AS112">
        <v>-3.1366175093654609E-4</v>
      </c>
      <c r="AT112">
        <v>-1.6545655191457449E-5</v>
      </c>
      <c r="AU112">
        <v>-1.9074451451874219E-4</v>
      </c>
      <c r="AV112">
        <v>-2.3270225730659651E-5</v>
      </c>
      <c r="AW112">
        <v>-1.255749891090237E-4</v>
      </c>
      <c r="AX112">
        <v>-6.5138036739974085E-5</v>
      </c>
      <c r="AY112">
        <v>-7.4785812634590963E-5</v>
      </c>
      <c r="AZ112">
        <v>-4.6990129563893457E-5</v>
      </c>
      <c r="BA112">
        <v>-5.1180297942935251E-4</v>
      </c>
      <c r="BB112">
        <v>4.1407709423484649E-4</v>
      </c>
      <c r="BC112">
        <v>1.865465710064443E-4</v>
      </c>
    </row>
    <row r="113" spans="1:55" x14ac:dyDescent="0.3">
      <c r="A113" s="1" t="s">
        <v>111</v>
      </c>
      <c r="B113">
        <v>0.36285250735580621</v>
      </c>
      <c r="C113">
        <v>-0.29069067321865222</v>
      </c>
      <c r="D113">
        <v>0.73005008031714125</v>
      </c>
      <c r="E113">
        <v>0.28049571870345558</v>
      </c>
      <c r="F113">
        <v>0.1243825545750092</v>
      </c>
      <c r="G113">
        <v>0.66015354199324039</v>
      </c>
      <c r="H113">
        <v>-3.6538863411468288E-2</v>
      </c>
      <c r="I113">
        <v>-0.42903489305218673</v>
      </c>
      <c r="J113">
        <v>4.1784726398167292E-2</v>
      </c>
      <c r="K113">
        <v>1.7091046593479299E-2</v>
      </c>
      <c r="L113">
        <v>3.7850559611704998E-2</v>
      </c>
      <c r="M113">
        <v>-5.4086661400461873E-2</v>
      </c>
      <c r="N113">
        <v>-7.2409294982182654E-2</v>
      </c>
      <c r="O113">
        <v>0.20779315334645851</v>
      </c>
      <c r="P113">
        <v>-0.21271920401013339</v>
      </c>
      <c r="Q113">
        <v>-2.66062382219324E-2</v>
      </c>
      <c r="R113">
        <v>-2.39635665996486E-2</v>
      </c>
      <c r="S113">
        <v>-1.7258824744601439E-2</v>
      </c>
      <c r="T113">
        <v>2.1423566570325521E-2</v>
      </c>
      <c r="U113">
        <v>-1.4099581676212759E-2</v>
      </c>
      <c r="V113">
        <v>5.7482697285823814E-3</v>
      </c>
      <c r="W113">
        <v>4.3043915278310488E-2</v>
      </c>
      <c r="X113">
        <v>-4.3117281241849638E-2</v>
      </c>
      <c r="Y113">
        <v>-4.356865756911045E-2</v>
      </c>
      <c r="Z113">
        <v>-1.354427612026524E-2</v>
      </c>
      <c r="AA113">
        <v>8.3475277312005016E-3</v>
      </c>
      <c r="AB113">
        <v>1.865226508170998E-2</v>
      </c>
      <c r="AC113">
        <v>-4.8811332235271537E-2</v>
      </c>
      <c r="AD113">
        <v>-8.143084100444245E-2</v>
      </c>
      <c r="AE113">
        <v>-6.4485085180124493E-3</v>
      </c>
      <c r="AF113">
        <v>3.81105633536339E-2</v>
      </c>
      <c r="AG113">
        <v>-3.4200336120566957E-2</v>
      </c>
      <c r="AH113">
        <v>1.6596249396346831E-2</v>
      </c>
      <c r="AI113">
        <v>-2.6619042039685209E-2</v>
      </c>
      <c r="AJ113">
        <v>-6.2147523448478703E-3</v>
      </c>
      <c r="AK113">
        <v>-1.6111758113116589E-2</v>
      </c>
      <c r="AL113">
        <v>4.8255790656721732E-2</v>
      </c>
      <c r="AM113">
        <v>2.657097380996163E-2</v>
      </c>
      <c r="AN113">
        <v>-1.6585822532500419E-2</v>
      </c>
      <c r="AO113">
        <v>-3.1294040059191522E-2</v>
      </c>
      <c r="AP113">
        <v>1.292974486700047E-2</v>
      </c>
      <c r="AQ113">
        <v>-6.7810083325288732E-3</v>
      </c>
      <c r="AR113">
        <v>-3.4024000576031957E-2</v>
      </c>
      <c r="AS113">
        <v>-3.6826821340993063E-2</v>
      </c>
      <c r="AT113">
        <v>1.466948498003617E-2</v>
      </c>
      <c r="AU113">
        <v>-2.858982337990465E-2</v>
      </c>
      <c r="AV113">
        <v>-0.1268945815302423</v>
      </c>
      <c r="AW113">
        <v>6.4071453442981777E-2</v>
      </c>
      <c r="AX113">
        <v>-3.3787800603593189E-2</v>
      </c>
      <c r="AY113">
        <v>7.7727419522016616E-2</v>
      </c>
      <c r="AZ113">
        <v>-4.0765543382723498E-3</v>
      </c>
      <c r="BA113">
        <v>-3.6289586932819473E-2</v>
      </c>
      <c r="BB113">
        <v>6.8509656139291511E-2</v>
      </c>
      <c r="BC113">
        <v>6.745738477631982E-3</v>
      </c>
    </row>
    <row r="114" spans="1:55" x14ac:dyDescent="0.3">
      <c r="A114" s="1" t="s">
        <v>112</v>
      </c>
      <c r="B114">
        <v>-0.4229308250539533</v>
      </c>
      <c r="C114">
        <v>-0.28392036262462711</v>
      </c>
      <c r="D114">
        <v>0.63625123001844408</v>
      </c>
      <c r="E114">
        <v>8.0087247132658385E-2</v>
      </c>
      <c r="F114">
        <v>-2.548205862813098E-2</v>
      </c>
      <c r="G114">
        <v>-0.44825314711811182</v>
      </c>
      <c r="H114">
        <v>-3.7239646439282133E-2</v>
      </c>
      <c r="I114">
        <v>0.29570660992038872</v>
      </c>
      <c r="J114">
        <v>-0.57496399963618394</v>
      </c>
      <c r="K114">
        <v>-6.1558353661918641E-2</v>
      </c>
      <c r="L114">
        <v>5.0076366890665109E-4</v>
      </c>
      <c r="M114">
        <v>9.5643958489927433E-2</v>
      </c>
      <c r="N114">
        <v>-0.20526745965575249</v>
      </c>
      <c r="O114">
        <v>0.13990211008223569</v>
      </c>
      <c r="P114">
        <v>-0.175225705054329</v>
      </c>
      <c r="Q114">
        <v>-0.1327501968314802</v>
      </c>
      <c r="R114">
        <v>7.1185972094310587E-2</v>
      </c>
      <c r="S114">
        <v>-4.412081469921373E-2</v>
      </c>
      <c r="T114">
        <v>0.45025230845551117</v>
      </c>
      <c r="U114">
        <v>1.1662377351162359E-2</v>
      </c>
      <c r="V114">
        <v>9.3884171380984385E-2</v>
      </c>
      <c r="W114">
        <v>-2.7636360765013229E-2</v>
      </c>
      <c r="X114">
        <v>0.13918949315095319</v>
      </c>
      <c r="Y114">
        <v>0.1818557600804922</v>
      </c>
      <c r="Z114">
        <v>7.9042723028440093E-2</v>
      </c>
      <c r="AA114">
        <v>5.6014869847765582E-2</v>
      </c>
      <c r="AB114">
        <v>1.7656311610922341E-2</v>
      </c>
      <c r="AC114">
        <v>0.18625524564359031</v>
      </c>
      <c r="AD114">
        <v>-7.6591845063056066E-2</v>
      </c>
      <c r="AE114">
        <v>1.2853356082790099E-2</v>
      </c>
      <c r="AF114">
        <v>-1.6772841082379881E-2</v>
      </c>
      <c r="AG114">
        <v>2.106877998752921E-2</v>
      </c>
      <c r="AH114">
        <v>-2.0718181242387512E-2</v>
      </c>
      <c r="AI114">
        <v>-0.1848329733390584</v>
      </c>
      <c r="AJ114">
        <v>-4.3463368848781882E-3</v>
      </c>
      <c r="AK114">
        <v>-8.650133830541816E-2</v>
      </c>
      <c r="AL114">
        <v>-1.289865347450973E-2</v>
      </c>
      <c r="AM114">
        <v>8.0718034469311875E-2</v>
      </c>
      <c r="AN114">
        <v>-2.4858417632491209E-3</v>
      </c>
      <c r="AO114">
        <v>-0.1152132134329409</v>
      </c>
      <c r="AP114">
        <v>4.7144900359331013E-2</v>
      </c>
      <c r="AQ114">
        <v>1.370202704861016E-2</v>
      </c>
      <c r="AR114">
        <v>2.313391318548658E-2</v>
      </c>
      <c r="AS114">
        <v>2.1433758959769952E-2</v>
      </c>
      <c r="AT114">
        <v>-4.6773747601405832E-2</v>
      </c>
      <c r="AU114">
        <v>-1.1073509544245821E-2</v>
      </c>
      <c r="AV114">
        <v>1.3421809440759861E-2</v>
      </c>
      <c r="AW114">
        <v>-6.9670956903515602E-2</v>
      </c>
      <c r="AX114">
        <v>-1.682730312665412E-2</v>
      </c>
      <c r="AY114">
        <v>1.176833268534001E-2</v>
      </c>
      <c r="AZ114">
        <v>-5.1391462361775747E-2</v>
      </c>
      <c r="BA114">
        <v>0.26533767490932347</v>
      </c>
      <c r="BB114">
        <v>-0.19392423321459229</v>
      </c>
      <c r="BC114">
        <v>3.8016092541786263E-2</v>
      </c>
    </row>
    <row r="115" spans="1:55" x14ac:dyDescent="0.3">
      <c r="A115" s="1" t="s">
        <v>113</v>
      </c>
      <c r="B115">
        <v>0.30854241952507372</v>
      </c>
      <c r="C115">
        <v>-0.37575215576246229</v>
      </c>
      <c r="D115">
        <v>0.91379810665548311</v>
      </c>
      <c r="E115">
        <v>0.32932108101772239</v>
      </c>
      <c r="F115">
        <v>0.13771299563919981</v>
      </c>
      <c r="G115">
        <v>0.67707301845821866</v>
      </c>
      <c r="H115">
        <v>-4.8984387037734223E-2</v>
      </c>
      <c r="I115">
        <v>-0.4831477385449931</v>
      </c>
      <c r="J115">
        <v>7.0060165891298154E-2</v>
      </c>
      <c r="K115">
        <v>0.1116487401718662</v>
      </c>
      <c r="L115">
        <v>1.3495114095515501E-2</v>
      </c>
      <c r="M115">
        <v>-3.2015440190676561E-3</v>
      </c>
      <c r="N115">
        <v>0.2412088934035842</v>
      </c>
      <c r="O115">
        <v>3.3492019626434312E-2</v>
      </c>
      <c r="P115">
        <v>-5.4825467786429299E-2</v>
      </c>
      <c r="Q115">
        <v>-5.0798719767691833E-2</v>
      </c>
      <c r="R115">
        <v>-2.9615596255092538E-2</v>
      </c>
      <c r="S115">
        <v>-2.9439226159156399E-2</v>
      </c>
      <c r="T115">
        <v>-2.2443733809889219E-3</v>
      </c>
      <c r="U115">
        <v>-2.8118711756599048E-2</v>
      </c>
      <c r="V115">
        <v>5.883657867991568E-3</v>
      </c>
      <c r="W115">
        <v>5.7521126116011963E-2</v>
      </c>
      <c r="X115">
        <v>-2.489445538334218E-2</v>
      </c>
      <c r="Y115">
        <v>-2.9080941490308879E-2</v>
      </c>
      <c r="Z115">
        <v>-9.1934481245486248E-3</v>
      </c>
      <c r="AA115">
        <v>-2.410177646824882E-2</v>
      </c>
      <c r="AB115">
        <v>1.382202731775928E-2</v>
      </c>
      <c r="AC115">
        <v>1.6474052022247981E-2</v>
      </c>
      <c r="AD115">
        <v>-7.3992000765916138E-2</v>
      </c>
      <c r="AE115">
        <v>-7.4481242990906476E-3</v>
      </c>
      <c r="AF115">
        <v>0.1239326387260956</v>
      </c>
      <c r="AG115">
        <v>-1.856083753989483E-2</v>
      </c>
      <c r="AH115">
        <v>9.5714948969132258E-3</v>
      </c>
      <c r="AI115">
        <v>-5.8800104676249763E-2</v>
      </c>
      <c r="AJ115">
        <v>3.4273228689334001E-3</v>
      </c>
      <c r="AK115">
        <v>-3.3836784583671231E-2</v>
      </c>
      <c r="AL115">
        <v>5.1064253414676027E-2</v>
      </c>
      <c r="AM115">
        <v>2.8780062417406448E-2</v>
      </c>
      <c r="AN115">
        <v>-2.7411323036333882E-2</v>
      </c>
      <c r="AO115">
        <v>-7.7824262253494156E-3</v>
      </c>
      <c r="AP115">
        <v>2.115065629476675E-2</v>
      </c>
      <c r="AQ115">
        <v>-6.7633015671962502E-3</v>
      </c>
      <c r="AR115">
        <v>-2.6011207965021221E-2</v>
      </c>
      <c r="AS115">
        <v>-2.6981732081054231E-2</v>
      </c>
      <c r="AT115">
        <v>-1.50041774742844E-2</v>
      </c>
      <c r="AU115">
        <v>-1.470927013872768E-2</v>
      </c>
      <c r="AV115">
        <v>-0.1183807650420369</v>
      </c>
      <c r="AW115">
        <v>7.3168947673950893E-2</v>
      </c>
      <c r="AX115">
        <v>-3.8807076614718813E-2</v>
      </c>
      <c r="AY115">
        <v>9.3466585147558706E-2</v>
      </c>
      <c r="AZ115">
        <v>-1.1349538968672039E-2</v>
      </c>
      <c r="BA115">
        <v>-0.10264608901165349</v>
      </c>
      <c r="BB115">
        <v>4.2331950345188628E-2</v>
      </c>
      <c r="BC115">
        <v>3.5031104064813877E-2</v>
      </c>
    </row>
    <row r="116" spans="1:55" x14ac:dyDescent="0.3">
      <c r="A116" s="1" t="s">
        <v>114</v>
      </c>
      <c r="B116">
        <v>0.31782584275048592</v>
      </c>
      <c r="C116">
        <v>-0.28739796358341979</v>
      </c>
      <c r="D116">
        <v>0.71205685785469353</v>
      </c>
      <c r="E116">
        <v>0.26543015094339623</v>
      </c>
      <c r="F116">
        <v>9.8781996862363025E-2</v>
      </c>
      <c r="G116">
        <v>0.56344787118431705</v>
      </c>
      <c r="H116">
        <v>-4.9875918087492831E-2</v>
      </c>
      <c r="I116">
        <v>-0.41366078728932593</v>
      </c>
      <c r="J116">
        <v>0.11604308303692561</v>
      </c>
      <c r="K116">
        <v>9.7794074982451365E-2</v>
      </c>
      <c r="L116">
        <v>3.8577344883371752E-3</v>
      </c>
      <c r="M116">
        <v>0.10700005327815811</v>
      </c>
      <c r="N116">
        <v>7.0994481459878814E-2</v>
      </c>
      <c r="O116">
        <v>0.16444759433352499</v>
      </c>
      <c r="P116">
        <v>-0.1431907278783788</v>
      </c>
      <c r="Q116">
        <v>-5.6939492502948573E-2</v>
      </c>
      <c r="R116">
        <v>1.3842485626659729E-2</v>
      </c>
      <c r="S116">
        <v>5.1580770183582522E-2</v>
      </c>
      <c r="T116">
        <v>1.3963396680824939E-2</v>
      </c>
      <c r="U116">
        <v>-2.6971760147267949E-2</v>
      </c>
      <c r="V116">
        <v>-1.023420220249908E-2</v>
      </c>
      <c r="W116">
        <v>7.0638441046224285E-2</v>
      </c>
      <c r="X116">
        <v>8.2013878430764076E-2</v>
      </c>
      <c r="Y116">
        <v>0.115176627769656</v>
      </c>
      <c r="Z116">
        <v>-5.1958887013387224E-3</v>
      </c>
      <c r="AA116">
        <v>3.0215056747750178E-2</v>
      </c>
      <c r="AB116">
        <v>-3.5148814591021982E-2</v>
      </c>
      <c r="AC116">
        <v>-0.20387546265397269</v>
      </c>
      <c r="AD116">
        <v>-4.4870995723574697E-2</v>
      </c>
      <c r="AE116">
        <v>1.817216611569366E-2</v>
      </c>
      <c r="AF116">
        <v>6.3281741583882639E-2</v>
      </c>
      <c r="AG116">
        <v>-1.2501454729465041E-2</v>
      </c>
      <c r="AH116">
        <v>1.359672038920651E-2</v>
      </c>
      <c r="AI116">
        <v>-3.8155019060588269E-2</v>
      </c>
      <c r="AJ116">
        <v>3.2396840323182297E-2</v>
      </c>
      <c r="AK116">
        <v>-3.5289907272734011E-2</v>
      </c>
      <c r="AL116">
        <v>6.3072153995520366E-2</v>
      </c>
      <c r="AM116">
        <v>5.3325363055292722E-2</v>
      </c>
      <c r="AN116">
        <v>-1.047423308598619E-2</v>
      </c>
      <c r="AO116">
        <v>-8.6341412152964644E-4</v>
      </c>
      <c r="AP116">
        <v>1.6750676211033572E-2</v>
      </c>
      <c r="AQ116">
        <v>1.9888884179017421E-3</v>
      </c>
      <c r="AR116">
        <v>-5.729102860133025E-2</v>
      </c>
      <c r="AS116">
        <v>-5.1208237765751223E-2</v>
      </c>
      <c r="AT116">
        <v>2.3308506320308549E-3</v>
      </c>
      <c r="AU116">
        <v>-1.476106348979866E-2</v>
      </c>
      <c r="AV116">
        <v>-0.10717708861378281</v>
      </c>
      <c r="AW116">
        <v>7.8211779741768031E-2</v>
      </c>
      <c r="AX116">
        <v>-5.0282887019295369E-2</v>
      </c>
      <c r="AY116">
        <v>9.1089339028227551E-2</v>
      </c>
      <c r="AZ116">
        <v>-2.9877482972146142E-3</v>
      </c>
      <c r="BA116">
        <v>-5.9151674694129401E-2</v>
      </c>
      <c r="BB116">
        <v>6.9226571909537279E-2</v>
      </c>
      <c r="BC116">
        <v>1.1689626488246761E-2</v>
      </c>
    </row>
    <row r="117" spans="1:55" x14ac:dyDescent="0.3">
      <c r="A117" s="1" t="s">
        <v>115</v>
      </c>
      <c r="B117">
        <v>-1.1941316657148239E-3</v>
      </c>
      <c r="C117">
        <v>-6.5222264910224704E-4</v>
      </c>
      <c r="D117">
        <v>1.786312310961703E-3</v>
      </c>
      <c r="E117">
        <v>4.5674904924251409E-4</v>
      </c>
      <c r="F117">
        <v>1.052686585552068E-4</v>
      </c>
      <c r="G117">
        <v>2.4710802857798298E-4</v>
      </c>
      <c r="H117">
        <v>1.9756087396529659E-4</v>
      </c>
      <c r="I117">
        <v>-4.645720391953758E-4</v>
      </c>
      <c r="J117">
        <v>1.4963440468457919E-4</v>
      </c>
      <c r="K117">
        <v>5.3370755550880683E-4</v>
      </c>
      <c r="L117">
        <v>-1.003964650941121E-4</v>
      </c>
      <c r="M117">
        <v>3.0736905841781512E-4</v>
      </c>
      <c r="N117">
        <v>2.50208687465792E-4</v>
      </c>
      <c r="O117">
        <v>1.1821359062179391E-4</v>
      </c>
      <c r="P117">
        <v>-2.4639375814555612E-4</v>
      </c>
      <c r="Q117">
        <v>-1.9401945360453051E-4</v>
      </c>
      <c r="R117">
        <v>-1.7824658168729191E-6</v>
      </c>
      <c r="S117">
        <v>-7.913643657354432E-5</v>
      </c>
      <c r="T117">
        <v>4.2556721354850263E-4</v>
      </c>
      <c r="U117">
        <v>-6.5646273755207211E-5</v>
      </c>
      <c r="V117">
        <v>-4.5617984685305679E-5</v>
      </c>
      <c r="W117">
        <v>1.7108662757603759E-4</v>
      </c>
      <c r="X117">
        <v>2.8328424622864942E-4</v>
      </c>
      <c r="Y117">
        <v>3.766423479875408E-4</v>
      </c>
      <c r="Z117">
        <v>-4.7824314944041991E-5</v>
      </c>
      <c r="AA117">
        <v>1.135281644956421E-4</v>
      </c>
      <c r="AB117">
        <v>-2.1151965740857939E-4</v>
      </c>
      <c r="AC117">
        <v>-6.3244866394423561E-4</v>
      </c>
      <c r="AD117">
        <v>-5.1438222880850683E-4</v>
      </c>
      <c r="AE117">
        <v>7.5683720203448406E-5</v>
      </c>
      <c r="AF117">
        <v>2.4453165837726122E-4</v>
      </c>
      <c r="AG117">
        <v>2.051573309350296E-4</v>
      </c>
      <c r="AH117">
        <v>3.4301036568621069E-6</v>
      </c>
      <c r="AI117">
        <v>-4.2517182275697682E-4</v>
      </c>
      <c r="AJ117">
        <v>-1.515104111300081E-6</v>
      </c>
      <c r="AK117">
        <v>-2.9440476421015789E-4</v>
      </c>
      <c r="AL117">
        <v>-4.7677586729166308E-5</v>
      </c>
      <c r="AM117">
        <v>-3.1708821165104167E-4</v>
      </c>
      <c r="AN117">
        <v>-4.5258696859272482E-5</v>
      </c>
      <c r="AO117">
        <v>2.5547518735576942E-4</v>
      </c>
      <c r="AP117">
        <v>2.933741123685162E-5</v>
      </c>
      <c r="AQ117">
        <v>-1.093271192618974E-4</v>
      </c>
      <c r="AR117">
        <v>-2.033211948963124E-4</v>
      </c>
      <c r="AS117">
        <v>-4.1944424541069072E-5</v>
      </c>
      <c r="AT117">
        <v>-4.8068414766605638E-5</v>
      </c>
      <c r="AU117">
        <v>-1.4834878371955781E-4</v>
      </c>
      <c r="AV117">
        <v>-1.800194696570969E-5</v>
      </c>
      <c r="AW117">
        <v>-1.32218291623931E-4</v>
      </c>
      <c r="AX117">
        <v>-5.8275852441124951E-5</v>
      </c>
      <c r="AY117">
        <v>-6.4743424380627875E-5</v>
      </c>
      <c r="AZ117">
        <v>-2.5368954310540989E-5</v>
      </c>
      <c r="BA117">
        <v>-4.3244971407121498E-4</v>
      </c>
      <c r="BB117">
        <v>2.209076112785999E-4</v>
      </c>
      <c r="BC117">
        <v>2.102175634685633E-4</v>
      </c>
    </row>
    <row r="118" spans="1:55" x14ac:dyDescent="0.3">
      <c r="A118" s="1" t="s">
        <v>116</v>
      </c>
      <c r="B118">
        <v>3.5134350009483867E-2</v>
      </c>
      <c r="C118">
        <v>3.0708424062876709E-2</v>
      </c>
      <c r="D118">
        <v>-3.1379653716426828E-2</v>
      </c>
      <c r="E118">
        <v>-1.042349933422893E-2</v>
      </c>
      <c r="F118">
        <v>-2.758126868692666E-5</v>
      </c>
      <c r="G118">
        <v>-2.4985081138168441E-2</v>
      </c>
      <c r="H118">
        <v>-1.0458558783588491E-2</v>
      </c>
      <c r="I118">
        <v>2.0396586519898549E-2</v>
      </c>
      <c r="J118">
        <v>-1.2290633598263079E-3</v>
      </c>
      <c r="K118">
        <v>1.4565484513858759E-3</v>
      </c>
      <c r="L118">
        <v>1.035116153334357E-2</v>
      </c>
      <c r="M118">
        <v>2.5891213667178629E-3</v>
      </c>
      <c r="N118">
        <v>-1.516841321527697E-2</v>
      </c>
      <c r="O118">
        <v>-5.7993488925232994E-3</v>
      </c>
      <c r="P118">
        <v>1.3383370226374791E-2</v>
      </c>
      <c r="Q118">
        <v>1.7222361279420409E-2</v>
      </c>
      <c r="R118">
        <v>-9.911734244900914E-3</v>
      </c>
      <c r="S118">
        <v>1.3489475335993401E-2</v>
      </c>
      <c r="T118">
        <v>-2.5766309158135849E-2</v>
      </c>
      <c r="U118">
        <v>-2.1317520322904921E-3</v>
      </c>
      <c r="V118">
        <v>-6.1019566517393894E-3</v>
      </c>
      <c r="W118">
        <v>-1.3811456303798269E-2</v>
      </c>
      <c r="X118">
        <v>8.1734915072555485E-4</v>
      </c>
      <c r="Y118">
        <v>1.0368815667941719E-2</v>
      </c>
      <c r="Z118">
        <v>4.9268853940740154E-3</v>
      </c>
      <c r="AA118">
        <v>1.9262711247026571E-2</v>
      </c>
      <c r="AB118">
        <v>5.8545354485059374E-3</v>
      </c>
      <c r="AC118">
        <v>-4.6795536293131254E-3</v>
      </c>
      <c r="AD118">
        <v>8.1738038577444192E-3</v>
      </c>
      <c r="AE118">
        <v>2.6610440073380182E-3</v>
      </c>
      <c r="AF118">
        <v>5.0930708880723022E-3</v>
      </c>
      <c r="AG118">
        <v>-5.4816627231985774E-4</v>
      </c>
      <c r="AH118">
        <v>-6.5338428361042542E-3</v>
      </c>
      <c r="AI118">
        <v>6.8607333584676652E-3</v>
      </c>
      <c r="AJ118">
        <v>-1.063422646094575E-2</v>
      </c>
      <c r="AK118">
        <v>1.01882935873213E-2</v>
      </c>
      <c r="AL118">
        <v>-7.3084410875059297E-4</v>
      </c>
      <c r="AM118">
        <v>8.1664790813852726E-3</v>
      </c>
      <c r="AN118">
        <v>-5.9177420206912284E-3</v>
      </c>
      <c r="AO118">
        <v>-3.707511621150187E-3</v>
      </c>
      <c r="AP118">
        <v>-6.263208287849713E-3</v>
      </c>
      <c r="AQ118">
        <v>-2.315410055826438E-3</v>
      </c>
      <c r="AR118">
        <v>2.0994791030467231E-3</v>
      </c>
      <c r="AS118">
        <v>1.3842089006731969E-2</v>
      </c>
      <c r="AT118">
        <v>-4.0878538461053288E-3</v>
      </c>
      <c r="AU118">
        <v>3.225952028646614E-3</v>
      </c>
      <c r="AV118">
        <v>5.9856032898821607E-3</v>
      </c>
      <c r="AW118">
        <v>-5.0943006157832824E-3</v>
      </c>
      <c r="AX118">
        <v>3.144588345102158E-3</v>
      </c>
      <c r="AY118">
        <v>1.127472514320278E-3</v>
      </c>
      <c r="AZ118">
        <v>2.7975833875931548E-3</v>
      </c>
      <c r="BA118">
        <v>1.2262322533780739E-2</v>
      </c>
      <c r="BB118">
        <v>-2.4705514608109061E-2</v>
      </c>
      <c r="BC118">
        <v>1.282966951524212E-2</v>
      </c>
    </row>
    <row r="119" spans="1:55" x14ac:dyDescent="0.3">
      <c r="A119" s="1" t="s">
        <v>117</v>
      </c>
      <c r="B119">
        <v>-0.34989923460029482</v>
      </c>
      <c r="C119">
        <v>-0.26483271915996071</v>
      </c>
      <c r="D119">
        <v>0.77044181755408248</v>
      </c>
      <c r="E119">
        <v>0.1005183779269708</v>
      </c>
      <c r="F119">
        <v>-3.1120510435921522E-2</v>
      </c>
      <c r="G119">
        <v>-0.56281218432587232</v>
      </c>
      <c r="H119">
        <v>-6.7901618139053543E-2</v>
      </c>
      <c r="I119">
        <v>0.35378760929934799</v>
      </c>
      <c r="J119">
        <v>-0.76556696033899152</v>
      </c>
      <c r="K119">
        <v>-7.8906775547286506E-2</v>
      </c>
      <c r="L119">
        <v>3.0239737235647528E-2</v>
      </c>
      <c r="M119">
        <v>7.1263627898530926E-2</v>
      </c>
      <c r="N119">
        <v>-0.25904577832275921</v>
      </c>
      <c r="O119">
        <v>0.1289282015480423</v>
      </c>
      <c r="P119">
        <v>-0.14561758292343541</v>
      </c>
      <c r="Q119">
        <v>-8.0852638412704306E-2</v>
      </c>
      <c r="R119">
        <v>-2.5916874730184069E-2</v>
      </c>
      <c r="S119">
        <v>-4.9266094745388372E-2</v>
      </c>
      <c r="T119">
        <v>0.50489938317764027</v>
      </c>
      <c r="U119">
        <v>4.1874655398288087E-2</v>
      </c>
      <c r="V119">
        <v>0.1002672455568334</v>
      </c>
      <c r="W119">
        <v>-2.4003025071282609E-2</v>
      </c>
      <c r="X119">
        <v>8.5605350331100977E-2</v>
      </c>
      <c r="Y119">
        <v>0.24632411837498949</v>
      </c>
      <c r="Z119">
        <v>-3.1666948944882922E-2</v>
      </c>
      <c r="AA119">
        <v>-8.8004379707063568E-2</v>
      </c>
      <c r="AB119">
        <v>-2.099382197813655E-2</v>
      </c>
      <c r="AC119">
        <v>0.1604236241748819</v>
      </c>
      <c r="AD119">
        <v>-8.8868146754706751E-2</v>
      </c>
      <c r="AE119">
        <v>-1.2774193046594639E-2</v>
      </c>
      <c r="AF119">
        <v>0.11330961106097021</v>
      </c>
      <c r="AG119">
        <v>2.2787874719550291E-2</v>
      </c>
      <c r="AH119">
        <v>-2.9112251215781631E-2</v>
      </c>
      <c r="AI119">
        <v>-7.1585436967624289E-2</v>
      </c>
      <c r="AJ119">
        <v>-5.4902334872957807E-2</v>
      </c>
      <c r="AK119">
        <v>-0.1031365671661076</v>
      </c>
      <c r="AL119">
        <v>-7.5305143121120292E-3</v>
      </c>
      <c r="AM119">
        <v>7.5728489706997498E-2</v>
      </c>
      <c r="AN119">
        <v>-4.3979255633274671E-2</v>
      </c>
      <c r="AO119">
        <v>-0.13411200617777569</v>
      </c>
      <c r="AP119">
        <v>-6.7192456578119486E-3</v>
      </c>
      <c r="AQ119">
        <v>2.8444647229300891E-2</v>
      </c>
      <c r="AR119">
        <v>-1.5014043870255031E-2</v>
      </c>
      <c r="AS119">
        <v>0.10476606848093439</v>
      </c>
      <c r="AT119">
        <v>-1.515396645603922E-2</v>
      </c>
      <c r="AU119">
        <v>1.151563044699312E-2</v>
      </c>
      <c r="AV119">
        <v>-4.1660156941946932E-4</v>
      </c>
      <c r="AW119">
        <v>-6.7652721815667144E-2</v>
      </c>
      <c r="AX119">
        <v>-2.633721060364071E-2</v>
      </c>
      <c r="AY119">
        <v>5.2939470506077023E-2</v>
      </c>
      <c r="AZ119">
        <v>-6.4524079372675666E-2</v>
      </c>
      <c r="BA119">
        <v>0.31770137325539388</v>
      </c>
      <c r="BB119">
        <v>-9.6673257087371511E-2</v>
      </c>
      <c r="BC119">
        <v>0.1030388545668964</v>
      </c>
    </row>
    <row r="120" spans="1:55" x14ac:dyDescent="0.3">
      <c r="A120" s="1" t="s">
        <v>118</v>
      </c>
      <c r="B120">
        <v>0.3619050303729297</v>
      </c>
      <c r="C120">
        <v>-0.53336632742585655</v>
      </c>
      <c r="D120">
        <v>0.95032315462525452</v>
      </c>
      <c r="E120">
        <v>0.36025537029519561</v>
      </c>
      <c r="F120">
        <v>0.20871957887846551</v>
      </c>
      <c r="G120">
        <v>0.81630124351264566</v>
      </c>
      <c r="H120">
        <v>-8.826832584755695E-2</v>
      </c>
      <c r="I120">
        <v>-0.48441792601017392</v>
      </c>
      <c r="J120">
        <v>0.13476612901463489</v>
      </c>
      <c r="K120">
        <v>0.34358440794197542</v>
      </c>
      <c r="L120">
        <v>-8.8873854479281866E-2</v>
      </c>
      <c r="M120">
        <v>0.1229718196841583</v>
      </c>
      <c r="N120">
        <v>5.4670077887451249E-2</v>
      </c>
      <c r="O120">
        <v>1.14637357295736E-2</v>
      </c>
      <c r="P120">
        <v>9.651083445644415E-2</v>
      </c>
      <c r="Q120">
        <v>0.10367174102444281</v>
      </c>
      <c r="R120">
        <v>0.1137058376012086</v>
      </c>
      <c r="S120">
        <v>-1.1519346294540499E-2</v>
      </c>
      <c r="T120">
        <v>-3.034320103239313E-2</v>
      </c>
      <c r="U120">
        <v>3.0378191308023699E-2</v>
      </c>
      <c r="V120">
        <v>-1.9913665937849531E-2</v>
      </c>
      <c r="W120">
        <v>4.4217538085023073E-2</v>
      </c>
      <c r="X120">
        <v>-7.7237950352774948E-2</v>
      </c>
      <c r="Y120">
        <v>-1.016307190674377E-2</v>
      </c>
      <c r="Z120">
        <v>-8.9521918285228772E-4</v>
      </c>
      <c r="AA120">
        <v>2.6865365881856229E-2</v>
      </c>
      <c r="AB120">
        <v>1.3491324593035569E-2</v>
      </c>
      <c r="AC120">
        <v>5.2080184209054407E-2</v>
      </c>
      <c r="AD120">
        <v>-9.1992229736782269E-2</v>
      </c>
      <c r="AE120">
        <v>-5.9614643687745029E-2</v>
      </c>
      <c r="AF120">
        <v>7.3559681884570211E-2</v>
      </c>
      <c r="AG120">
        <v>-2.6789363858266791E-2</v>
      </c>
      <c r="AH120">
        <v>-1.0090979883483189E-4</v>
      </c>
      <c r="AI120">
        <v>-9.2614042624859977E-2</v>
      </c>
      <c r="AJ120">
        <v>2.1159389186506429E-2</v>
      </c>
      <c r="AK120">
        <v>-9.4523892000821827E-2</v>
      </c>
      <c r="AL120">
        <v>8.1510478548182358E-2</v>
      </c>
      <c r="AM120">
        <v>2.8860920613636019E-2</v>
      </c>
      <c r="AN120">
        <v>-5.0266057637007422E-2</v>
      </c>
      <c r="AO120">
        <v>-5.2512353628177501E-2</v>
      </c>
      <c r="AP120">
        <v>4.0564849305244309E-3</v>
      </c>
      <c r="AQ120">
        <v>1.3798972320999249E-2</v>
      </c>
      <c r="AR120">
        <v>-5.7911383466757227E-2</v>
      </c>
      <c r="AS120">
        <v>2.4019348099329249E-2</v>
      </c>
      <c r="AT120">
        <v>-1.541366477116189E-2</v>
      </c>
      <c r="AU120">
        <v>-1.5274750137576299E-2</v>
      </c>
      <c r="AV120">
        <v>-9.2209623802951723E-2</v>
      </c>
      <c r="AW120">
        <v>5.1192237314121161E-2</v>
      </c>
      <c r="AX120">
        <v>-1.9478835061700509E-2</v>
      </c>
      <c r="AY120">
        <v>9.9462019855332123E-2</v>
      </c>
      <c r="AZ120">
        <v>-2.7815082378568862E-2</v>
      </c>
      <c r="BA120">
        <v>-0.10375927586514171</v>
      </c>
      <c r="BB120">
        <v>0.13143858551476351</v>
      </c>
      <c r="BC120">
        <v>3.6241766033118489E-2</v>
      </c>
    </row>
    <row r="121" spans="1:55" x14ac:dyDescent="0.3">
      <c r="A121" s="1" t="s">
        <v>119</v>
      </c>
      <c r="B121">
        <v>0.33737888006659111</v>
      </c>
      <c r="C121">
        <v>-0.42495190538209238</v>
      </c>
      <c r="D121">
        <v>0.75877476774741626</v>
      </c>
      <c r="E121">
        <v>0.29994219656690357</v>
      </c>
      <c r="F121">
        <v>0.15945969388514011</v>
      </c>
      <c r="G121">
        <v>0.69872704123063267</v>
      </c>
      <c r="H121">
        <v>-6.6895861624212641E-2</v>
      </c>
      <c r="I121">
        <v>-0.42980840644891388</v>
      </c>
      <c r="J121">
        <v>0.1396765698498548</v>
      </c>
      <c r="K121">
        <v>0.26642398128825379</v>
      </c>
      <c r="L121">
        <v>-6.2412409494509082E-2</v>
      </c>
      <c r="M121">
        <v>0.15382420016326501</v>
      </c>
      <c r="N121">
        <v>-5.453985384823129E-2</v>
      </c>
      <c r="O121">
        <v>0.15545292412580111</v>
      </c>
      <c r="P121">
        <v>-7.7607486007854123E-2</v>
      </c>
      <c r="Q121">
        <v>7.8363454127039642E-2</v>
      </c>
      <c r="R121">
        <v>6.9064557565460927E-2</v>
      </c>
      <c r="S121">
        <v>2.570935342955501E-2</v>
      </c>
      <c r="T121">
        <v>-1.8514655085573629E-2</v>
      </c>
      <c r="U121">
        <v>1.921509492610847E-2</v>
      </c>
      <c r="V121">
        <v>-1.2010089155995919E-2</v>
      </c>
      <c r="W121">
        <v>4.8660800116932447E-2</v>
      </c>
      <c r="X121">
        <v>4.8197447013020291E-2</v>
      </c>
      <c r="Y121">
        <v>0.14186672085964661</v>
      </c>
      <c r="Z121">
        <v>6.342546640005115E-3</v>
      </c>
      <c r="AA121">
        <v>0.1108711978149632</v>
      </c>
      <c r="AB121">
        <v>-3.2720975699408718E-2</v>
      </c>
      <c r="AC121">
        <v>-0.18379493175165301</v>
      </c>
      <c r="AD121">
        <v>-6.7661818044748412E-2</v>
      </c>
      <c r="AE121">
        <v>-1.0038399457358399E-2</v>
      </c>
      <c r="AF121">
        <v>0.1233260703805856</v>
      </c>
      <c r="AG121">
        <v>1.1615547532067351E-2</v>
      </c>
      <c r="AH121">
        <v>1.011947013705534E-2</v>
      </c>
      <c r="AI121">
        <v>-7.2911694779435404E-2</v>
      </c>
      <c r="AJ121">
        <v>1.007678104796565E-3</v>
      </c>
      <c r="AK121">
        <v>-9.9073707174401462E-2</v>
      </c>
      <c r="AL121">
        <v>-3.3643539750723502E-3</v>
      </c>
      <c r="AM121">
        <v>-5.7368231503754127E-2</v>
      </c>
      <c r="AN121">
        <v>-1.343706173211894E-2</v>
      </c>
      <c r="AO121">
        <v>-6.4796057893463641E-2</v>
      </c>
      <c r="AP121">
        <v>3.5996251407939281E-3</v>
      </c>
      <c r="AQ121">
        <v>3.1806162853464368E-2</v>
      </c>
      <c r="AR121">
        <v>-6.2210162048256787E-2</v>
      </c>
      <c r="AS121">
        <v>7.6479433252763752E-3</v>
      </c>
      <c r="AT121">
        <v>5.2400985964949744E-3</v>
      </c>
      <c r="AU121">
        <v>-2.1284659674631289E-2</v>
      </c>
      <c r="AV121">
        <v>-8.913958430208957E-2</v>
      </c>
      <c r="AW121">
        <v>7.1127266971121775E-2</v>
      </c>
      <c r="AX121">
        <v>-1.713778313614683E-2</v>
      </c>
      <c r="AY121">
        <v>0.10767398217513161</v>
      </c>
      <c r="AZ121">
        <v>-2.9734772771714518E-2</v>
      </c>
      <c r="BA121">
        <v>-6.925738530199349E-2</v>
      </c>
      <c r="BB121">
        <v>0.13314062722952419</v>
      </c>
      <c r="BC121">
        <v>1.6301066754721521E-2</v>
      </c>
    </row>
    <row r="122" spans="1:55" x14ac:dyDescent="0.3">
      <c r="A122" s="1" t="s">
        <v>120</v>
      </c>
      <c r="B122">
        <v>-1.26678730784962E-3</v>
      </c>
      <c r="C122">
        <v>-4.6373415246709401E-4</v>
      </c>
      <c r="D122">
        <v>2.1508174208722938E-3</v>
      </c>
      <c r="E122">
        <v>5.1831553304236045E-4</v>
      </c>
      <c r="F122">
        <v>1.172509672632236E-4</v>
      </c>
      <c r="G122">
        <v>2.0712191929005941E-4</v>
      </c>
      <c r="H122">
        <v>2.8908049310356551E-4</v>
      </c>
      <c r="I122">
        <v>-5.6633292923805522E-4</v>
      </c>
      <c r="J122">
        <v>1.3415432517156341E-4</v>
      </c>
      <c r="K122">
        <v>6.1861153359245064E-4</v>
      </c>
      <c r="L122">
        <v>-3.8162200322053367E-6</v>
      </c>
      <c r="M122">
        <v>3.2163353486936352E-4</v>
      </c>
      <c r="N122">
        <v>1.613970471663634E-4</v>
      </c>
      <c r="O122">
        <v>9.261610898041506E-5</v>
      </c>
      <c r="P122">
        <v>-2.7219318166434058E-4</v>
      </c>
      <c r="Q122">
        <v>-6.8610013610742398E-5</v>
      </c>
      <c r="R122">
        <v>-1.107726308857242E-4</v>
      </c>
      <c r="S122">
        <v>-5.5092399104656699E-5</v>
      </c>
      <c r="T122">
        <v>4.3380763758955123E-4</v>
      </c>
      <c r="U122">
        <v>3.6440353488260368E-5</v>
      </c>
      <c r="V122">
        <v>-1.8731128204512128E-5</v>
      </c>
      <c r="W122">
        <v>1.204935437933891E-4</v>
      </c>
      <c r="X122">
        <v>2.3671321787352629E-4</v>
      </c>
      <c r="Y122">
        <v>5.5722513224882111E-4</v>
      </c>
      <c r="Z122">
        <v>2.452626768625399E-5</v>
      </c>
      <c r="AA122">
        <v>3.6766107824049229E-4</v>
      </c>
      <c r="AB122">
        <v>-2.2284364471461611E-4</v>
      </c>
      <c r="AC122">
        <v>-7.7121195709145779E-4</v>
      </c>
      <c r="AD122">
        <v>-5.3775937277229454E-4</v>
      </c>
      <c r="AE122">
        <v>6.3088129026690404E-5</v>
      </c>
      <c r="AF122">
        <v>2.8381461993661812E-4</v>
      </c>
      <c r="AG122">
        <v>2.4974730151660951E-4</v>
      </c>
      <c r="AH122">
        <v>-5.2067533955040489E-5</v>
      </c>
      <c r="AI122">
        <v>-4.3242796327781817E-4</v>
      </c>
      <c r="AJ122">
        <v>-5.0023360695841852E-5</v>
      </c>
      <c r="AK122">
        <v>-4.1124633296522878E-4</v>
      </c>
      <c r="AL122">
        <v>-1.2945489668544021E-4</v>
      </c>
      <c r="AM122">
        <v>-3.5110983093076728E-4</v>
      </c>
      <c r="AN122">
        <v>-1.9089361465621249E-4</v>
      </c>
      <c r="AO122">
        <v>2.020065252355026E-4</v>
      </c>
      <c r="AP122">
        <v>-7.2401378853860018E-6</v>
      </c>
      <c r="AQ122">
        <v>-1.4800314376237661E-4</v>
      </c>
      <c r="AR122">
        <v>-3.5040940420123372E-4</v>
      </c>
      <c r="AS122">
        <v>1.185560910596388E-4</v>
      </c>
      <c r="AT122">
        <v>-1.1918567500358621E-4</v>
      </c>
      <c r="AU122">
        <v>-2.6629755605375429E-4</v>
      </c>
      <c r="AV122">
        <v>-6.1749543731565206E-5</v>
      </c>
      <c r="AW122">
        <v>-1.6687370385580529E-4</v>
      </c>
      <c r="AX122">
        <v>-8.2214435834882814E-5</v>
      </c>
      <c r="AY122">
        <v>-6.2778321343882047E-5</v>
      </c>
      <c r="AZ122">
        <v>-8.2983822806209046E-5</v>
      </c>
      <c r="BA122">
        <v>-4.4424940611240772E-4</v>
      </c>
      <c r="BB122">
        <v>4.8218155568552058E-4</v>
      </c>
      <c r="BC122">
        <v>2.5703795102010522E-4</v>
      </c>
    </row>
    <row r="123" spans="1:55" x14ac:dyDescent="0.3">
      <c r="A123" s="1" t="s">
        <v>121</v>
      </c>
      <c r="B123">
        <v>5.2742317963351132E-2</v>
      </c>
      <c r="C123">
        <v>-1.6541310890820161E-2</v>
      </c>
      <c r="D123">
        <v>5.5132725108547949E-2</v>
      </c>
      <c r="E123">
        <v>1.5301230843808191E-2</v>
      </c>
      <c r="F123">
        <v>1.0455430134488001E-2</v>
      </c>
      <c r="G123">
        <v>6.1300291466005706E-3</v>
      </c>
      <c r="H123">
        <v>1.1468919035184681E-2</v>
      </c>
      <c r="I123">
        <v>3.5776712099717398E-3</v>
      </c>
      <c r="J123">
        <v>-2.9401481202025199E-2</v>
      </c>
      <c r="K123">
        <v>9.5740306159035945E-3</v>
      </c>
      <c r="L123">
        <v>5.2760504975370628E-3</v>
      </c>
      <c r="M123">
        <v>1.793893569442067E-3</v>
      </c>
      <c r="N123">
        <v>3.4430036388531177E-2</v>
      </c>
      <c r="O123">
        <v>-3.0527486023744409E-2</v>
      </c>
      <c r="P123">
        <v>3.8171906725705168E-2</v>
      </c>
      <c r="Q123">
        <v>-2.1685607757170908E-2</v>
      </c>
      <c r="R123">
        <v>4.6251403099693902E-3</v>
      </c>
      <c r="S123">
        <v>-3.3419441723266581E-3</v>
      </c>
      <c r="T123">
        <v>2.7505419526534691E-2</v>
      </c>
      <c r="U123">
        <v>6.8196559870150062E-3</v>
      </c>
      <c r="V123">
        <v>1.394913613342879E-2</v>
      </c>
      <c r="W123">
        <v>-3.8876570623250667E-4</v>
      </c>
      <c r="X123">
        <v>-2.182365789782479E-2</v>
      </c>
      <c r="Y123">
        <v>-1.2810081235466271E-2</v>
      </c>
      <c r="Z123">
        <v>5.3315952651662906E-3</v>
      </c>
      <c r="AA123">
        <v>2.6435138523904019E-3</v>
      </c>
      <c r="AB123">
        <v>-6.8863982611361979E-3</v>
      </c>
      <c r="AC123">
        <v>9.4461428924120586E-3</v>
      </c>
      <c r="AD123">
        <v>2.373310711932388E-3</v>
      </c>
      <c r="AE123">
        <v>-1.017204688706277E-4</v>
      </c>
      <c r="AF123">
        <v>7.3592279723790049E-3</v>
      </c>
      <c r="AG123">
        <v>2.773957879866365E-4</v>
      </c>
      <c r="AH123">
        <v>1.2509222229427569E-3</v>
      </c>
      <c r="AI123">
        <v>-1.3082487510178681E-2</v>
      </c>
      <c r="AJ123">
        <v>-7.1106683775031968E-3</v>
      </c>
      <c r="AK123">
        <v>-1.336252581629133E-2</v>
      </c>
      <c r="AL123">
        <v>2.4418970248708962E-4</v>
      </c>
      <c r="AM123">
        <v>-8.9459478206238528E-3</v>
      </c>
      <c r="AN123">
        <v>-2.9381108539598289E-3</v>
      </c>
      <c r="AO123">
        <v>9.3851480934915128E-4</v>
      </c>
      <c r="AP123">
        <v>1.4408426220971829E-3</v>
      </c>
      <c r="AQ123">
        <v>-2.5369905715871459E-3</v>
      </c>
      <c r="AR123">
        <v>-6.8571352297322442E-4</v>
      </c>
      <c r="AS123">
        <v>-9.3825511057376368E-3</v>
      </c>
      <c r="AT123">
        <v>-4.05230450698673E-3</v>
      </c>
      <c r="AU123">
        <v>4.4103624959113703E-3</v>
      </c>
      <c r="AV123">
        <v>3.0368565487815871E-3</v>
      </c>
      <c r="AW123">
        <v>3.9185043353324126E-3</v>
      </c>
      <c r="AX123">
        <v>-6.2864716995558066E-3</v>
      </c>
      <c r="AY123">
        <v>-2.1197014911860492E-3</v>
      </c>
      <c r="AZ123">
        <v>-4.1539101051506792E-3</v>
      </c>
      <c r="BA123">
        <v>-9.9883907898135893E-3</v>
      </c>
      <c r="BB123">
        <v>2.0732842446845239E-2</v>
      </c>
      <c r="BC123">
        <v>5.926215185478031E-4</v>
      </c>
    </row>
    <row r="124" spans="1:55" x14ac:dyDescent="0.3">
      <c r="A124" s="1" t="s">
        <v>122</v>
      </c>
      <c r="B124">
        <v>5.1952281392684568E-2</v>
      </c>
      <c r="C124">
        <v>-1.6775256672970199E-2</v>
      </c>
      <c r="D124">
        <v>5.3932273635428962E-2</v>
      </c>
      <c r="E124">
        <v>1.362215676079054E-2</v>
      </c>
      <c r="F124">
        <v>5.5562017590318697E-3</v>
      </c>
      <c r="G124">
        <v>6.9239053905033286E-3</v>
      </c>
      <c r="H124">
        <v>1.1243249917656409E-2</v>
      </c>
      <c r="I124">
        <v>4.9792259194353927E-3</v>
      </c>
      <c r="J124">
        <v>-2.9467060607942179E-2</v>
      </c>
      <c r="K124">
        <v>8.6402802547004189E-3</v>
      </c>
      <c r="L124">
        <v>6.7261241612281064E-3</v>
      </c>
      <c r="M124">
        <v>1.4068365062792621E-3</v>
      </c>
      <c r="N124">
        <v>3.4352879479582987E-2</v>
      </c>
      <c r="O124">
        <v>-3.4354344617291928E-2</v>
      </c>
      <c r="P124">
        <v>3.4817183181480728E-2</v>
      </c>
      <c r="Q124">
        <v>-2.0919394752562579E-2</v>
      </c>
      <c r="R124">
        <v>5.2384526372623594E-3</v>
      </c>
      <c r="S124">
        <v>-4.2195339867115928E-3</v>
      </c>
      <c r="T124">
        <v>2.8390583669827201E-2</v>
      </c>
      <c r="U124">
        <v>5.1499272885795026E-3</v>
      </c>
      <c r="V124">
        <v>1.3036298942255491E-2</v>
      </c>
      <c r="W124">
        <v>-5.8107127491250558E-4</v>
      </c>
      <c r="X124">
        <v>-2.301472617341227E-2</v>
      </c>
      <c r="Y124">
        <v>-1.3809788231937041E-2</v>
      </c>
      <c r="Z124">
        <v>5.6320184426373052E-3</v>
      </c>
      <c r="AA124">
        <v>3.0136731951540502E-3</v>
      </c>
      <c r="AB124">
        <v>-9.87503485459852E-3</v>
      </c>
      <c r="AC124">
        <v>9.715115223731188E-3</v>
      </c>
      <c r="AD124">
        <v>2.1782435083562012E-3</v>
      </c>
      <c r="AE124">
        <v>4.220557298277879E-4</v>
      </c>
      <c r="AF124">
        <v>8.1409627052663452E-3</v>
      </c>
      <c r="AG124">
        <v>-1.2361801839500799E-3</v>
      </c>
      <c r="AH124">
        <v>1.092231471031495E-3</v>
      </c>
      <c r="AI124">
        <v>-1.317098365919772E-2</v>
      </c>
      <c r="AJ124">
        <v>-6.3402072823931241E-3</v>
      </c>
      <c r="AK124">
        <v>-1.429699291264939E-2</v>
      </c>
      <c r="AL124">
        <v>1.4266031541935421E-3</v>
      </c>
      <c r="AM124">
        <v>-9.4334240887438345E-3</v>
      </c>
      <c r="AN124">
        <v>-3.1924973174773529E-3</v>
      </c>
      <c r="AO124">
        <v>2.4255368596370901E-3</v>
      </c>
      <c r="AP124">
        <v>-3.7752488087864239E-4</v>
      </c>
      <c r="AQ124">
        <v>-2.59099286656867E-3</v>
      </c>
      <c r="AR124">
        <v>-2.594778806350409E-3</v>
      </c>
      <c r="AS124">
        <v>-5.2830779578239258E-3</v>
      </c>
      <c r="AT124">
        <v>-4.0245529106899174E-3</v>
      </c>
      <c r="AU124">
        <v>6.0959381844868437E-3</v>
      </c>
      <c r="AV124">
        <v>3.0664077944169859E-3</v>
      </c>
      <c r="AW124">
        <v>4.3670082217397519E-3</v>
      </c>
      <c r="AX124">
        <v>-5.7083396784541433E-3</v>
      </c>
      <c r="AY124">
        <v>-2.2673555268325949E-3</v>
      </c>
      <c r="AZ124">
        <v>-6.1073469728975373E-3</v>
      </c>
      <c r="BA124">
        <v>-9.7749321625195795E-3</v>
      </c>
      <c r="BB124">
        <v>1.9828975484386321E-2</v>
      </c>
      <c r="BC124">
        <v>-3.2700812631383351E-3</v>
      </c>
    </row>
    <row r="125" spans="1:55" x14ac:dyDescent="0.3">
      <c r="A125" s="1" t="s">
        <v>123</v>
      </c>
      <c r="B125">
        <v>-6.1363600645814613E-3</v>
      </c>
      <c r="C125">
        <v>-1.9343203229006189E-2</v>
      </c>
      <c r="D125">
        <v>6.2598722471743778E-2</v>
      </c>
      <c r="E125">
        <v>-0.14176398083576619</v>
      </c>
      <c r="F125">
        <v>2.2984139518514381E-2</v>
      </c>
      <c r="G125">
        <v>6.0556779076673832E-2</v>
      </c>
      <c r="H125">
        <v>-7.7477268801025897E-3</v>
      </c>
      <c r="I125">
        <v>-1.9557214983297381E-2</v>
      </c>
      <c r="J125">
        <v>-6.6055605673760913E-3</v>
      </c>
      <c r="K125">
        <v>2.1464926372732791E-2</v>
      </c>
      <c r="L125">
        <v>3.552374932174814E-3</v>
      </c>
      <c r="M125">
        <v>-1.8043240326804481E-2</v>
      </c>
      <c r="N125">
        <v>4.1451133589637167E-2</v>
      </c>
      <c r="O125">
        <v>1.7515174535300371E-2</v>
      </c>
      <c r="P125">
        <v>3.7828433507792983E-2</v>
      </c>
      <c r="Q125">
        <v>-6.2544928488587843E-5</v>
      </c>
      <c r="R125">
        <v>2.6947920101966561E-3</v>
      </c>
      <c r="S125">
        <v>3.8518151194393761E-3</v>
      </c>
      <c r="T125">
        <v>6.9573493730540129E-3</v>
      </c>
      <c r="U125">
        <v>3.9062656214949492E-3</v>
      </c>
      <c r="V125">
        <v>2.4666940002269759E-2</v>
      </c>
      <c r="W125">
        <v>-7.2662789389041642E-4</v>
      </c>
      <c r="X125">
        <v>1.375889095868962E-2</v>
      </c>
      <c r="Y125">
        <v>1.3971065504023919E-2</v>
      </c>
      <c r="Z125">
        <v>1.9781619847562631E-3</v>
      </c>
      <c r="AA125">
        <v>1.7724073969890231E-2</v>
      </c>
      <c r="AB125">
        <v>-1.2125982341956359E-2</v>
      </c>
      <c r="AC125">
        <v>-5.4332170072370893E-2</v>
      </c>
      <c r="AD125">
        <v>-3.2682766933998388E-2</v>
      </c>
      <c r="AE125">
        <v>6.6159162181338924E-3</v>
      </c>
      <c r="AF125">
        <v>1.1794030957560309E-2</v>
      </c>
      <c r="AG125">
        <v>1.5929412551953009E-3</v>
      </c>
      <c r="AH125">
        <v>7.6136937941711441E-3</v>
      </c>
      <c r="AI125">
        <v>-8.701179158979824E-3</v>
      </c>
      <c r="AJ125">
        <v>5.3776564160454756E-3</v>
      </c>
      <c r="AK125">
        <v>-2.1600140098199062E-3</v>
      </c>
      <c r="AL125">
        <v>1.634344085860483E-3</v>
      </c>
      <c r="AM125">
        <v>-2.4847192705081199E-2</v>
      </c>
      <c r="AN125">
        <v>-5.0833916441562601E-3</v>
      </c>
      <c r="AO125">
        <v>1.63059078195762E-2</v>
      </c>
      <c r="AP125">
        <v>-7.2622114888348452E-3</v>
      </c>
      <c r="AQ125">
        <v>-7.4457412213809748E-3</v>
      </c>
      <c r="AR125">
        <v>-1.130939060436168E-2</v>
      </c>
      <c r="AS125">
        <v>-8.2707709604296965E-4</v>
      </c>
      <c r="AT125">
        <v>4.7611553070132332E-4</v>
      </c>
      <c r="AU125">
        <v>-3.664033021009947E-3</v>
      </c>
      <c r="AV125">
        <v>-8.5888439860840847E-3</v>
      </c>
      <c r="AW125">
        <v>4.7577005068114107E-3</v>
      </c>
      <c r="AX125">
        <v>-6.1379650533595364E-4</v>
      </c>
      <c r="AY125">
        <v>2.2501950786735469E-4</v>
      </c>
      <c r="AZ125">
        <v>1.139399031411118E-3</v>
      </c>
      <c r="BA125">
        <v>-1.5964397065008011E-2</v>
      </c>
      <c r="BB125">
        <v>1.8114876311742811E-2</v>
      </c>
      <c r="BC125">
        <v>5.6164328790241557E-3</v>
      </c>
    </row>
    <row r="126" spans="1:55" x14ac:dyDescent="0.3">
      <c r="A126" s="1" t="s">
        <v>124</v>
      </c>
      <c r="B126">
        <v>-6.1363600645814613E-3</v>
      </c>
      <c r="C126">
        <v>-1.9343203229006189E-2</v>
      </c>
      <c r="D126">
        <v>6.2598722471743778E-2</v>
      </c>
      <c r="E126">
        <v>-0.14176398083576619</v>
      </c>
      <c r="F126">
        <v>2.2984139518514381E-2</v>
      </c>
      <c r="G126">
        <v>6.0556779076673832E-2</v>
      </c>
      <c r="H126">
        <v>-7.7477268801025897E-3</v>
      </c>
      <c r="I126">
        <v>-1.9557214983297381E-2</v>
      </c>
      <c r="J126">
        <v>-6.6055605673760913E-3</v>
      </c>
      <c r="K126">
        <v>2.1464926372732791E-2</v>
      </c>
      <c r="L126">
        <v>3.552374932174814E-3</v>
      </c>
      <c r="M126">
        <v>-1.8043240326804481E-2</v>
      </c>
      <c r="N126">
        <v>4.1451133589637167E-2</v>
      </c>
      <c r="O126">
        <v>1.7515174535300371E-2</v>
      </c>
      <c r="P126">
        <v>3.7828433507792983E-2</v>
      </c>
      <c r="Q126">
        <v>-6.2544928488587843E-5</v>
      </c>
      <c r="R126">
        <v>2.6947920101966561E-3</v>
      </c>
      <c r="S126">
        <v>3.8518151194393761E-3</v>
      </c>
      <c r="T126">
        <v>6.9573493730540129E-3</v>
      </c>
      <c r="U126">
        <v>3.9062656214949492E-3</v>
      </c>
      <c r="V126">
        <v>2.4666940002269759E-2</v>
      </c>
      <c r="W126">
        <v>-7.2662789389041642E-4</v>
      </c>
      <c r="X126">
        <v>1.375889095868962E-2</v>
      </c>
      <c r="Y126">
        <v>1.3971065504023919E-2</v>
      </c>
      <c r="Z126">
        <v>1.9781619847562631E-3</v>
      </c>
      <c r="AA126">
        <v>1.7724073969890231E-2</v>
      </c>
      <c r="AB126">
        <v>-1.2125982341956359E-2</v>
      </c>
      <c r="AC126">
        <v>-5.4332170072370893E-2</v>
      </c>
      <c r="AD126">
        <v>-3.2682766933998388E-2</v>
      </c>
      <c r="AE126">
        <v>6.6159162181338924E-3</v>
      </c>
      <c r="AF126">
        <v>1.1794030957560309E-2</v>
      </c>
      <c r="AG126">
        <v>1.5929412551953009E-3</v>
      </c>
      <c r="AH126">
        <v>7.6136937941711441E-3</v>
      </c>
      <c r="AI126">
        <v>-8.701179158979824E-3</v>
      </c>
      <c r="AJ126">
        <v>5.3776564160454756E-3</v>
      </c>
      <c r="AK126">
        <v>-2.1600140098199062E-3</v>
      </c>
      <c r="AL126">
        <v>1.634344085860483E-3</v>
      </c>
      <c r="AM126">
        <v>-2.4847192705081199E-2</v>
      </c>
      <c r="AN126">
        <v>-5.0833916441562601E-3</v>
      </c>
      <c r="AO126">
        <v>1.63059078195762E-2</v>
      </c>
      <c r="AP126">
        <v>-7.2622114888348452E-3</v>
      </c>
      <c r="AQ126">
        <v>-7.4457412213809748E-3</v>
      </c>
      <c r="AR126">
        <v>-1.130939060436168E-2</v>
      </c>
      <c r="AS126">
        <v>-8.2707709604296965E-4</v>
      </c>
      <c r="AT126">
        <v>4.7611553070132332E-4</v>
      </c>
      <c r="AU126">
        <v>-3.664033021009947E-3</v>
      </c>
      <c r="AV126">
        <v>-8.5888439860840847E-3</v>
      </c>
      <c r="AW126">
        <v>4.7577005068114107E-3</v>
      </c>
      <c r="AX126">
        <v>-6.1379650533595364E-4</v>
      </c>
      <c r="AY126">
        <v>2.2501950786735469E-4</v>
      </c>
      <c r="AZ126">
        <v>1.139399031411118E-3</v>
      </c>
      <c r="BA126">
        <v>-1.5964397065008011E-2</v>
      </c>
      <c r="BB126">
        <v>1.8114876311742811E-2</v>
      </c>
      <c r="BC126">
        <v>5.6164328790241557E-3</v>
      </c>
    </row>
    <row r="127" spans="1:55" x14ac:dyDescent="0.3">
      <c r="A127" s="1" t="s">
        <v>125</v>
      </c>
      <c r="B127">
        <v>-6.6165425641671232E-3</v>
      </c>
      <c r="C127">
        <v>-1.9704592240170949E-2</v>
      </c>
      <c r="D127">
        <v>6.2413129475077683E-2</v>
      </c>
      <c r="E127">
        <v>-0.14214628731504589</v>
      </c>
      <c r="F127">
        <v>2.282343661127826E-2</v>
      </c>
      <c r="G127">
        <v>6.0578697188684839E-2</v>
      </c>
      <c r="H127">
        <v>-7.8013175184277273E-3</v>
      </c>
      <c r="I127">
        <v>-1.964579117197594E-2</v>
      </c>
      <c r="J127">
        <v>-6.1424999083920439E-3</v>
      </c>
      <c r="K127">
        <v>2.1508158623178491E-2</v>
      </c>
      <c r="L127">
        <v>3.7215479630410969E-3</v>
      </c>
      <c r="M127">
        <v>-1.758927932904935E-2</v>
      </c>
      <c r="N127">
        <v>4.0679493829622139E-2</v>
      </c>
      <c r="O127">
        <v>1.797782411398284E-2</v>
      </c>
      <c r="P127">
        <v>3.7657859755229589E-2</v>
      </c>
      <c r="Q127">
        <v>-1.833421426610817E-3</v>
      </c>
      <c r="R127">
        <v>3.0333437383694142E-3</v>
      </c>
      <c r="S127">
        <v>4.0352788707955023E-3</v>
      </c>
      <c r="T127">
        <v>6.9599627131224882E-3</v>
      </c>
      <c r="U127">
        <v>3.8642716933918789E-3</v>
      </c>
      <c r="V127">
        <v>2.464622001936358E-2</v>
      </c>
      <c r="W127">
        <v>4.9551984848049738E-4</v>
      </c>
      <c r="X127">
        <v>1.328450801741746E-2</v>
      </c>
      <c r="Y127">
        <v>1.2530462295676789E-2</v>
      </c>
      <c r="Z127">
        <v>1.3612237215449431E-3</v>
      </c>
      <c r="AA127">
        <v>1.7253802947938272E-2</v>
      </c>
      <c r="AB127">
        <v>-9.3973635155237302E-3</v>
      </c>
      <c r="AC127">
        <v>-5.4218874914325241E-2</v>
      </c>
      <c r="AD127">
        <v>-3.3790987117726441E-2</v>
      </c>
      <c r="AE127">
        <v>7.9715773701923009E-3</v>
      </c>
      <c r="AF127">
        <v>1.1644309841782561E-2</v>
      </c>
      <c r="AG127">
        <v>1.6703359054312261E-3</v>
      </c>
      <c r="AH127">
        <v>9.9609818248454288E-3</v>
      </c>
      <c r="AI127">
        <v>-8.6521674230208342E-3</v>
      </c>
      <c r="AJ127">
        <v>5.1703908447365042E-3</v>
      </c>
      <c r="AK127">
        <v>-1.7441283536275721E-3</v>
      </c>
      <c r="AL127">
        <v>1.4070473864580141E-3</v>
      </c>
      <c r="AM127">
        <v>-2.472430160867117E-2</v>
      </c>
      <c r="AN127">
        <v>-5.1259616864367356E-3</v>
      </c>
      <c r="AO127">
        <v>1.5820484817737589E-2</v>
      </c>
      <c r="AP127">
        <v>-8.0462701970884717E-3</v>
      </c>
      <c r="AQ127">
        <v>-8.4689788703665655E-3</v>
      </c>
      <c r="AR127">
        <v>-1.2261409495339531E-2</v>
      </c>
      <c r="AS127">
        <v>-1.2732692893187511E-3</v>
      </c>
      <c r="AT127">
        <v>9.0509100903582592E-4</v>
      </c>
      <c r="AU127">
        <v>-3.7255218671930221E-3</v>
      </c>
      <c r="AV127">
        <v>-8.2990459961594081E-3</v>
      </c>
      <c r="AW127">
        <v>5.5075482327525084E-3</v>
      </c>
      <c r="AX127">
        <v>6.4226738748165673E-5</v>
      </c>
      <c r="AY127">
        <v>8.1553156702628767E-4</v>
      </c>
      <c r="AZ127">
        <v>-3.3576536413390421E-3</v>
      </c>
      <c r="BA127">
        <v>-1.552569690592571E-2</v>
      </c>
      <c r="BB127">
        <v>1.651068868363641E-2</v>
      </c>
      <c r="BC127">
        <v>5.8996997953482469E-3</v>
      </c>
    </row>
    <row r="128" spans="1:55" x14ac:dyDescent="0.3">
      <c r="A128" s="1" t="s">
        <v>126</v>
      </c>
      <c r="B128">
        <v>-6.6165425641671232E-3</v>
      </c>
      <c r="C128">
        <v>-1.9704592240170949E-2</v>
      </c>
      <c r="D128">
        <v>6.2413129475077683E-2</v>
      </c>
      <c r="E128">
        <v>-0.14214628731504589</v>
      </c>
      <c r="F128">
        <v>2.282343661127826E-2</v>
      </c>
      <c r="G128">
        <v>6.0578697188684839E-2</v>
      </c>
      <c r="H128">
        <v>-7.8013175184277273E-3</v>
      </c>
      <c r="I128">
        <v>-1.964579117197594E-2</v>
      </c>
      <c r="J128">
        <v>-6.1424999083920439E-3</v>
      </c>
      <c r="K128">
        <v>2.1508158623178491E-2</v>
      </c>
      <c r="L128">
        <v>3.7215479630410969E-3</v>
      </c>
      <c r="M128">
        <v>-1.758927932904935E-2</v>
      </c>
      <c r="N128">
        <v>4.0679493829622139E-2</v>
      </c>
      <c r="O128">
        <v>1.797782411398284E-2</v>
      </c>
      <c r="P128">
        <v>3.7657859755229589E-2</v>
      </c>
      <c r="Q128">
        <v>-1.833421426610817E-3</v>
      </c>
      <c r="R128">
        <v>3.0333437383694142E-3</v>
      </c>
      <c r="S128">
        <v>4.0352788707955023E-3</v>
      </c>
      <c r="T128">
        <v>6.9599627131224882E-3</v>
      </c>
      <c r="U128">
        <v>3.8642716933918789E-3</v>
      </c>
      <c r="V128">
        <v>2.464622001936358E-2</v>
      </c>
      <c r="W128">
        <v>4.9551984848049738E-4</v>
      </c>
      <c r="X128">
        <v>1.328450801741746E-2</v>
      </c>
      <c r="Y128">
        <v>1.2530462295676789E-2</v>
      </c>
      <c r="Z128">
        <v>1.3612237215449431E-3</v>
      </c>
      <c r="AA128">
        <v>1.7253802947938272E-2</v>
      </c>
      <c r="AB128">
        <v>-9.3973635155237302E-3</v>
      </c>
      <c r="AC128">
        <v>-5.4218874914325241E-2</v>
      </c>
      <c r="AD128">
        <v>-3.3790987117726441E-2</v>
      </c>
      <c r="AE128">
        <v>7.9715773701923009E-3</v>
      </c>
      <c r="AF128">
        <v>1.1644309841782561E-2</v>
      </c>
      <c r="AG128">
        <v>1.6703359054312261E-3</v>
      </c>
      <c r="AH128">
        <v>9.9609818248454288E-3</v>
      </c>
      <c r="AI128">
        <v>-8.6521674230208342E-3</v>
      </c>
      <c r="AJ128">
        <v>5.1703908447365042E-3</v>
      </c>
      <c r="AK128">
        <v>-1.7441283536275721E-3</v>
      </c>
      <c r="AL128">
        <v>1.4070473864580141E-3</v>
      </c>
      <c r="AM128">
        <v>-2.472430160867117E-2</v>
      </c>
      <c r="AN128">
        <v>-5.1259616864367356E-3</v>
      </c>
      <c r="AO128">
        <v>1.5820484817737589E-2</v>
      </c>
      <c r="AP128">
        <v>-8.0462701970884717E-3</v>
      </c>
      <c r="AQ128">
        <v>-8.4689788703665655E-3</v>
      </c>
      <c r="AR128">
        <v>-1.2261409495339531E-2</v>
      </c>
      <c r="AS128">
        <v>-1.2732692893187511E-3</v>
      </c>
      <c r="AT128">
        <v>9.0509100903582592E-4</v>
      </c>
      <c r="AU128">
        <v>-3.7255218671930221E-3</v>
      </c>
      <c r="AV128">
        <v>-8.2990459961594081E-3</v>
      </c>
      <c r="AW128">
        <v>5.5075482327525084E-3</v>
      </c>
      <c r="AX128">
        <v>6.4226738748165673E-5</v>
      </c>
      <c r="AY128">
        <v>8.1553156702628767E-4</v>
      </c>
      <c r="AZ128">
        <v>-3.3576536413390421E-3</v>
      </c>
      <c r="BA128">
        <v>-1.552569690592571E-2</v>
      </c>
      <c r="BB128">
        <v>1.651068868363641E-2</v>
      </c>
      <c r="BC128">
        <v>5.8996997953482469E-3</v>
      </c>
    </row>
    <row r="129" spans="1:55" x14ac:dyDescent="0.3">
      <c r="A129" s="1" t="s">
        <v>127</v>
      </c>
      <c r="B129">
        <v>3.6948429751969991E-2</v>
      </c>
      <c r="C129">
        <v>-7.8749863528466371E-2</v>
      </c>
      <c r="D129">
        <v>-0.1208320381784071</v>
      </c>
      <c r="E129">
        <v>0.46687206464015768</v>
      </c>
      <c r="F129">
        <v>-6.4709055597238344E-2</v>
      </c>
      <c r="G129">
        <v>-0.12812533301583481</v>
      </c>
      <c r="H129">
        <v>0.18136286164737181</v>
      </c>
      <c r="I129">
        <v>-0.10652891213973351</v>
      </c>
      <c r="J129">
        <v>-6.0632668958916273E-2</v>
      </c>
      <c r="K129">
        <v>6.7945448014768289E-2</v>
      </c>
      <c r="L129">
        <v>-0.26887777139636782</v>
      </c>
      <c r="M129">
        <v>-5.3059804423715148E-2</v>
      </c>
      <c r="N129">
        <v>-3.5549087092180882E-4</v>
      </c>
      <c r="O129">
        <v>-6.5000889458971062E-2</v>
      </c>
      <c r="P129">
        <v>-9.6476260562696634E-2</v>
      </c>
      <c r="Q129">
        <v>-1.7675586993398629E-3</v>
      </c>
      <c r="R129">
        <v>-3.651632014479371E-2</v>
      </c>
      <c r="S129">
        <v>8.5165036936004163E-2</v>
      </c>
      <c r="T129">
        <v>9.3778790418775085E-2</v>
      </c>
      <c r="U129">
        <v>2.380121538247219E-2</v>
      </c>
      <c r="V129">
        <v>-8.2943334019423484E-2</v>
      </c>
      <c r="W129">
        <v>0.1063743651332711</v>
      </c>
      <c r="X129">
        <v>2.2365346261982671E-4</v>
      </c>
      <c r="Y129">
        <v>1.683696556340816E-3</v>
      </c>
      <c r="Z129">
        <v>-1.0259856708789429E-2</v>
      </c>
      <c r="AA129">
        <v>-1.751853488953305E-2</v>
      </c>
      <c r="AB129">
        <v>-8.9573450854352421E-2</v>
      </c>
      <c r="AC129">
        <v>-1.518032559784918E-3</v>
      </c>
      <c r="AD129">
        <v>-1.937322750408849E-3</v>
      </c>
      <c r="AE129">
        <v>-1.127782915940175E-2</v>
      </c>
      <c r="AF129">
        <v>-4.668756409677989E-3</v>
      </c>
      <c r="AG129">
        <v>-4.4383319189440079E-2</v>
      </c>
      <c r="AH129">
        <v>8.0794693429460888E-3</v>
      </c>
      <c r="AI129">
        <v>8.4843890058911974E-3</v>
      </c>
      <c r="AJ129">
        <v>-6.6868942805762476E-3</v>
      </c>
      <c r="AK129">
        <v>-1.417372507478554E-2</v>
      </c>
      <c r="AL129">
        <v>7.7689258038515499E-3</v>
      </c>
      <c r="AM129">
        <v>-2.2686136895586932E-3</v>
      </c>
      <c r="AN129">
        <v>7.4638882130345441E-3</v>
      </c>
      <c r="AO129">
        <v>-2.9051047708015709E-3</v>
      </c>
      <c r="AP129">
        <v>-3.5543018735000521E-2</v>
      </c>
      <c r="AQ129">
        <v>-2.7050852452342431E-2</v>
      </c>
      <c r="AR129">
        <v>-8.586592510243728E-3</v>
      </c>
      <c r="AS129">
        <v>-0.16853712835015219</v>
      </c>
      <c r="AT129">
        <v>7.9663285659353406E-2</v>
      </c>
      <c r="AU129">
        <v>2.290534712757639E-2</v>
      </c>
      <c r="AV129">
        <v>-6.7385672476221237E-2</v>
      </c>
      <c r="AW129">
        <v>-2.71071614981141E-2</v>
      </c>
      <c r="AX129">
        <v>2.1904828845172881E-3</v>
      </c>
      <c r="AY129">
        <v>-7.9904480695139977E-3</v>
      </c>
      <c r="AZ129">
        <v>1.7909293560480299E-3</v>
      </c>
      <c r="BA129">
        <v>-7.1201188112027976E-3</v>
      </c>
      <c r="BB129">
        <v>-1.7576793594199301E-2</v>
      </c>
      <c r="BC129">
        <v>6.1178632376085312E-3</v>
      </c>
    </row>
    <row r="130" spans="1:55" x14ac:dyDescent="0.3">
      <c r="A130" s="1" t="s">
        <v>128</v>
      </c>
      <c r="B130">
        <v>0.1093329571611677</v>
      </c>
      <c r="C130">
        <v>0.20168704063332971</v>
      </c>
      <c r="D130">
        <v>0.1102092992806271</v>
      </c>
      <c r="E130">
        <v>0.48257431172142329</v>
      </c>
      <c r="F130">
        <v>5.2493585651650833E-2</v>
      </c>
      <c r="G130">
        <v>-8.9950512511559944E-2</v>
      </c>
      <c r="H130">
        <v>-1.516919942887348E-2</v>
      </c>
      <c r="I130">
        <v>7.2048431735618201E-2</v>
      </c>
      <c r="J130">
        <v>-2.375837666189895E-2</v>
      </c>
      <c r="K130">
        <v>7.5331297804961714E-2</v>
      </c>
      <c r="L130">
        <v>3.060224485115361E-2</v>
      </c>
      <c r="M130">
        <v>3.1742357001321157E-2</v>
      </c>
      <c r="N130">
        <v>-9.891599426739596E-2</v>
      </c>
      <c r="O130">
        <v>-0.1155866843036493</v>
      </c>
      <c r="P130">
        <v>5.186029282074836E-2</v>
      </c>
      <c r="Q130">
        <v>0.19573571440260351</v>
      </c>
      <c r="R130">
        <v>-7.034135831150555E-2</v>
      </c>
      <c r="S130">
        <v>9.2057775562710234E-2</v>
      </c>
      <c r="T130">
        <v>-7.4981748789669884E-3</v>
      </c>
      <c r="U130">
        <v>3.4333063112483131E-2</v>
      </c>
      <c r="V130">
        <v>-5.3888041226655428E-2</v>
      </c>
      <c r="W130">
        <v>-8.4901228880880308E-2</v>
      </c>
      <c r="X130">
        <v>-2.8582953949469549E-2</v>
      </c>
      <c r="Y130">
        <v>-5.2506463341627082E-3</v>
      </c>
      <c r="Z130">
        <v>4.4086757062533427E-2</v>
      </c>
      <c r="AA130">
        <v>0.14190718993516441</v>
      </c>
      <c r="AB130">
        <v>-5.214359277621318E-2</v>
      </c>
      <c r="AC130">
        <v>1.4150995373831771E-2</v>
      </c>
      <c r="AD130">
        <v>-1.057591215898631E-2</v>
      </c>
      <c r="AE130">
        <v>1.4116310287176271E-2</v>
      </c>
      <c r="AF130">
        <v>6.5000174063869279E-2</v>
      </c>
      <c r="AG130">
        <v>-3.9851563593200409E-3</v>
      </c>
      <c r="AH130">
        <v>-3.7426430565745669E-2</v>
      </c>
      <c r="AI130">
        <v>-1.4187282678925861E-2</v>
      </c>
      <c r="AJ130">
        <v>-5.0782453741707673E-2</v>
      </c>
      <c r="AK130">
        <v>2.822281737126257E-2</v>
      </c>
      <c r="AL130">
        <v>4.3924584172387706E-3</v>
      </c>
      <c r="AM130">
        <v>-1.820034458107548E-2</v>
      </c>
      <c r="AN130">
        <v>-1.3663764515062619E-2</v>
      </c>
      <c r="AO130">
        <v>5.3331873724336678E-3</v>
      </c>
      <c r="AP130">
        <v>-8.1770606832591519E-2</v>
      </c>
      <c r="AQ130">
        <v>1.6880977816670681E-2</v>
      </c>
      <c r="AR130">
        <v>-7.5048091015087776E-2</v>
      </c>
      <c r="AS130">
        <v>0.12257168202671689</v>
      </c>
      <c r="AT130">
        <v>2.0809454312898181E-2</v>
      </c>
      <c r="AU130">
        <v>1.8458812967274911E-2</v>
      </c>
      <c r="AV130">
        <v>-1.069991243020676E-2</v>
      </c>
      <c r="AW130">
        <v>-1.6596939017280581E-2</v>
      </c>
      <c r="AX130">
        <v>-1.5362474424740521E-3</v>
      </c>
      <c r="AY130">
        <v>-8.3177467705044528E-3</v>
      </c>
      <c r="AZ130">
        <v>1.9714653595619341E-2</v>
      </c>
      <c r="BA130">
        <v>2.0349127355795159E-2</v>
      </c>
      <c r="BB130">
        <v>0.12742336970263271</v>
      </c>
      <c r="BC130">
        <v>7.1405529527463332E-2</v>
      </c>
    </row>
    <row r="131" spans="1:55" x14ac:dyDescent="0.3">
      <c r="A131" s="1" t="s">
        <v>129</v>
      </c>
      <c r="B131">
        <v>9.4194056407196261E-2</v>
      </c>
      <c r="C131">
        <v>0.12592551232855109</v>
      </c>
      <c r="D131">
        <v>0.1969223183604524</v>
      </c>
      <c r="E131">
        <v>0.42700348483958878</v>
      </c>
      <c r="F131">
        <v>3.2950704789672693E-2</v>
      </c>
      <c r="G131">
        <v>-8.687859071379421E-2</v>
      </c>
      <c r="H131">
        <v>3.5536044378691747E-2</v>
      </c>
      <c r="I131">
        <v>9.5589733407128008E-2</v>
      </c>
      <c r="J131">
        <v>-3.6183621294251858E-2</v>
      </c>
      <c r="K131">
        <v>7.9238434191502505E-2</v>
      </c>
      <c r="L131">
        <v>3.8326144172770929E-2</v>
      </c>
      <c r="M131">
        <v>3.6412727822976193E-2</v>
      </c>
      <c r="N131">
        <v>-9.8041983379567169E-2</v>
      </c>
      <c r="O131">
        <v>-0.11713926906495239</v>
      </c>
      <c r="P131">
        <v>7.0445409404686909E-2</v>
      </c>
      <c r="Q131">
        <v>0.14451661642574681</v>
      </c>
      <c r="R131">
        <v>-6.1471175047398498E-2</v>
      </c>
      <c r="S131">
        <v>5.1045107922504072E-2</v>
      </c>
      <c r="T131">
        <v>2.0822146966059399E-2</v>
      </c>
      <c r="U131">
        <v>7.2787798256762834E-2</v>
      </c>
      <c r="V131">
        <v>-3.1010695262349851E-2</v>
      </c>
      <c r="W131">
        <v>-5.419394764695095E-2</v>
      </c>
      <c r="X131">
        <v>-2.4202741522408769E-2</v>
      </c>
      <c r="Y131">
        <v>-4.9604374031259717E-3</v>
      </c>
      <c r="Z131">
        <v>4.7539905095323513E-2</v>
      </c>
      <c r="AA131">
        <v>0.13944386296634961</v>
      </c>
      <c r="AB131">
        <v>-5.0621279409708661E-2</v>
      </c>
      <c r="AC131">
        <v>4.3105494244276956E-3</v>
      </c>
      <c r="AD131">
        <v>-1.0574063852533009E-2</v>
      </c>
      <c r="AE131">
        <v>-1.521638428061612E-2</v>
      </c>
      <c r="AF131">
        <v>6.9655739218570809E-2</v>
      </c>
      <c r="AG131">
        <v>2.5222961716432027E-4</v>
      </c>
      <c r="AH131">
        <v>-3.0258856780910681E-2</v>
      </c>
      <c r="AI131">
        <v>-2.207093983484034E-2</v>
      </c>
      <c r="AJ131">
        <v>-5.1976176443671217E-2</v>
      </c>
      <c r="AK131">
        <v>1.689300020175399E-2</v>
      </c>
      <c r="AL131">
        <v>5.5387371872898756E-3</v>
      </c>
      <c r="AM131">
        <v>-1.2520273709221491E-2</v>
      </c>
      <c r="AN131">
        <v>-4.5841825404738306E-3</v>
      </c>
      <c r="AO131">
        <v>-2.8291084089808189E-4</v>
      </c>
      <c r="AP131">
        <v>-7.0646190267660308E-2</v>
      </c>
      <c r="AQ131">
        <v>7.4338925341096117E-3</v>
      </c>
      <c r="AR131">
        <v>-6.7384041866577718E-2</v>
      </c>
      <c r="AS131">
        <v>9.7044367215954885E-2</v>
      </c>
      <c r="AT131">
        <v>2.344609554923404E-2</v>
      </c>
      <c r="AU131">
        <v>1.1948020730589169E-2</v>
      </c>
      <c r="AV131">
        <v>-6.4227877404837985E-2</v>
      </c>
      <c r="AW131">
        <v>-6.6371267415469646E-3</v>
      </c>
      <c r="AX131">
        <v>5.452967420211851E-3</v>
      </c>
      <c r="AY131">
        <v>-5.6053045438850266E-3</v>
      </c>
      <c r="AZ131">
        <v>7.3379012124286961E-3</v>
      </c>
      <c r="BA131">
        <v>2.0988125958067139E-2</v>
      </c>
      <c r="BB131">
        <v>9.646052747431838E-2</v>
      </c>
      <c r="BC131">
        <v>6.2762546696945962E-2</v>
      </c>
    </row>
    <row r="132" spans="1:55" x14ac:dyDescent="0.3">
      <c r="A132" s="1" t="s">
        <v>130</v>
      </c>
      <c r="B132">
        <v>8.8325797630050742E-3</v>
      </c>
      <c r="C132">
        <v>-0.16106394512663719</v>
      </c>
      <c r="D132">
        <v>-0.16250372573898261</v>
      </c>
      <c r="E132">
        <v>0.40815494272801472</v>
      </c>
      <c r="F132">
        <v>-0.14864875470877839</v>
      </c>
      <c r="G132">
        <v>-9.0917847425191017E-2</v>
      </c>
      <c r="H132">
        <v>0.14133429216396509</v>
      </c>
      <c r="I132">
        <v>-9.6835946915294041E-2</v>
      </c>
      <c r="J132">
        <v>-4.2142894866088292E-2</v>
      </c>
      <c r="K132">
        <v>2.4146316146401409E-2</v>
      </c>
      <c r="L132">
        <v>-0.1864042669895864</v>
      </c>
      <c r="M132">
        <v>-4.5079540689958028E-3</v>
      </c>
      <c r="N132">
        <v>2.4092915554622781E-2</v>
      </c>
      <c r="O132">
        <v>-9.1164670020864605E-2</v>
      </c>
      <c r="P132">
        <v>-0.12772244795737361</v>
      </c>
      <c r="Q132">
        <v>-0.14403892409277341</v>
      </c>
      <c r="R132">
        <v>4.0649080245032023E-3</v>
      </c>
      <c r="S132">
        <v>-4.4747234074216033E-2</v>
      </c>
      <c r="T132">
        <v>8.4484286556528523E-2</v>
      </c>
      <c r="U132">
        <v>-1.338268226605342E-3</v>
      </c>
      <c r="V132">
        <v>-7.5746042687577703E-2</v>
      </c>
      <c r="W132">
        <v>0.1315950429926474</v>
      </c>
      <c r="X132">
        <v>6.5508785256758141E-3</v>
      </c>
      <c r="Y132">
        <v>1.280308999270715E-3</v>
      </c>
      <c r="Z132">
        <v>-4.0639490701698963E-2</v>
      </c>
      <c r="AA132">
        <v>-7.2551321436458177E-2</v>
      </c>
      <c r="AB132">
        <v>-7.3591939918337306E-3</v>
      </c>
      <c r="AC132">
        <v>-1.330850093431603E-2</v>
      </c>
      <c r="AD132">
        <v>9.8025249711046203E-3</v>
      </c>
      <c r="AE132">
        <v>-1.162469722149235E-2</v>
      </c>
      <c r="AF132">
        <v>-2.6442614436784299E-2</v>
      </c>
      <c r="AG132">
        <v>-1.8818171602898431E-2</v>
      </c>
      <c r="AH132">
        <v>1.240895471707569E-2</v>
      </c>
      <c r="AI132">
        <v>1.032922410400383E-2</v>
      </c>
      <c r="AJ132">
        <v>3.0501732382942692E-2</v>
      </c>
      <c r="AK132">
        <v>-3.6299769230255227E-2</v>
      </c>
      <c r="AL132">
        <v>6.4979011078864527E-3</v>
      </c>
      <c r="AM132">
        <v>8.2333912775970491E-3</v>
      </c>
      <c r="AN132">
        <v>1.712282256264152E-2</v>
      </c>
      <c r="AO132">
        <v>-3.802730843973365E-3</v>
      </c>
      <c r="AP132">
        <v>3.1788011023763017E-2</v>
      </c>
      <c r="AQ132">
        <v>-2.3579295569091361E-2</v>
      </c>
      <c r="AR132">
        <v>4.2901593661216743E-2</v>
      </c>
      <c r="AS132">
        <v>-0.1469395993276362</v>
      </c>
      <c r="AT132">
        <v>2.4069648821601491E-2</v>
      </c>
      <c r="AU132">
        <v>8.6164492807221469E-3</v>
      </c>
      <c r="AV132">
        <v>-4.9653143977688018E-2</v>
      </c>
      <c r="AW132">
        <v>6.5225022005579092E-3</v>
      </c>
      <c r="AX132">
        <v>2.525711143024465E-3</v>
      </c>
      <c r="AY132">
        <v>3.1055168342566902E-3</v>
      </c>
      <c r="AZ132">
        <v>-1.884376471938113E-2</v>
      </c>
      <c r="BA132">
        <v>-1.2932445359997611E-2</v>
      </c>
      <c r="BB132">
        <v>-0.10484624659756921</v>
      </c>
      <c r="BC132">
        <v>-8.8425126458819531E-2</v>
      </c>
    </row>
    <row r="133" spans="1:55" x14ac:dyDescent="0.3">
      <c r="A133" s="1" t="s">
        <v>131</v>
      </c>
      <c r="B133">
        <v>8.9698246346896743E-2</v>
      </c>
      <c r="C133">
        <v>9.3753348252786611E-2</v>
      </c>
      <c r="D133">
        <v>0.20853948794769989</v>
      </c>
      <c r="E133">
        <v>0.33879172048418088</v>
      </c>
      <c r="F133">
        <v>1.874260962559025E-2</v>
      </c>
      <c r="G133">
        <v>-7.1453502197738675E-2</v>
      </c>
      <c r="H133">
        <v>7.1874352539612996E-2</v>
      </c>
      <c r="I133">
        <v>9.6233171463697795E-2</v>
      </c>
      <c r="J133">
        <v>-3.6937544133786027E-2</v>
      </c>
      <c r="K133">
        <v>5.4182329455466048E-2</v>
      </c>
      <c r="L133">
        <v>3.8277369098489722E-2</v>
      </c>
      <c r="M133">
        <v>3.4403612752393307E-2</v>
      </c>
      <c r="N133">
        <v>-0.10794187109487011</v>
      </c>
      <c r="O133">
        <v>-9.2538786585656382E-2</v>
      </c>
      <c r="P133">
        <v>6.7579812341920759E-2</v>
      </c>
      <c r="Q133">
        <v>0.1072736756389096</v>
      </c>
      <c r="R133">
        <v>-5.4008386290682969E-2</v>
      </c>
      <c r="S133">
        <v>2.4082755089869869E-2</v>
      </c>
      <c r="T133">
        <v>3.0243430161824111E-2</v>
      </c>
      <c r="U133">
        <v>6.9738238290745991E-2</v>
      </c>
      <c r="V133">
        <v>-9.2310494965896859E-3</v>
      </c>
      <c r="W133">
        <v>-3.0446590855837431E-2</v>
      </c>
      <c r="X133">
        <v>-1.7464964875173301E-2</v>
      </c>
      <c r="Y133">
        <v>7.9248728737886433E-3</v>
      </c>
      <c r="Z133">
        <v>3.9409223196867037E-2</v>
      </c>
      <c r="AA133">
        <v>0.11684448491270361</v>
      </c>
      <c r="AB133">
        <v>-4.2060496206447258E-2</v>
      </c>
      <c r="AC133">
        <v>4.8962978961553409E-3</v>
      </c>
      <c r="AD133">
        <v>-1.2600047828804979E-2</v>
      </c>
      <c r="AE133">
        <v>-2.5193522671239071E-2</v>
      </c>
      <c r="AF133">
        <v>6.9446568162467331E-2</v>
      </c>
      <c r="AG133">
        <v>5.3958756084264044E-3</v>
      </c>
      <c r="AH133">
        <v>-1.6377304527967491E-2</v>
      </c>
      <c r="AI133">
        <v>-3.3162537764002693E-2</v>
      </c>
      <c r="AJ133">
        <v>-4.4903501594598771E-2</v>
      </c>
      <c r="AK133">
        <v>4.8630275259105111E-3</v>
      </c>
      <c r="AL133">
        <v>4.3679817236424376E-3</v>
      </c>
      <c r="AM133">
        <v>-7.6223105737388283E-3</v>
      </c>
      <c r="AN133">
        <v>6.9170562418885001E-3</v>
      </c>
      <c r="AO133">
        <v>-1.079033678120509E-2</v>
      </c>
      <c r="AP133">
        <v>-5.2800461038240348E-2</v>
      </c>
      <c r="AQ133">
        <v>1.2444838689416979E-4</v>
      </c>
      <c r="AR133">
        <v>-4.8963952269215641E-2</v>
      </c>
      <c r="AS133">
        <v>7.1208343458168316E-2</v>
      </c>
      <c r="AT133">
        <v>2.042950196727809E-2</v>
      </c>
      <c r="AU133">
        <v>1.2434830526186059E-2</v>
      </c>
      <c r="AV133">
        <v>-7.3133090812183596E-2</v>
      </c>
      <c r="AW133">
        <v>-3.8393809912009888E-3</v>
      </c>
      <c r="AX133">
        <v>3.7977947798639809E-3</v>
      </c>
      <c r="AY133">
        <v>3.1497580758175548E-3</v>
      </c>
      <c r="AZ133">
        <v>3.557604911513414E-3</v>
      </c>
      <c r="BA133">
        <v>2.0195415376406321E-2</v>
      </c>
      <c r="BB133">
        <v>7.9080339967170649E-2</v>
      </c>
      <c r="BC133">
        <v>5.1707189484906942E-2</v>
      </c>
    </row>
    <row r="134" spans="1:55" x14ac:dyDescent="0.3">
      <c r="A134" s="1" t="s">
        <v>132</v>
      </c>
      <c r="B134">
        <v>9.822725743009653E-3</v>
      </c>
      <c r="C134">
        <v>-0.16561502387029581</v>
      </c>
      <c r="D134">
        <v>-0.1022162781075244</v>
      </c>
      <c r="E134">
        <v>0.34103166465137991</v>
      </c>
      <c r="F134">
        <v>-0.12715353644089539</v>
      </c>
      <c r="G134">
        <v>-7.3079321269092445E-2</v>
      </c>
      <c r="H134">
        <v>0.16233635865266899</v>
      </c>
      <c r="I134">
        <v>-5.399724940696795E-2</v>
      </c>
      <c r="J134">
        <v>-3.2576735104250278E-2</v>
      </c>
      <c r="K134">
        <v>1.031187295418665E-2</v>
      </c>
      <c r="L134">
        <v>-0.1651192320874213</v>
      </c>
      <c r="M134">
        <v>4.3048029937135688E-3</v>
      </c>
      <c r="N134">
        <v>4.8961484991242267E-3</v>
      </c>
      <c r="O134">
        <v>-7.8629594026720914E-2</v>
      </c>
      <c r="P134">
        <v>-0.1102875133734194</v>
      </c>
      <c r="Q134">
        <v>-0.14032358872377701</v>
      </c>
      <c r="R134">
        <v>-2.9479216862100702E-3</v>
      </c>
      <c r="S134">
        <v>-2.889179387800506E-2</v>
      </c>
      <c r="T134">
        <v>8.7391943345832765E-2</v>
      </c>
      <c r="U134">
        <v>1.1252416686352559E-2</v>
      </c>
      <c r="V134">
        <v>-4.86054221164589E-2</v>
      </c>
      <c r="W134">
        <v>0.11898989093654989</v>
      </c>
      <c r="X134">
        <v>1.420141096964412E-2</v>
      </c>
      <c r="Y134">
        <v>3.5278432660590451E-3</v>
      </c>
      <c r="Z134">
        <v>-3.146273405655025E-2</v>
      </c>
      <c r="AA134">
        <v>-6.5635794881468063E-2</v>
      </c>
      <c r="AB134">
        <v>1.2396274091474381E-2</v>
      </c>
      <c r="AC134">
        <v>-1.05830254213575E-2</v>
      </c>
      <c r="AD134">
        <v>1.338391183621733E-2</v>
      </c>
      <c r="AE134">
        <v>-2.21511787238216E-2</v>
      </c>
      <c r="AF134">
        <v>-2.4828343682163929E-2</v>
      </c>
      <c r="AG134">
        <v>-1.6673014997543169E-2</v>
      </c>
      <c r="AH134">
        <v>1.019895521820951E-2</v>
      </c>
      <c r="AI134">
        <v>7.8861804982720534E-3</v>
      </c>
      <c r="AJ134">
        <v>3.4144045283957682E-2</v>
      </c>
      <c r="AK134">
        <v>-3.4319766762911458E-2</v>
      </c>
      <c r="AL134">
        <v>1.7325943353427411E-3</v>
      </c>
      <c r="AM134">
        <v>9.17251762430513E-3</v>
      </c>
      <c r="AN134">
        <v>1.096859561515234E-2</v>
      </c>
      <c r="AO134">
        <v>-7.2680771267719909E-3</v>
      </c>
      <c r="AP134">
        <v>4.2467066572539569E-2</v>
      </c>
      <c r="AQ134">
        <v>-2.2930223186980861E-2</v>
      </c>
      <c r="AR134">
        <v>6.3209162702507024E-2</v>
      </c>
      <c r="AS134">
        <v>-0.16747396498326941</v>
      </c>
      <c r="AT134">
        <v>1.8239449175290329E-2</v>
      </c>
      <c r="AU134">
        <v>-8.4016563785280468E-4</v>
      </c>
      <c r="AV134">
        <v>-6.3610591052837034E-2</v>
      </c>
      <c r="AW134">
        <v>1.5094904798777739E-2</v>
      </c>
      <c r="AX134">
        <v>-1.050954356191432E-3</v>
      </c>
      <c r="AY134">
        <v>-1.6300298231209721E-3</v>
      </c>
      <c r="AZ134">
        <v>-1.6894204791946411E-2</v>
      </c>
      <c r="BA134">
        <v>-1.003063880263226E-3</v>
      </c>
      <c r="BB134">
        <v>-9.5221526604756482E-2</v>
      </c>
      <c r="BC134">
        <v>-0.1023516021474067</v>
      </c>
    </row>
    <row r="135" spans="1:55" x14ac:dyDescent="0.3">
      <c r="A135" s="1" t="s">
        <v>133</v>
      </c>
      <c r="B135">
        <v>0.1040621219018029</v>
      </c>
      <c r="C135">
        <v>0.17207100202844719</v>
      </c>
      <c r="D135">
        <v>3.6356999814606522E-2</v>
      </c>
      <c r="E135">
        <v>0.49923623433550801</v>
      </c>
      <c r="F135">
        <v>2.039040221851984E-2</v>
      </c>
      <c r="G135">
        <v>-6.5729322579461055E-2</v>
      </c>
      <c r="H135">
        <v>-1.8064309492299539E-2</v>
      </c>
      <c r="I135">
        <v>9.0330017040848559E-2</v>
      </c>
      <c r="J135">
        <v>-6.2644916928646766E-2</v>
      </c>
      <c r="K135">
        <v>0.1035180962593505</v>
      </c>
      <c r="L135">
        <v>-2.4449572505606278E-2</v>
      </c>
      <c r="M135">
        <v>1.3370539862837981E-2</v>
      </c>
      <c r="N135">
        <v>-6.5557785457320591E-2</v>
      </c>
      <c r="O135">
        <v>-0.12527175912410149</v>
      </c>
      <c r="P135">
        <v>1.7122313361970461E-2</v>
      </c>
      <c r="Q135">
        <v>0.15688521488960561</v>
      </c>
      <c r="R135">
        <v>-6.6799910593933684E-2</v>
      </c>
      <c r="S135">
        <v>9.1679335526796857E-2</v>
      </c>
      <c r="T135">
        <v>7.0364099774462808E-4</v>
      </c>
      <c r="U135">
        <v>1.476866610005024E-2</v>
      </c>
      <c r="V135">
        <v>-7.3910922097231199E-2</v>
      </c>
      <c r="W135">
        <v>-6.3273405671526048E-2</v>
      </c>
      <c r="X135">
        <v>-2.0119525909752651E-2</v>
      </c>
      <c r="Y135">
        <v>-1.690812179893238E-2</v>
      </c>
      <c r="Z135">
        <v>3.8810139987645417E-2</v>
      </c>
      <c r="AA135">
        <v>0.1103338047930299</v>
      </c>
      <c r="AB135">
        <v>-5.0229684400516603E-2</v>
      </c>
      <c r="AC135">
        <v>-1.9780644567687412E-3</v>
      </c>
      <c r="AD135">
        <v>1.579876292872022E-3</v>
      </c>
      <c r="AE135">
        <v>1.301413785513311E-2</v>
      </c>
      <c r="AF135">
        <v>4.9310787055722879E-2</v>
      </c>
      <c r="AG135">
        <v>-1.3611457257160521E-2</v>
      </c>
      <c r="AH135">
        <v>-2.680030762616321E-2</v>
      </c>
      <c r="AI135">
        <v>-1.646734589835393E-4</v>
      </c>
      <c r="AJ135">
        <v>-4.1260486048486332E-2</v>
      </c>
      <c r="AK135">
        <v>2.8028804521193801E-2</v>
      </c>
      <c r="AL135">
        <v>5.7586292120471909E-3</v>
      </c>
      <c r="AM135">
        <v>-2.3345965257322032E-2</v>
      </c>
      <c r="AN135">
        <v>-7.5943886274454746E-3</v>
      </c>
      <c r="AO135">
        <v>-4.5654952702927458E-3</v>
      </c>
      <c r="AP135">
        <v>-6.9641527127784444E-2</v>
      </c>
      <c r="AQ135">
        <v>2.3523193535506711E-4</v>
      </c>
      <c r="AR135">
        <v>-6.2581087931032717E-2</v>
      </c>
      <c r="AS135">
        <v>0.11114897002555391</v>
      </c>
      <c r="AT135">
        <v>3.4753568012104658E-3</v>
      </c>
      <c r="AU135">
        <v>5.6340611136959243E-3</v>
      </c>
      <c r="AV135">
        <v>-5.2120554170790954E-3</v>
      </c>
      <c r="AW135">
        <v>-4.5471419112157341E-3</v>
      </c>
      <c r="AX135">
        <v>1.539235710870598E-3</v>
      </c>
      <c r="AY135">
        <v>-9.4512350031124171E-3</v>
      </c>
      <c r="AZ135">
        <v>2.6409623803193529E-2</v>
      </c>
      <c r="BA135">
        <v>1.5447668319910421E-2</v>
      </c>
      <c r="BB135">
        <v>0.1219504172433276</v>
      </c>
      <c r="BC135">
        <v>3.9962705375590907E-2</v>
      </c>
    </row>
    <row r="136" spans="1:55" x14ac:dyDescent="0.3">
      <c r="A136" s="1" t="s">
        <v>134</v>
      </c>
      <c r="B136">
        <v>3.66179188172404E-2</v>
      </c>
      <c r="C136">
        <v>-0.14000946510864901</v>
      </c>
      <c r="D136">
        <v>-0.1240867348592463</v>
      </c>
      <c r="E136">
        <v>0.42976342381766708</v>
      </c>
      <c r="F136">
        <v>-0.121525463184775</v>
      </c>
      <c r="G136">
        <v>-0.1206118752824233</v>
      </c>
      <c r="H136">
        <v>8.7110045556430107E-2</v>
      </c>
      <c r="I136">
        <v>-0.13198268617611139</v>
      </c>
      <c r="J136">
        <v>-3.6794419700372782E-2</v>
      </c>
      <c r="K136">
        <v>2.919511984054878E-3</v>
      </c>
      <c r="L136">
        <v>-0.16129038517575589</v>
      </c>
      <c r="M136">
        <v>-8.5562641683684746E-3</v>
      </c>
      <c r="N136">
        <v>1.1409262887246099E-2</v>
      </c>
      <c r="O136">
        <v>-0.10733474921917741</v>
      </c>
      <c r="P136">
        <v>-7.953294979247616E-2</v>
      </c>
      <c r="Q136">
        <v>-0.1298595181739762</v>
      </c>
      <c r="R136">
        <v>-1.0661148950299029E-2</v>
      </c>
      <c r="S136">
        <v>-2.2435671542181259E-2</v>
      </c>
      <c r="T136">
        <v>8.4989981213377766E-2</v>
      </c>
      <c r="U136">
        <v>9.4751066937698546E-3</v>
      </c>
      <c r="V136">
        <v>-9.5116277256432749E-2</v>
      </c>
      <c r="W136">
        <v>5.6401394967120433E-2</v>
      </c>
      <c r="X136">
        <v>-1.373345459088033E-2</v>
      </c>
      <c r="Y136">
        <v>-4.6420654605714611E-3</v>
      </c>
      <c r="Z136">
        <v>-2.1633821242954199E-2</v>
      </c>
      <c r="AA136">
        <v>-3.3081467996903799E-2</v>
      </c>
      <c r="AB136">
        <v>-2.9876811175774912E-2</v>
      </c>
      <c r="AC136">
        <v>-1.5997941173957149E-2</v>
      </c>
      <c r="AD136">
        <v>1.7524036798999901E-3</v>
      </c>
      <c r="AE136">
        <v>-5.0772982003094358E-3</v>
      </c>
      <c r="AF136">
        <v>-1.8480491187718991E-2</v>
      </c>
      <c r="AG136">
        <v>-1.287657140240491E-2</v>
      </c>
      <c r="AH136">
        <v>5.1103520443849916E-3</v>
      </c>
      <c r="AI136">
        <v>-1.5813133368389031E-2</v>
      </c>
      <c r="AJ136">
        <v>2.0572923385378281E-2</v>
      </c>
      <c r="AK136">
        <v>-1.7355758497419299E-2</v>
      </c>
      <c r="AL136">
        <v>2.6099828066755232E-4</v>
      </c>
      <c r="AM136">
        <v>-6.4948755611585881E-3</v>
      </c>
      <c r="AN136">
        <v>9.2007261440202031E-3</v>
      </c>
      <c r="AO136">
        <v>5.4388042733135187E-3</v>
      </c>
      <c r="AP136">
        <v>-1.002357413753235E-3</v>
      </c>
      <c r="AQ136">
        <v>-1.7828276320145348E-2</v>
      </c>
      <c r="AR136">
        <v>1.910992463587103E-2</v>
      </c>
      <c r="AS136">
        <v>-0.1097845146985354</v>
      </c>
      <c r="AT136">
        <v>3.7554047848813388E-2</v>
      </c>
      <c r="AU136">
        <v>1.6275538504372002E-2</v>
      </c>
      <c r="AV136">
        <v>-2.7877690288852619E-2</v>
      </c>
      <c r="AW136">
        <v>-1.204001949176252E-2</v>
      </c>
      <c r="AX136">
        <v>3.4906195294078192E-3</v>
      </c>
      <c r="AY136">
        <v>5.364254243259081E-3</v>
      </c>
      <c r="AZ136">
        <v>-1.8457385848849799E-2</v>
      </c>
      <c r="BA136">
        <v>-2.0959760545085609E-2</v>
      </c>
      <c r="BB136">
        <v>-7.9265871917987993E-2</v>
      </c>
      <c r="BC136">
        <v>-4.5539667549016262E-2</v>
      </c>
    </row>
    <row r="137" spans="1:55" x14ac:dyDescent="0.3">
      <c r="A137" s="1" t="s">
        <v>135</v>
      </c>
      <c r="B137">
        <v>9.3505624517537633E-2</v>
      </c>
      <c r="C137">
        <v>7.8421374861620832E-2</v>
      </c>
      <c r="D137">
        <v>0.1424794862502794</v>
      </c>
      <c r="E137">
        <v>0.43785264369676669</v>
      </c>
      <c r="F137">
        <v>1.0917584766053579E-2</v>
      </c>
      <c r="G137">
        <v>-6.9966020324387077E-2</v>
      </c>
      <c r="H137">
        <v>5.207603922630314E-3</v>
      </c>
      <c r="I137">
        <v>0.1198089992331287</v>
      </c>
      <c r="J137">
        <v>-8.3086667776597428E-2</v>
      </c>
      <c r="K137">
        <v>9.8150839849951238E-2</v>
      </c>
      <c r="L137">
        <v>-7.500478896934986E-3</v>
      </c>
      <c r="M137">
        <v>2.2443658551976279E-2</v>
      </c>
      <c r="N137">
        <v>-6.350268715402492E-2</v>
      </c>
      <c r="O137">
        <v>-0.13165110837928271</v>
      </c>
      <c r="P137">
        <v>5.0945309336947707E-2</v>
      </c>
      <c r="Q137">
        <v>8.7203288590593619E-2</v>
      </c>
      <c r="R137">
        <v>-6.4892695629168801E-2</v>
      </c>
      <c r="S137">
        <v>6.5613309930184396E-2</v>
      </c>
      <c r="T137">
        <v>2.1624671924000138E-2</v>
      </c>
      <c r="U137">
        <v>6.0063278868169097E-2</v>
      </c>
      <c r="V137">
        <v>-5.3008820734946678E-2</v>
      </c>
      <c r="W137">
        <v>-9.4204964389685772E-2</v>
      </c>
      <c r="X137">
        <v>-2.4981070535263109E-2</v>
      </c>
      <c r="Y137">
        <v>-2.1866415547139952E-2</v>
      </c>
      <c r="Z137">
        <v>4.5521867037324817E-2</v>
      </c>
      <c r="AA137">
        <v>0.1042660455881448</v>
      </c>
      <c r="AB137">
        <v>-5.0900144768327077E-2</v>
      </c>
      <c r="AC137">
        <v>-1.1962561115087009E-2</v>
      </c>
      <c r="AD137">
        <v>-6.3333099977488233E-4</v>
      </c>
      <c r="AE137">
        <v>-7.3462229694044381E-3</v>
      </c>
      <c r="AF137">
        <v>5.417339137866424E-2</v>
      </c>
      <c r="AG137">
        <v>-1.641946708051209E-2</v>
      </c>
      <c r="AH137">
        <v>-1.50950661360163E-2</v>
      </c>
      <c r="AI137">
        <v>-1.153072209799659E-2</v>
      </c>
      <c r="AJ137">
        <v>-3.8244761096602187E-2</v>
      </c>
      <c r="AK137">
        <v>2.0184385057426989E-2</v>
      </c>
      <c r="AL137">
        <v>3.5152641369994909E-3</v>
      </c>
      <c r="AM137">
        <v>-2.0863965505256019E-2</v>
      </c>
      <c r="AN137">
        <v>-5.3898292336769437E-3</v>
      </c>
      <c r="AO137">
        <v>-1.5876088814327351E-3</v>
      </c>
      <c r="AP137">
        <v>-5.9695708273702908E-2</v>
      </c>
      <c r="AQ137">
        <v>-5.2449724998597453E-3</v>
      </c>
      <c r="AR137">
        <v>-5.5725403656271252E-2</v>
      </c>
      <c r="AS137">
        <v>9.0469490498941457E-2</v>
      </c>
      <c r="AT137">
        <v>3.6513647628492402E-3</v>
      </c>
      <c r="AU137">
        <v>8.9817692188253369E-3</v>
      </c>
      <c r="AV137">
        <v>-5.9272965580479682E-2</v>
      </c>
      <c r="AW137">
        <v>-4.5346832926165554E-3</v>
      </c>
      <c r="AX137">
        <v>3.309958986222993E-3</v>
      </c>
      <c r="AY137">
        <v>-4.400998835200909E-3</v>
      </c>
      <c r="AZ137">
        <v>1.7120764814249029E-2</v>
      </c>
      <c r="BA137">
        <v>1.6745666824720951E-2</v>
      </c>
      <c r="BB137">
        <v>8.7567614745033634E-2</v>
      </c>
      <c r="BC137">
        <v>3.3752850787736662E-2</v>
      </c>
    </row>
    <row r="138" spans="1:55" x14ac:dyDescent="0.3">
      <c r="A138" s="1" t="s">
        <v>136</v>
      </c>
      <c r="B138">
        <v>3.933475195078507E-2</v>
      </c>
      <c r="C138">
        <v>-0.15824892474643659</v>
      </c>
      <c r="D138">
        <v>-6.832252343718459E-2</v>
      </c>
      <c r="E138">
        <v>0.38136850533196948</v>
      </c>
      <c r="F138">
        <v>-0.1168758084265171</v>
      </c>
      <c r="G138">
        <v>-0.10576981956359389</v>
      </c>
      <c r="H138">
        <v>0.1162602971071684</v>
      </c>
      <c r="I138">
        <v>-9.1807244088695783E-2</v>
      </c>
      <c r="J138">
        <v>-3.774180564821121E-2</v>
      </c>
      <c r="K138">
        <v>-1.320466634397678E-2</v>
      </c>
      <c r="L138">
        <v>-0.14969970993423359</v>
      </c>
      <c r="M138">
        <v>2.7232048832234382E-4</v>
      </c>
      <c r="N138">
        <v>-4.5063319217836951E-3</v>
      </c>
      <c r="O138">
        <v>-0.1043410660355482</v>
      </c>
      <c r="P138">
        <v>-7.0107190856107074E-2</v>
      </c>
      <c r="Q138">
        <v>-0.13601784547670559</v>
      </c>
      <c r="R138">
        <v>-1.260392972201678E-2</v>
      </c>
      <c r="S138">
        <v>-1.4540930082956311E-2</v>
      </c>
      <c r="T138">
        <v>7.4596181512107826E-2</v>
      </c>
      <c r="U138">
        <v>1.5951066147544501E-2</v>
      </c>
      <c r="V138">
        <v>-0.1021201778337039</v>
      </c>
      <c r="W138">
        <v>-5.1433668230658229E-3</v>
      </c>
      <c r="X138">
        <v>-8.041441205267192E-3</v>
      </c>
      <c r="Y138">
        <v>4.6082139797785611E-3</v>
      </c>
      <c r="Z138">
        <v>-1.6410830123372199E-2</v>
      </c>
      <c r="AA138">
        <v>-2.925210726678374E-2</v>
      </c>
      <c r="AB138">
        <v>-1.9405034187334479E-2</v>
      </c>
      <c r="AC138">
        <v>-2.1746574328599309E-2</v>
      </c>
      <c r="AD138">
        <v>3.8798382499843288E-3</v>
      </c>
      <c r="AE138">
        <v>-5.8956426046586413E-3</v>
      </c>
      <c r="AF138">
        <v>-6.1622307106657497E-3</v>
      </c>
      <c r="AG138">
        <v>-1.3065949103074299E-2</v>
      </c>
      <c r="AH138">
        <v>7.8544479134701E-4</v>
      </c>
      <c r="AI138">
        <v>-1.4834943071239341E-2</v>
      </c>
      <c r="AJ138">
        <v>2.0886574992328721E-2</v>
      </c>
      <c r="AK138">
        <v>-2.0502420143689151E-2</v>
      </c>
      <c r="AL138">
        <v>3.6411690753902189E-3</v>
      </c>
      <c r="AM138">
        <v>3.4606063507419422E-3</v>
      </c>
      <c r="AN138">
        <v>9.1161273165089769E-3</v>
      </c>
      <c r="AO138">
        <v>-7.008833957641636E-3</v>
      </c>
      <c r="AP138">
        <v>1.0366894133228281E-2</v>
      </c>
      <c r="AQ138">
        <v>-7.9923984720146404E-3</v>
      </c>
      <c r="AR138">
        <v>2.6387837277825829E-2</v>
      </c>
      <c r="AS138">
        <v>-0.1136675115691288</v>
      </c>
      <c r="AT138">
        <v>3.4467683407022248E-2</v>
      </c>
      <c r="AU138">
        <v>1.688969098356654E-2</v>
      </c>
      <c r="AV138">
        <v>-4.6568061149214288E-2</v>
      </c>
      <c r="AW138">
        <v>-3.9848016370781138E-3</v>
      </c>
      <c r="AX138">
        <v>2.9902447748713799E-4</v>
      </c>
      <c r="AY138">
        <v>6.3917983045994478E-3</v>
      </c>
      <c r="AZ138">
        <v>-1.4755899976530739E-2</v>
      </c>
      <c r="BA138">
        <v>-1.059077840827745E-2</v>
      </c>
      <c r="BB138">
        <v>-6.2949555280645664E-2</v>
      </c>
      <c r="BC138">
        <v>-5.2393177619758938E-2</v>
      </c>
    </row>
    <row r="139" spans="1:55" x14ac:dyDescent="0.3">
      <c r="A139" s="1" t="s">
        <v>137</v>
      </c>
      <c r="B139">
        <v>8.9558118091869768E-2</v>
      </c>
      <c r="C139">
        <v>3.698010583276691E-2</v>
      </c>
      <c r="D139">
        <v>0.17817170784466721</v>
      </c>
      <c r="E139">
        <v>0.37013381461828682</v>
      </c>
      <c r="F139">
        <v>5.9475424308620224E-3</v>
      </c>
      <c r="G139">
        <v>-5.8513940609246078E-2</v>
      </c>
      <c r="H139">
        <v>3.7934705212371488E-2</v>
      </c>
      <c r="I139">
        <v>0.12896917878170691</v>
      </c>
      <c r="J139">
        <v>-7.5893846307171733E-2</v>
      </c>
      <c r="K139">
        <v>8.030981026425682E-2</v>
      </c>
      <c r="L139">
        <v>-2.8799805867104891E-3</v>
      </c>
      <c r="M139">
        <v>2.6915417721123939E-2</v>
      </c>
      <c r="N139">
        <v>-7.5608370316535639E-2</v>
      </c>
      <c r="O139">
        <v>-0.112918502099072</v>
      </c>
      <c r="P139">
        <v>5.1970714060341358E-2</v>
      </c>
      <c r="Q139">
        <v>4.3025837357098307E-2</v>
      </c>
      <c r="R139">
        <v>-5.9199085342241428E-2</v>
      </c>
      <c r="S139">
        <v>4.6986057504510882E-2</v>
      </c>
      <c r="T139">
        <v>2.8901748767445279E-2</v>
      </c>
      <c r="U139">
        <v>5.9023642248163158E-2</v>
      </c>
      <c r="V139">
        <v>-4.0138901433828131E-2</v>
      </c>
      <c r="W139">
        <v>-0.13311221059325129</v>
      </c>
      <c r="X139">
        <v>-2.3422202398465979E-2</v>
      </c>
      <c r="Y139">
        <v>-8.9469107040753126E-3</v>
      </c>
      <c r="Z139">
        <v>4.0946685375785087E-2</v>
      </c>
      <c r="AA139">
        <v>9.3768188579746739E-2</v>
      </c>
      <c r="AB139">
        <v>-4.4114111559891832E-2</v>
      </c>
      <c r="AC139">
        <v>-1.1648195490808141E-2</v>
      </c>
      <c r="AD139">
        <v>-4.0286497129371542E-3</v>
      </c>
      <c r="AE139">
        <v>-5.2634908245138088E-3</v>
      </c>
      <c r="AF139">
        <v>5.0249288968893767E-2</v>
      </c>
      <c r="AG139">
        <v>-1.399146511741834E-2</v>
      </c>
      <c r="AH139">
        <v>-1.4730114738753139E-2</v>
      </c>
      <c r="AI139">
        <v>-2.0852890671617719E-2</v>
      </c>
      <c r="AJ139">
        <v>-3.4627286635685477E-2</v>
      </c>
      <c r="AK139">
        <v>5.0679750215509136E-3</v>
      </c>
      <c r="AL139">
        <v>5.0223051948548531E-3</v>
      </c>
      <c r="AM139">
        <v>-1.250754078893186E-2</v>
      </c>
      <c r="AN139">
        <v>4.9743215654396156E-3</v>
      </c>
      <c r="AO139">
        <v>-9.6823119516617796E-3</v>
      </c>
      <c r="AP139">
        <v>-5.0280134889007587E-2</v>
      </c>
      <c r="AQ139">
        <v>-4.9459548707306957E-3</v>
      </c>
      <c r="AR139">
        <v>-4.3893960665534373E-2</v>
      </c>
      <c r="AS139">
        <v>7.293534327863696E-2</v>
      </c>
      <c r="AT139">
        <v>8.192867806663286E-3</v>
      </c>
      <c r="AU139">
        <v>1.4816711798333151E-3</v>
      </c>
      <c r="AV139">
        <v>-6.3663925113682102E-2</v>
      </c>
      <c r="AW139">
        <v>-3.773062147429963E-3</v>
      </c>
      <c r="AX139">
        <v>6.8534966332819871E-4</v>
      </c>
      <c r="AY139">
        <v>9.4650496332125125E-4</v>
      </c>
      <c r="AZ139">
        <v>-1.2849126938239161E-3</v>
      </c>
      <c r="BA139">
        <v>1.540394711582737E-2</v>
      </c>
      <c r="BB139">
        <v>8.2328240725831614E-2</v>
      </c>
      <c r="BC139">
        <v>2.908185194850366E-2</v>
      </c>
    </row>
    <row r="140" spans="1:55" x14ac:dyDescent="0.3">
      <c r="A140" s="1" t="s">
        <v>138</v>
      </c>
      <c r="B140">
        <v>4.3916240970344529E-2</v>
      </c>
      <c r="C140">
        <v>-0.16335490729999069</v>
      </c>
      <c r="D140">
        <v>-8.0658565043888724E-3</v>
      </c>
      <c r="E140">
        <v>0.33507119939964181</v>
      </c>
      <c r="F140">
        <v>-9.5583375424220351E-2</v>
      </c>
      <c r="G140">
        <v>-9.232013424745461E-2</v>
      </c>
      <c r="H140">
        <v>0.13035864480035159</v>
      </c>
      <c r="I140">
        <v>-5.5842342621690771E-2</v>
      </c>
      <c r="J140">
        <v>-3.7480484579399391E-2</v>
      </c>
      <c r="K140">
        <v>-2.242404249422042E-2</v>
      </c>
      <c r="L140">
        <v>-0.12847473652221039</v>
      </c>
      <c r="M140">
        <v>8.9327226227846248E-3</v>
      </c>
      <c r="N140">
        <v>-1.8216674796351261E-2</v>
      </c>
      <c r="O140">
        <v>-9.1443001702265991E-2</v>
      </c>
      <c r="P140">
        <v>-5.4843759228024237E-2</v>
      </c>
      <c r="Q140">
        <v>-0.14961982633375009</v>
      </c>
      <c r="R140">
        <v>-1.171462294036746E-2</v>
      </c>
      <c r="S140">
        <v>-5.0074512703027927E-3</v>
      </c>
      <c r="T140">
        <v>5.7687952103475111E-2</v>
      </c>
      <c r="U140">
        <v>2.3057023661854449E-2</v>
      </c>
      <c r="V140">
        <v>-9.0511619974292967E-2</v>
      </c>
      <c r="W140">
        <v>-6.045259259393411E-2</v>
      </c>
      <c r="X140">
        <v>-5.5062635057682588E-3</v>
      </c>
      <c r="Y140">
        <v>1.004669126540755E-2</v>
      </c>
      <c r="Z140">
        <v>-3.802069237621991E-3</v>
      </c>
      <c r="AA140">
        <v>-2.6488901481328729E-2</v>
      </c>
      <c r="AB140">
        <v>-5.6588457761988734E-3</v>
      </c>
      <c r="AC140">
        <v>-2.0997442575200691E-2</v>
      </c>
      <c r="AD140">
        <v>5.772625788725721E-3</v>
      </c>
      <c r="AE140">
        <v>-7.2745488213451399E-3</v>
      </c>
      <c r="AF140">
        <v>3.7760196348002192E-3</v>
      </c>
      <c r="AG140">
        <v>-2.0560867917617961E-2</v>
      </c>
      <c r="AH140">
        <v>-1.0703552796195071E-3</v>
      </c>
      <c r="AI140">
        <v>-1.702446081276239E-2</v>
      </c>
      <c r="AJ140">
        <v>2.041432390081754E-2</v>
      </c>
      <c r="AK140">
        <v>-1.7952384501049291E-2</v>
      </c>
      <c r="AL140">
        <v>4.1182406364818408E-3</v>
      </c>
      <c r="AM140">
        <v>6.0949743511237468E-3</v>
      </c>
      <c r="AN140">
        <v>6.0965140302081137E-3</v>
      </c>
      <c r="AO140">
        <v>-1.1847127904303711E-2</v>
      </c>
      <c r="AP140">
        <v>1.5885374799406819E-2</v>
      </c>
      <c r="AQ140">
        <v>-6.9532389862803964E-3</v>
      </c>
      <c r="AR140">
        <v>3.122195543331599E-2</v>
      </c>
      <c r="AS140">
        <v>-0.1151062018818735</v>
      </c>
      <c r="AT140">
        <v>2.8417167044235119E-2</v>
      </c>
      <c r="AU140">
        <v>1.0065756440055241E-2</v>
      </c>
      <c r="AV140">
        <v>-5.8171264425459501E-2</v>
      </c>
      <c r="AW140">
        <v>1.8286332078250879E-3</v>
      </c>
      <c r="AX140">
        <v>-1.1625998350386871E-2</v>
      </c>
      <c r="AY140">
        <v>1.2170112225478071E-2</v>
      </c>
      <c r="AZ140">
        <v>-1.5132882746029549E-2</v>
      </c>
      <c r="BA140">
        <v>1.789481202458097E-3</v>
      </c>
      <c r="BB140">
        <v>-4.8103997378511482E-2</v>
      </c>
      <c r="BC140">
        <v>-6.0417133894526062E-2</v>
      </c>
    </row>
    <row r="141" spans="1:55" x14ac:dyDescent="0.3">
      <c r="A141" s="1" t="s">
        <v>139</v>
      </c>
      <c r="B141">
        <v>1.9804381513820319E-2</v>
      </c>
      <c r="C141">
        <v>-4.5256144440252388E-2</v>
      </c>
      <c r="D141">
        <v>-0.25818654025266352</v>
      </c>
      <c r="E141">
        <v>0.47861049550570173</v>
      </c>
      <c r="F141">
        <v>-9.5819880133918248E-2</v>
      </c>
      <c r="G141">
        <v>-0.10874823556993909</v>
      </c>
      <c r="H141">
        <v>0.23937285532997579</v>
      </c>
      <c r="I141">
        <v>-9.3065735135586775E-2</v>
      </c>
      <c r="J141">
        <v>-5.5909346609023067E-2</v>
      </c>
      <c r="K141">
        <v>-2.0291781545278539E-2</v>
      </c>
      <c r="L141">
        <v>-0.5398965950478487</v>
      </c>
      <c r="M141">
        <v>-0.13816925755346321</v>
      </c>
      <c r="N141">
        <v>0.1077119316748654</v>
      </c>
      <c r="O141">
        <v>-5.281745118689557E-2</v>
      </c>
      <c r="P141">
        <v>-0.163171670637618</v>
      </c>
      <c r="Q141">
        <v>2.559024776632841E-2</v>
      </c>
      <c r="R141">
        <v>-1.4888816102334191E-2</v>
      </c>
      <c r="S141">
        <v>0.31213337974654809</v>
      </c>
      <c r="T141">
        <v>6.9925678002540861E-2</v>
      </c>
      <c r="U141">
        <v>7.7090251667286738E-2</v>
      </c>
      <c r="V141">
        <v>-0.1193843378476894</v>
      </c>
      <c r="W141">
        <v>8.3222715777030165E-2</v>
      </c>
      <c r="X141">
        <v>-1.840079637274642E-3</v>
      </c>
      <c r="Y141">
        <v>-1.051940562132701E-3</v>
      </c>
      <c r="Z141">
        <v>-1.5747703185468781E-2</v>
      </c>
      <c r="AA141">
        <v>-4.3752458536784319E-2</v>
      </c>
      <c r="AB141">
        <v>-7.0650525470088557E-2</v>
      </c>
      <c r="AC141">
        <v>-2.2140522465889038E-2</v>
      </c>
      <c r="AD141">
        <v>-2.554978973626222E-3</v>
      </c>
      <c r="AE141">
        <v>-4.0116089768252851E-2</v>
      </c>
      <c r="AF141">
        <v>-2.577403634773082E-2</v>
      </c>
      <c r="AG141">
        <v>-1.981687200588856E-2</v>
      </c>
      <c r="AH141">
        <v>1.2689091222866841E-2</v>
      </c>
      <c r="AI141">
        <v>1.7626066400636999E-2</v>
      </c>
      <c r="AJ141">
        <v>6.8052205548083779E-3</v>
      </c>
      <c r="AK141">
        <v>9.258818829948254E-4</v>
      </c>
      <c r="AL141">
        <v>1.4910468992940341E-2</v>
      </c>
      <c r="AM141">
        <v>-4.6269749315466088E-3</v>
      </c>
      <c r="AN141">
        <v>2.9327202739925641E-3</v>
      </c>
      <c r="AO141">
        <v>6.7559894603234829E-3</v>
      </c>
      <c r="AP141">
        <v>-1.7903913820848259E-3</v>
      </c>
      <c r="AQ141">
        <v>-1.37745103749621E-2</v>
      </c>
      <c r="AR141">
        <v>3.8332419784822762E-2</v>
      </c>
      <c r="AS141">
        <v>-0.26691200858603042</v>
      </c>
      <c r="AT141">
        <v>0.1067182751357616</v>
      </c>
      <c r="AU141">
        <v>4.1321073747447749E-2</v>
      </c>
      <c r="AV141">
        <v>-5.1102758944311932E-2</v>
      </c>
      <c r="AW141">
        <v>-1.6966475145388349E-2</v>
      </c>
      <c r="AX141">
        <v>1.9129838240118761E-2</v>
      </c>
      <c r="AY141">
        <v>-1.3845088987782399E-4</v>
      </c>
      <c r="AZ141">
        <v>4.6077294169472949E-3</v>
      </c>
      <c r="BA141">
        <v>-1.29377213427476E-2</v>
      </c>
      <c r="BB141">
        <v>1.7008257895737591E-2</v>
      </c>
      <c r="BC141">
        <v>-8.8670841507545641E-3</v>
      </c>
    </row>
    <row r="142" spans="1:55" x14ac:dyDescent="0.3">
      <c r="A142" s="1" t="s">
        <v>140</v>
      </c>
      <c r="B142">
        <v>7.8449390186467599E-2</v>
      </c>
      <c r="C142">
        <v>0.21727247636507321</v>
      </c>
      <c r="D142">
        <v>0.1475677188932579</v>
      </c>
      <c r="E142">
        <v>0.28565566505314338</v>
      </c>
      <c r="F142">
        <v>8.9734840106426406E-2</v>
      </c>
      <c r="G142">
        <v>-7.0604095539171907E-2</v>
      </c>
      <c r="H142">
        <v>4.36712502845217E-2</v>
      </c>
      <c r="I142">
        <v>3.194485473781801E-2</v>
      </c>
      <c r="J142">
        <v>-3.9274798044618654E-3</v>
      </c>
      <c r="K142">
        <v>6.7576035819016042E-2</v>
      </c>
      <c r="L142">
        <v>5.8411797158631547E-2</v>
      </c>
      <c r="M142">
        <v>1.753148269899665E-2</v>
      </c>
      <c r="N142">
        <v>-9.2523609721814226E-2</v>
      </c>
      <c r="O142">
        <v>-5.7747103083891617E-2</v>
      </c>
      <c r="P142">
        <v>7.8631726582299055E-2</v>
      </c>
      <c r="Q142">
        <v>0.22750744161113631</v>
      </c>
      <c r="R142">
        <v>-5.5047534951308277E-2</v>
      </c>
      <c r="S142">
        <v>7.6073661697769912E-2</v>
      </c>
      <c r="T142">
        <v>-2.2754222612091E-2</v>
      </c>
      <c r="U142">
        <v>2.5130821542502721E-2</v>
      </c>
      <c r="V142">
        <v>-2.7887137427780179E-2</v>
      </c>
      <c r="W142">
        <v>-8.8107818449128517E-2</v>
      </c>
      <c r="X142">
        <v>-3.4166044056118242E-2</v>
      </c>
      <c r="Y142">
        <v>5.0443613378385009E-3</v>
      </c>
      <c r="Z142">
        <v>6.2828585704251705E-2</v>
      </c>
      <c r="AA142">
        <v>0.1557913444455635</v>
      </c>
      <c r="AB142">
        <v>-5.4151956838920268E-2</v>
      </c>
      <c r="AC142">
        <v>1.53059557962402E-2</v>
      </c>
      <c r="AD142">
        <v>-7.2027143193324197E-3</v>
      </c>
      <c r="AE142">
        <v>3.9308481571457658E-3</v>
      </c>
      <c r="AF142">
        <v>8.4145849399366937E-2</v>
      </c>
      <c r="AG142">
        <v>-9.8644779421034542E-3</v>
      </c>
      <c r="AH142">
        <v>-2.6237400004532681E-2</v>
      </c>
      <c r="AI142">
        <v>-2.556771741496441E-2</v>
      </c>
      <c r="AJ142">
        <v>-5.7147867316177922E-2</v>
      </c>
      <c r="AK142">
        <v>1.7142075667800911E-2</v>
      </c>
      <c r="AL142">
        <v>2.221909587040698E-2</v>
      </c>
      <c r="AM142">
        <v>-8.2801688961099008E-3</v>
      </c>
      <c r="AN142">
        <v>-3.2695779749869541E-3</v>
      </c>
      <c r="AO142">
        <v>2.346218795612834E-3</v>
      </c>
      <c r="AP142">
        <v>-8.1331465871426492E-2</v>
      </c>
      <c r="AQ142">
        <v>1.410792891161328E-2</v>
      </c>
      <c r="AR142">
        <v>-7.4565036656724218E-2</v>
      </c>
      <c r="AS142">
        <v>0.1085141262956881</v>
      </c>
      <c r="AT142">
        <v>4.0248731219436819E-2</v>
      </c>
      <c r="AU142">
        <v>1.05574642854606E-2</v>
      </c>
      <c r="AV142">
        <v>1.0135482207614271E-2</v>
      </c>
      <c r="AW142">
        <v>-2.6481766246107478E-2</v>
      </c>
      <c r="AX142">
        <v>1.687602866152129E-3</v>
      </c>
      <c r="AY142">
        <v>-9.4294666325383503E-5</v>
      </c>
      <c r="AZ142">
        <v>7.8147279348142144E-3</v>
      </c>
      <c r="BA142">
        <v>9.6020077555858761E-3</v>
      </c>
      <c r="BB142">
        <v>0.1142635903602995</v>
      </c>
      <c r="BC142">
        <v>6.0632115126112648E-2</v>
      </c>
    </row>
    <row r="143" spans="1:55" x14ac:dyDescent="0.3">
      <c r="A143" s="1" t="s">
        <v>141</v>
      </c>
      <c r="B143">
        <v>3.822469970917067E-3</v>
      </c>
      <c r="C143">
        <v>-0.1151179020022642</v>
      </c>
      <c r="D143">
        <v>-0.21035209752286349</v>
      </c>
      <c r="E143">
        <v>0.28404221275172992</v>
      </c>
      <c r="F143">
        <v>-0.13516013164998689</v>
      </c>
      <c r="G143">
        <v>-3.0299346478012839E-2</v>
      </c>
      <c r="H143">
        <v>0.21569340517695251</v>
      </c>
      <c r="I143">
        <v>-2.471729852186744E-2</v>
      </c>
      <c r="J143">
        <v>-1.7397874451036091E-2</v>
      </c>
      <c r="K143">
        <v>-5.9119038692511651E-2</v>
      </c>
      <c r="L143">
        <v>-0.36082513772725627</v>
      </c>
      <c r="M143">
        <v>-6.5126517902920927E-2</v>
      </c>
      <c r="N143">
        <v>8.4534584788889089E-2</v>
      </c>
      <c r="O143">
        <v>-5.3469121213389051E-2</v>
      </c>
      <c r="P143">
        <v>-0.13541010324371069</v>
      </c>
      <c r="Q143">
        <v>-6.6204975499822058E-2</v>
      </c>
      <c r="R143">
        <v>7.143404849131391E-3</v>
      </c>
      <c r="S143">
        <v>0.16394222295552591</v>
      </c>
      <c r="T143">
        <v>5.4239941321925209E-2</v>
      </c>
      <c r="U143">
        <v>5.6366261714247787E-2</v>
      </c>
      <c r="V143">
        <v>-6.4407671433233837E-2</v>
      </c>
      <c r="W143">
        <v>7.9671417327175573E-2</v>
      </c>
      <c r="X143">
        <v>1.343035076478253E-2</v>
      </c>
      <c r="Y143">
        <v>-2.5126949993956229E-3</v>
      </c>
      <c r="Z143">
        <v>-2.7796835960923031E-2</v>
      </c>
      <c r="AA143">
        <v>-8.1283242348870272E-2</v>
      </c>
      <c r="AB143">
        <v>2.024537353890743E-2</v>
      </c>
      <c r="AC143">
        <v>-2.3188128168803401E-2</v>
      </c>
      <c r="AD143">
        <v>5.7781117733787706E-3</v>
      </c>
      <c r="AE143">
        <v>-4.7006433280688729E-2</v>
      </c>
      <c r="AF143">
        <v>-3.1680003305030263E-2</v>
      </c>
      <c r="AG143">
        <v>1.903690465100124E-3</v>
      </c>
      <c r="AH143">
        <v>2.683048415156657E-2</v>
      </c>
      <c r="AI143">
        <v>1.8734767201682882E-2</v>
      </c>
      <c r="AJ143">
        <v>3.7444791660994077E-2</v>
      </c>
      <c r="AK143">
        <v>-1.9765292270411169E-2</v>
      </c>
      <c r="AL143">
        <v>-4.0941017855542789E-3</v>
      </c>
      <c r="AM143">
        <v>-4.2163174580339803E-3</v>
      </c>
      <c r="AN143">
        <v>-3.5946195825294811E-3</v>
      </c>
      <c r="AO143">
        <v>2.6952064425047571E-5</v>
      </c>
      <c r="AP143">
        <v>5.3539513692185438E-2</v>
      </c>
      <c r="AQ143">
        <v>-1.752518870087616E-2</v>
      </c>
      <c r="AR143">
        <v>8.2718233031209482E-2</v>
      </c>
      <c r="AS143">
        <v>-0.26824177956404138</v>
      </c>
      <c r="AT143">
        <v>5.8867336861141893E-2</v>
      </c>
      <c r="AU143">
        <v>7.0496832616278662E-3</v>
      </c>
      <c r="AV143">
        <v>-4.4558850443053757E-2</v>
      </c>
      <c r="AW143">
        <v>8.9537520349804341E-3</v>
      </c>
      <c r="AX143">
        <v>1.3365421363586759E-3</v>
      </c>
      <c r="AY143">
        <v>4.8810067552955588E-5</v>
      </c>
      <c r="AZ143">
        <v>-8.1747870550507977E-4</v>
      </c>
      <c r="BA143">
        <v>-3.5419102402811729E-4</v>
      </c>
      <c r="BB143">
        <v>-6.7046408686762413E-2</v>
      </c>
      <c r="BC143">
        <v>-0.13274619962413109</v>
      </c>
    </row>
    <row r="144" spans="1:55" x14ac:dyDescent="0.3">
      <c r="A144" s="1" t="s">
        <v>142</v>
      </c>
      <c r="B144">
        <v>0.1178334723469911</v>
      </c>
      <c r="C144">
        <v>0.1472156639260209</v>
      </c>
      <c r="D144">
        <v>1.4457187640005951E-2</v>
      </c>
      <c r="E144">
        <v>0.36688264608032839</v>
      </c>
      <c r="F144">
        <v>1.8515954176031291E-2</v>
      </c>
      <c r="G144">
        <v>-0.1015692872289943</v>
      </c>
      <c r="H144">
        <v>-1.329141542147399E-2</v>
      </c>
      <c r="I144">
        <v>-4.180372300041859E-2</v>
      </c>
      <c r="J144">
        <v>-4.073685022604602E-2</v>
      </c>
      <c r="K144">
        <v>4.2454664572071123E-2</v>
      </c>
      <c r="L144">
        <v>-1.7991877557751931E-2</v>
      </c>
      <c r="M144">
        <v>-1.300834122803889E-2</v>
      </c>
      <c r="N144">
        <v>-5.7083305798361149E-2</v>
      </c>
      <c r="O144">
        <v>-8.3676457942981675E-2</v>
      </c>
      <c r="P144">
        <v>-1.816264722259495E-2</v>
      </c>
      <c r="Q144">
        <v>8.8773732631056243E-2</v>
      </c>
      <c r="R144">
        <v>-4.1227752490387751E-2</v>
      </c>
      <c r="S144">
        <v>2.8806398724330089E-2</v>
      </c>
      <c r="T144">
        <v>-1.7000894115949561E-2</v>
      </c>
      <c r="U144">
        <v>1.3031478808261479E-2</v>
      </c>
      <c r="V144">
        <v>-7.0174658631586964E-2</v>
      </c>
      <c r="W144">
        <v>-5.6373195063406878E-2</v>
      </c>
      <c r="X144">
        <v>-1.1066879836298241E-2</v>
      </c>
      <c r="Y144">
        <v>-6.4482692140452966E-3</v>
      </c>
      <c r="Z144">
        <v>3.907242751357394E-2</v>
      </c>
      <c r="AA144">
        <v>0.1356201984184387</v>
      </c>
      <c r="AB144">
        <v>-5.7838010376292708E-2</v>
      </c>
      <c r="AC144">
        <v>2.7514896759244959E-2</v>
      </c>
      <c r="AD144">
        <v>-1.1819228981214489E-2</v>
      </c>
      <c r="AE144">
        <v>1.749163071146138E-2</v>
      </c>
      <c r="AF144">
        <v>9.8399916656027611E-2</v>
      </c>
      <c r="AG144">
        <v>-2.3631781677373401E-3</v>
      </c>
      <c r="AH144">
        <v>-2.2270042482992441E-2</v>
      </c>
      <c r="AI144">
        <v>-4.9468206237786312E-2</v>
      </c>
      <c r="AJ144">
        <v>-5.9661242002831523E-2</v>
      </c>
      <c r="AK144">
        <v>1.848618245003625E-3</v>
      </c>
      <c r="AL144">
        <v>1.097679880244435E-2</v>
      </c>
      <c r="AM144">
        <v>-2.0121345154735331E-2</v>
      </c>
      <c r="AN144">
        <v>2.235039296067031E-3</v>
      </c>
      <c r="AO144">
        <v>-9.9212299278733807E-3</v>
      </c>
      <c r="AP144">
        <v>-6.6644241069664031E-2</v>
      </c>
      <c r="AQ144">
        <v>-6.6965557687265059E-3</v>
      </c>
      <c r="AR144">
        <v>-6.0957043373711522E-2</v>
      </c>
      <c r="AS144">
        <v>9.5733393855897395E-2</v>
      </c>
      <c r="AT144">
        <v>3.0175718475698179E-2</v>
      </c>
      <c r="AU144">
        <v>-8.3064030883020739E-4</v>
      </c>
      <c r="AV144">
        <v>3.709582260579096E-3</v>
      </c>
      <c r="AW144">
        <v>-1.9070550271906531E-2</v>
      </c>
      <c r="AX144">
        <v>-3.3637650841075832E-3</v>
      </c>
      <c r="AY144">
        <v>1.497625284419447E-2</v>
      </c>
      <c r="AZ144">
        <v>1.995684848358073E-2</v>
      </c>
      <c r="BA144">
        <v>6.0238269302577679E-3</v>
      </c>
      <c r="BB144">
        <v>8.1610088344054463E-2</v>
      </c>
      <c r="BC144">
        <v>4.8843528760186647E-2</v>
      </c>
    </row>
    <row r="145" spans="1:55" x14ac:dyDescent="0.3">
      <c r="A145" s="1" t="s">
        <v>143</v>
      </c>
      <c r="B145">
        <v>3.118167024438746E-2</v>
      </c>
      <c r="C145">
        <v>-8.3511836801838631E-4</v>
      </c>
      <c r="D145">
        <v>5.4094566668710382E-2</v>
      </c>
      <c r="E145">
        <v>0.34555460803667409</v>
      </c>
      <c r="F145">
        <v>-1.110909534245594E-2</v>
      </c>
      <c r="G145">
        <v>-7.0567515977013259E-2</v>
      </c>
      <c r="H145">
        <v>-4.7605540131024568E-2</v>
      </c>
      <c r="I145">
        <v>-4.3497421264532342E-2</v>
      </c>
      <c r="J145">
        <v>-0.1261493650478604</v>
      </c>
      <c r="K145">
        <v>0.1341925905559686</v>
      </c>
      <c r="L145">
        <v>-4.3706917380289312E-2</v>
      </c>
      <c r="M145">
        <v>-3.6518357607616338E-3</v>
      </c>
      <c r="N145">
        <v>9.0842184067114889E-2</v>
      </c>
      <c r="O145">
        <v>-0.20933942539302461</v>
      </c>
      <c r="P145">
        <v>0.10443347831850371</v>
      </c>
      <c r="Q145">
        <v>-2.7949477392692261E-2</v>
      </c>
      <c r="R145">
        <v>-2.989584407191289E-2</v>
      </c>
      <c r="S145">
        <v>2.5443750143365369E-2</v>
      </c>
      <c r="T145">
        <v>0.1139157792793144</v>
      </c>
      <c r="U145">
        <v>3.8854877700857993E-2</v>
      </c>
      <c r="V145">
        <v>-4.0312842410100851E-2</v>
      </c>
      <c r="W145">
        <v>1.2614735394219451E-2</v>
      </c>
      <c r="X145">
        <v>-0.1090031641664861</v>
      </c>
      <c r="Y145">
        <v>-0.1366189629817286</v>
      </c>
      <c r="Z145">
        <v>2.0761747836584431E-2</v>
      </c>
      <c r="AA145">
        <v>6.6478432887090572E-2</v>
      </c>
      <c r="AB145">
        <v>-5.5271042454681701E-2</v>
      </c>
      <c r="AC145">
        <v>4.7595627452117588E-2</v>
      </c>
      <c r="AD145">
        <v>2.496493510741964E-2</v>
      </c>
      <c r="AE145">
        <v>1.392158903850953E-2</v>
      </c>
      <c r="AF145">
        <v>-4.9750205503523853E-3</v>
      </c>
      <c r="AG145">
        <v>1.725732430655021E-2</v>
      </c>
      <c r="AH145">
        <v>-1.98169902056218E-2</v>
      </c>
      <c r="AI145">
        <v>-5.1212755314450069E-2</v>
      </c>
      <c r="AJ145">
        <v>1.6968997922626489E-2</v>
      </c>
      <c r="AK145">
        <v>-7.7711169643142853E-3</v>
      </c>
      <c r="AL145">
        <v>2.1448804962982998E-3</v>
      </c>
      <c r="AM145">
        <v>-1.187575791278626E-2</v>
      </c>
      <c r="AN145">
        <v>2.262941235583399E-4</v>
      </c>
      <c r="AO145">
        <v>3.9959764341160518E-2</v>
      </c>
      <c r="AP145">
        <v>-6.8750251161007511E-2</v>
      </c>
      <c r="AQ145">
        <v>-2.25986786314053E-2</v>
      </c>
      <c r="AR145">
        <v>-9.4589477758832988E-2</v>
      </c>
      <c r="AS145">
        <v>3.9656410390921049E-2</v>
      </c>
      <c r="AT145">
        <v>2.1295334907527389E-2</v>
      </c>
      <c r="AU145">
        <v>-4.8816970218092783E-3</v>
      </c>
      <c r="AV145">
        <v>-1.24641121246447E-2</v>
      </c>
      <c r="AW145">
        <v>-2.6687035505645228E-2</v>
      </c>
      <c r="AX145">
        <v>-4.9667738885284139E-3</v>
      </c>
      <c r="AY145">
        <v>-1.5925851149024221E-2</v>
      </c>
      <c r="AZ145">
        <v>3.8993828277187469E-2</v>
      </c>
      <c r="BA145">
        <v>-0.1171826503752527</v>
      </c>
      <c r="BB145">
        <v>5.2808055665193643E-2</v>
      </c>
      <c r="BC145">
        <v>5.5511236636460883E-2</v>
      </c>
    </row>
    <row r="146" spans="1:55" x14ac:dyDescent="0.3">
      <c r="A146" s="1" t="s">
        <v>144</v>
      </c>
      <c r="B146">
        <v>2.938540010707328E-2</v>
      </c>
      <c r="C146">
        <v>-1.991268173854582E-2</v>
      </c>
      <c r="D146">
        <v>8.8141690438465717E-2</v>
      </c>
      <c r="E146">
        <v>0.34730428475885922</v>
      </c>
      <c r="F146">
        <v>-1.191656540226633E-2</v>
      </c>
      <c r="G146">
        <v>-6.4825835894260067E-2</v>
      </c>
      <c r="H146">
        <v>-4.4463866186784037E-2</v>
      </c>
      <c r="I146">
        <v>-3.8982120049343337E-2</v>
      </c>
      <c r="J146">
        <v>-0.1241900087600968</v>
      </c>
      <c r="K146">
        <v>0.13112804196205011</v>
      </c>
      <c r="L146">
        <v>-6.729386654419954E-2</v>
      </c>
      <c r="M146">
        <v>-9.7276833939444578E-3</v>
      </c>
      <c r="N146">
        <v>9.4308102016018455E-2</v>
      </c>
      <c r="O146">
        <v>-0.20000452571247249</v>
      </c>
      <c r="P146">
        <v>9.7929057144403919E-2</v>
      </c>
      <c r="Q146">
        <v>-2.1763857137475751E-2</v>
      </c>
      <c r="R146">
        <v>-2.442400119850141E-2</v>
      </c>
      <c r="S146">
        <v>1.566466808027861E-2</v>
      </c>
      <c r="T146">
        <v>0.12597252539159121</v>
      </c>
      <c r="U146">
        <v>2.6004158607974351E-2</v>
      </c>
      <c r="V146">
        <v>-4.2036766005788352E-2</v>
      </c>
      <c r="W146">
        <v>1.2521380448366249E-3</v>
      </c>
      <c r="X146">
        <v>-9.8318071415459812E-2</v>
      </c>
      <c r="Y146">
        <v>-0.11214832989477561</v>
      </c>
      <c r="Z146">
        <v>1.513851612324532E-2</v>
      </c>
      <c r="AA146">
        <v>4.3102307212133747E-2</v>
      </c>
      <c r="AB146">
        <v>-6.9330216095629796E-2</v>
      </c>
      <c r="AC146">
        <v>2.7259634849695069E-2</v>
      </c>
      <c r="AD146">
        <v>6.6651488433204682E-3</v>
      </c>
      <c r="AE146">
        <v>-4.1484096034081234E-3</v>
      </c>
      <c r="AF146">
        <v>0.13786429942006739</v>
      </c>
      <c r="AG146">
        <v>1.9044127249733828E-2</v>
      </c>
      <c r="AH146">
        <v>-1.458793853611982E-2</v>
      </c>
      <c r="AI146">
        <v>-4.8083367266733741E-2</v>
      </c>
      <c r="AJ146">
        <v>-6.8182782915734874E-2</v>
      </c>
      <c r="AK146">
        <v>-1.342565920238302E-2</v>
      </c>
      <c r="AL146">
        <v>2.6528627102735809E-2</v>
      </c>
      <c r="AM146">
        <v>-9.9554056779218664E-2</v>
      </c>
      <c r="AN146">
        <v>-2.375065461801151E-2</v>
      </c>
      <c r="AO146">
        <v>1.8900181596492691E-2</v>
      </c>
      <c r="AP146">
        <v>-5.6106653926825747E-2</v>
      </c>
      <c r="AQ146">
        <v>-6.1788497471326337E-3</v>
      </c>
      <c r="AR146">
        <v>-6.0375535277752981E-2</v>
      </c>
      <c r="AS146">
        <v>8.7865061317726034E-2</v>
      </c>
      <c r="AT146">
        <v>4.4115366152449993E-2</v>
      </c>
      <c r="AU146">
        <v>3.2463548635816887E-2</v>
      </c>
      <c r="AV146">
        <v>-2.008660134390956E-2</v>
      </c>
      <c r="AW146">
        <v>-8.449467977952714E-3</v>
      </c>
      <c r="AX146">
        <v>-4.1858961968016311E-3</v>
      </c>
      <c r="AY146">
        <v>9.6194271007457345E-3</v>
      </c>
      <c r="AZ146">
        <v>-3.6968615306416739E-3</v>
      </c>
      <c r="BA146">
        <v>-0.11288567725957251</v>
      </c>
      <c r="BB146">
        <v>4.3632889527145773E-2</v>
      </c>
      <c r="BC146">
        <v>4.416006028113547E-2</v>
      </c>
    </row>
    <row r="147" spans="1:55" x14ac:dyDescent="0.3">
      <c r="A147" s="1" t="s">
        <v>145</v>
      </c>
      <c r="B147">
        <v>0.22127315210963941</v>
      </c>
      <c r="C147">
        <v>-4.6717005410908882E-2</v>
      </c>
      <c r="D147">
        <v>0.1067228394993069</v>
      </c>
      <c r="E147">
        <v>0.30460241613699562</v>
      </c>
      <c r="F147">
        <v>3.4132810094435528E-2</v>
      </c>
      <c r="G147">
        <v>0.13271759570040609</v>
      </c>
      <c r="H147">
        <v>-4.2803041422840693E-2</v>
      </c>
      <c r="I147">
        <v>-8.9192851492485722E-2</v>
      </c>
      <c r="J147">
        <v>-5.9305928110570227E-2</v>
      </c>
      <c r="K147">
        <v>0.1354070355664824</v>
      </c>
      <c r="L147">
        <v>-2.939433908740767E-2</v>
      </c>
      <c r="M147">
        <v>-2.2384182110134359E-2</v>
      </c>
      <c r="N147">
        <v>-1.490833369330973E-2</v>
      </c>
      <c r="O147">
        <v>-8.9652878601718555E-2</v>
      </c>
      <c r="P147">
        <v>2.662793337332809E-2</v>
      </c>
      <c r="Q147">
        <v>3.1533110628573502E-2</v>
      </c>
      <c r="R147">
        <v>-2.7344681906981152E-3</v>
      </c>
      <c r="S147">
        <v>-2.943928423299443E-3</v>
      </c>
      <c r="T147">
        <v>1.480933922178005E-2</v>
      </c>
      <c r="U147">
        <v>1.6472950699243989E-2</v>
      </c>
      <c r="V147">
        <v>-5.2437506395655781E-2</v>
      </c>
      <c r="W147">
        <v>2.6093406927639302E-2</v>
      </c>
      <c r="X147">
        <v>-3.8750188601976293E-2</v>
      </c>
      <c r="Y147">
        <v>-4.8474603216122417E-2</v>
      </c>
      <c r="Z147">
        <v>1.125033764777887E-2</v>
      </c>
      <c r="AA147">
        <v>6.9575808465519681E-2</v>
      </c>
      <c r="AB147">
        <v>-7.7809971440844047E-2</v>
      </c>
      <c r="AC147">
        <v>-4.6258237298788078E-2</v>
      </c>
      <c r="AD147">
        <v>-3.6273072726394642E-2</v>
      </c>
      <c r="AE147">
        <v>1.345292376902075E-2</v>
      </c>
      <c r="AF147">
        <v>5.2665856668128487E-2</v>
      </c>
      <c r="AG147">
        <v>2.437340112443195E-3</v>
      </c>
      <c r="AH147">
        <v>2.4760345046835931E-2</v>
      </c>
      <c r="AI147">
        <v>-3.2308647370680732E-2</v>
      </c>
      <c r="AJ147">
        <v>-4.9414792730061597E-3</v>
      </c>
      <c r="AK147">
        <v>-8.1602816848329422E-3</v>
      </c>
      <c r="AL147">
        <v>9.8944452002290191E-3</v>
      </c>
      <c r="AM147">
        <v>-4.5966333410159363E-2</v>
      </c>
      <c r="AN147">
        <v>2.0718900293422099E-3</v>
      </c>
      <c r="AO147">
        <v>3.021806720082771E-2</v>
      </c>
      <c r="AP147">
        <v>-1.9470993911296839E-2</v>
      </c>
      <c r="AQ147">
        <v>-1.1025729021225769E-2</v>
      </c>
      <c r="AR147">
        <v>-6.0615765286594493E-2</v>
      </c>
      <c r="AS147">
        <v>3.9591337244430869E-2</v>
      </c>
      <c r="AT147">
        <v>1.7843363360059431E-2</v>
      </c>
      <c r="AU147">
        <v>-1.15986608070509E-2</v>
      </c>
      <c r="AV147">
        <v>-6.3507326220071962E-3</v>
      </c>
      <c r="AW147">
        <v>2.1642471144921911E-2</v>
      </c>
      <c r="AX147">
        <v>-1.5745749286999101E-2</v>
      </c>
      <c r="AY147">
        <v>1.8653401672594608E-2</v>
      </c>
      <c r="AZ147">
        <v>-1.4789405359066519E-3</v>
      </c>
      <c r="BA147">
        <v>-5.2622839702965017E-2</v>
      </c>
      <c r="BB147">
        <v>7.6266662341301902E-2</v>
      </c>
      <c r="BC147">
        <v>1.8247798863351691E-2</v>
      </c>
    </row>
    <row r="148" spans="1:55" x14ac:dyDescent="0.3">
      <c r="A148" s="1" t="s">
        <v>146</v>
      </c>
      <c r="B148">
        <v>0.2320436868937315</v>
      </c>
      <c r="C148">
        <v>2.513886679110541E-2</v>
      </c>
      <c r="D148">
        <v>0.1037212251374689</v>
      </c>
      <c r="E148">
        <v>0.29622229056233612</v>
      </c>
      <c r="F148">
        <v>2.4825850580269031E-2</v>
      </c>
      <c r="G148">
        <v>0.1070360158777431</v>
      </c>
      <c r="H148">
        <v>-2.0749605314505801E-2</v>
      </c>
      <c r="I148">
        <v>-8.0838011768527021E-2</v>
      </c>
      <c r="J148">
        <v>-6.0869279319457868E-2</v>
      </c>
      <c r="K148">
        <v>6.628583311479877E-2</v>
      </c>
      <c r="L148">
        <v>-9.7262488767392193E-3</v>
      </c>
      <c r="M148">
        <v>-5.4291725390184793E-2</v>
      </c>
      <c r="N148">
        <v>-9.3993695288376953E-3</v>
      </c>
      <c r="O148">
        <v>-8.2032000549336556E-2</v>
      </c>
      <c r="P148">
        <v>2.10492515723293E-2</v>
      </c>
      <c r="Q148">
        <v>6.5154065704337127E-2</v>
      </c>
      <c r="R148">
        <v>-7.9294104417650182E-2</v>
      </c>
      <c r="S148">
        <v>2.7254826077283439E-2</v>
      </c>
      <c r="T148">
        <v>-4.990169550875106E-3</v>
      </c>
      <c r="U148">
        <v>2.7090220020169111E-3</v>
      </c>
      <c r="V148">
        <v>-4.5738566795821008E-2</v>
      </c>
      <c r="W148">
        <v>1.7864070351915302E-2</v>
      </c>
      <c r="X148">
        <v>-3.0134485883834241E-2</v>
      </c>
      <c r="Y148">
        <v>-3.9956222677407713E-2</v>
      </c>
      <c r="Z148">
        <v>-1.2703772215793529E-2</v>
      </c>
      <c r="AA148">
        <v>5.2087943385462292E-2</v>
      </c>
      <c r="AB148">
        <v>-5.8886577940380908E-2</v>
      </c>
      <c r="AC148">
        <v>-6.2106630952490777E-2</v>
      </c>
      <c r="AD148">
        <v>-3.4205723213409887E-2</v>
      </c>
      <c r="AE148">
        <v>4.7590166179602243E-3</v>
      </c>
      <c r="AF148">
        <v>2.2723212173051462E-2</v>
      </c>
      <c r="AG148">
        <v>-1.0456640799138699E-2</v>
      </c>
      <c r="AH148">
        <v>-1.200253691721997E-2</v>
      </c>
      <c r="AI148">
        <v>7.4338827594309011E-3</v>
      </c>
      <c r="AJ148">
        <v>-4.5032822597201152E-3</v>
      </c>
      <c r="AK148">
        <v>2.2356933168227611E-2</v>
      </c>
      <c r="AL148">
        <v>5.474061793317521E-4</v>
      </c>
      <c r="AM148">
        <v>-3.9188164937347149E-2</v>
      </c>
      <c r="AN148">
        <v>-7.2691718856595748E-3</v>
      </c>
      <c r="AO148">
        <v>3.53506580513889E-2</v>
      </c>
      <c r="AP148">
        <v>-3.1053261235299529E-2</v>
      </c>
      <c r="AQ148">
        <v>-3.4116802298654797E-2</v>
      </c>
      <c r="AR148">
        <v>-6.368477001120107E-2</v>
      </c>
      <c r="AS148">
        <v>2.801070020578918E-2</v>
      </c>
      <c r="AT148">
        <v>1.832592176948275E-2</v>
      </c>
      <c r="AU148">
        <v>-2.7852485695519121E-2</v>
      </c>
      <c r="AV148">
        <v>-3.8744429251759048E-2</v>
      </c>
      <c r="AW148">
        <v>2.7172641984183409E-2</v>
      </c>
      <c r="AX148">
        <v>-1.8727353544379471E-2</v>
      </c>
      <c r="AY148">
        <v>-2.9825310754081238E-3</v>
      </c>
      <c r="AZ148">
        <v>-4.9862248400269361E-3</v>
      </c>
      <c r="BA148">
        <v>-3.4298862810830208E-2</v>
      </c>
      <c r="BB148">
        <v>0.1288278680462713</v>
      </c>
      <c r="BC148">
        <v>2.10080874210462E-2</v>
      </c>
    </row>
    <row r="149" spans="1:55" x14ac:dyDescent="0.3">
      <c r="A149" s="1" t="s">
        <v>147</v>
      </c>
      <c r="B149">
        <v>5.1636115867619389E-2</v>
      </c>
      <c r="C149">
        <v>-4.5929788237525598E-4</v>
      </c>
      <c r="D149">
        <v>5.2989780268425213E-2</v>
      </c>
      <c r="E149">
        <v>0.36373697294944812</v>
      </c>
      <c r="F149">
        <v>-5.0381916934612121E-3</v>
      </c>
      <c r="G149">
        <v>-6.2098470873473102E-2</v>
      </c>
      <c r="H149">
        <v>-5.3989244876070742E-2</v>
      </c>
      <c r="I149">
        <v>-5.4354405366281333E-2</v>
      </c>
      <c r="J149">
        <v>-0.1245487316437395</v>
      </c>
      <c r="K149">
        <v>0.1420644812270026</v>
      </c>
      <c r="L149">
        <v>-4.305641746834965E-2</v>
      </c>
      <c r="M149">
        <v>-1.6149426601840689E-3</v>
      </c>
      <c r="N149">
        <v>0.10011031921174959</v>
      </c>
      <c r="O149">
        <v>-0.21584520208791871</v>
      </c>
      <c r="P149">
        <v>0.1006192421067105</v>
      </c>
      <c r="Q149">
        <v>-1.3394968707403429E-2</v>
      </c>
      <c r="R149">
        <v>-3.5269116918427178E-2</v>
      </c>
      <c r="S149">
        <v>2.4532518233991409E-2</v>
      </c>
      <c r="T149">
        <v>9.8746496915646423E-2</v>
      </c>
      <c r="U149">
        <v>3.5983755794139788E-2</v>
      </c>
      <c r="V149">
        <v>-4.8884323321663592E-2</v>
      </c>
      <c r="W149">
        <v>1.5674969309127491E-2</v>
      </c>
      <c r="X149">
        <v>-7.6194434124522481E-2</v>
      </c>
      <c r="Y149">
        <v>-9.3930080498747834E-2</v>
      </c>
      <c r="Z149">
        <v>2.2243199348294929E-2</v>
      </c>
      <c r="AA149">
        <v>8.3202758693645892E-2</v>
      </c>
      <c r="AB149">
        <v>-6.0629945064956899E-2</v>
      </c>
      <c r="AC149">
        <v>-9.0996337500651465E-3</v>
      </c>
      <c r="AD149">
        <v>-2.0634844760759299E-2</v>
      </c>
      <c r="AE149">
        <v>1.890877606512072E-2</v>
      </c>
      <c r="AF149">
        <v>-4.9028884763364167E-3</v>
      </c>
      <c r="AG149">
        <v>1.324427346660886E-2</v>
      </c>
      <c r="AH149">
        <v>-1.156248313868157E-2</v>
      </c>
      <c r="AI149">
        <v>-5.849773802675861E-2</v>
      </c>
      <c r="AJ149">
        <v>2.0007224463267071E-2</v>
      </c>
      <c r="AK149">
        <v>-8.4740522505586287E-3</v>
      </c>
      <c r="AL149">
        <v>1.3815739292062359E-2</v>
      </c>
      <c r="AM149">
        <v>-4.1131073302669477E-2</v>
      </c>
      <c r="AN149">
        <v>2.1088110630022899E-3</v>
      </c>
      <c r="AO149">
        <v>3.674994014588312E-2</v>
      </c>
      <c r="AP149">
        <v>-6.6123682840325868E-2</v>
      </c>
      <c r="AQ149">
        <v>-2.5151072583128521E-2</v>
      </c>
      <c r="AR149">
        <v>-9.8364119531338723E-2</v>
      </c>
      <c r="AS149">
        <v>4.3118493912001982E-2</v>
      </c>
      <c r="AT149">
        <v>2.0713078869478541E-2</v>
      </c>
      <c r="AU149">
        <v>-1.4609858119334429E-2</v>
      </c>
      <c r="AV149">
        <v>-1.3325788580339259E-2</v>
      </c>
      <c r="AW149">
        <v>-2.4964433196731479E-2</v>
      </c>
      <c r="AX149">
        <v>-4.6129680918588914E-3</v>
      </c>
      <c r="AY149">
        <v>-1.002908911459633E-2</v>
      </c>
      <c r="AZ149">
        <v>2.6809682576451999E-2</v>
      </c>
      <c r="BA149">
        <v>-0.1115328252449756</v>
      </c>
      <c r="BB149">
        <v>5.3936573117399793E-2</v>
      </c>
      <c r="BC149">
        <v>5.6054731447401238E-2</v>
      </c>
    </row>
    <row r="150" spans="1:55" x14ac:dyDescent="0.3">
      <c r="A150" s="1" t="s">
        <v>148</v>
      </c>
      <c r="B150">
        <v>5.2325033126307423E-2</v>
      </c>
      <c r="C150">
        <v>-1.839731643651046E-2</v>
      </c>
      <c r="D150">
        <v>8.3383998281475968E-2</v>
      </c>
      <c r="E150">
        <v>0.35478854213611538</v>
      </c>
      <c r="F150">
        <v>-1.272215937113271E-2</v>
      </c>
      <c r="G150">
        <v>-5.6514845077734729E-2</v>
      </c>
      <c r="H150">
        <v>-4.6139301032598938E-2</v>
      </c>
      <c r="I150">
        <v>-3.7915674570139273E-2</v>
      </c>
      <c r="J150">
        <v>-0.12200409400541661</v>
      </c>
      <c r="K150">
        <v>0.13785205426593841</v>
      </c>
      <c r="L150">
        <v>-7.025275591932198E-2</v>
      </c>
      <c r="M150">
        <v>-4.4720120364292563E-3</v>
      </c>
      <c r="N150">
        <v>9.2898933174485582E-2</v>
      </c>
      <c r="O150">
        <v>-0.198910037518267</v>
      </c>
      <c r="P150">
        <v>9.5430668901607854E-2</v>
      </c>
      <c r="Q150">
        <v>-6.7851294566426837E-3</v>
      </c>
      <c r="R150">
        <v>-2.9209590552618101E-2</v>
      </c>
      <c r="S150">
        <v>1.7713170304820499E-2</v>
      </c>
      <c r="T150">
        <v>0.1147034371290276</v>
      </c>
      <c r="U150">
        <v>2.522050625770314E-2</v>
      </c>
      <c r="V150">
        <v>-4.7081123160297902E-2</v>
      </c>
      <c r="W150">
        <v>1.853579183344741E-3</v>
      </c>
      <c r="X150">
        <v>-7.0411579990564632E-2</v>
      </c>
      <c r="Y150">
        <v>-7.4641756850743049E-2</v>
      </c>
      <c r="Z150">
        <v>1.455537916108607E-2</v>
      </c>
      <c r="AA150">
        <v>4.710296780811267E-2</v>
      </c>
      <c r="AB150">
        <v>-7.2748522228577986E-2</v>
      </c>
      <c r="AC150">
        <v>-1.0477193714046731E-2</v>
      </c>
      <c r="AD150">
        <v>-2.060434316755913E-2</v>
      </c>
      <c r="AE150">
        <v>-4.5805977802181189E-3</v>
      </c>
      <c r="AF150">
        <v>0.1497656635051694</v>
      </c>
      <c r="AG150">
        <v>1.3454275693778351E-2</v>
      </c>
      <c r="AH150">
        <v>-1.8989538668393091E-2</v>
      </c>
      <c r="AI150">
        <v>-3.6965082453438457E-2</v>
      </c>
      <c r="AJ150">
        <v>-5.5842861845402707E-2</v>
      </c>
      <c r="AK150">
        <v>-1.66759909400836E-3</v>
      </c>
      <c r="AL150">
        <v>9.1517746582200788E-3</v>
      </c>
      <c r="AM150">
        <v>-5.9265690899244418E-2</v>
      </c>
      <c r="AN150">
        <v>-2.8200355568584089E-2</v>
      </c>
      <c r="AO150">
        <v>3.4071458880678661E-2</v>
      </c>
      <c r="AP150">
        <v>-5.7224804796028352E-2</v>
      </c>
      <c r="AQ150">
        <v>-6.7831191178466966E-3</v>
      </c>
      <c r="AR150">
        <v>-5.2223933694682131E-2</v>
      </c>
      <c r="AS150">
        <v>9.1082296021841938E-2</v>
      </c>
      <c r="AT150">
        <v>4.7122199304440927E-2</v>
      </c>
      <c r="AU150">
        <v>3.4975567848611902E-2</v>
      </c>
      <c r="AV150">
        <v>-1.8560216854995319E-2</v>
      </c>
      <c r="AW150">
        <v>-1.783748915623529E-3</v>
      </c>
      <c r="AX150">
        <v>-9.9221618581858666E-3</v>
      </c>
      <c r="AY150">
        <v>8.893022526326972E-3</v>
      </c>
      <c r="AZ150">
        <v>3.64708232227686E-3</v>
      </c>
      <c r="BA150">
        <v>-0.10274355222238971</v>
      </c>
      <c r="BB150">
        <v>5.1302084180512769E-2</v>
      </c>
      <c r="BC150">
        <v>4.1127950519935279E-2</v>
      </c>
    </row>
    <row r="151" spans="1:55" x14ac:dyDescent="0.3">
      <c r="A151" s="1" t="s">
        <v>149</v>
      </c>
      <c r="B151">
        <v>0.12916818745776421</v>
      </c>
      <c r="C151">
        <v>1.7196623567192908E-2</v>
      </c>
      <c r="D151">
        <v>9.0840434978329596E-2</v>
      </c>
      <c r="E151">
        <v>0.39911008541905701</v>
      </c>
      <c r="F151">
        <v>-8.3513638556843121E-3</v>
      </c>
      <c r="G151">
        <v>-4.5785753305230381E-2</v>
      </c>
      <c r="H151">
        <v>-3.7197969187013277E-2</v>
      </c>
      <c r="I151">
        <v>-2.4899777812727099E-2</v>
      </c>
      <c r="J151">
        <v>-0.1190050491123102</v>
      </c>
      <c r="K151">
        <v>9.8377270063176772E-2</v>
      </c>
      <c r="L151">
        <v>-4.6620270109527663E-2</v>
      </c>
      <c r="M151">
        <v>-2.9748821443902888E-2</v>
      </c>
      <c r="N151">
        <v>2.288835720495986E-2</v>
      </c>
      <c r="O151">
        <v>-0.16557107682573499</v>
      </c>
      <c r="P151">
        <v>4.6072118206413583E-2</v>
      </c>
      <c r="Q151">
        <v>3.6937871579417907E-2</v>
      </c>
      <c r="R151">
        <v>-7.5306768189504977E-2</v>
      </c>
      <c r="S151">
        <v>3.6507857527948911E-2</v>
      </c>
      <c r="T151">
        <v>8.549867315124185E-2</v>
      </c>
      <c r="U151">
        <v>1.3208908102206179E-2</v>
      </c>
      <c r="V151">
        <v>-6.5603365609525802E-2</v>
      </c>
      <c r="W151">
        <v>-3.6500728670640871E-3</v>
      </c>
      <c r="X151">
        <v>-4.8782583825817877E-2</v>
      </c>
      <c r="Y151">
        <v>-5.1830746129963592E-2</v>
      </c>
      <c r="Z151">
        <v>3.3067400105985618E-3</v>
      </c>
      <c r="AA151">
        <v>4.7987414752493109E-2</v>
      </c>
      <c r="AB151">
        <v>-7.6359430117089358E-2</v>
      </c>
      <c r="AC151">
        <v>-2.0866833365095809E-2</v>
      </c>
      <c r="AD151">
        <v>-1.1636859253486819E-2</v>
      </c>
      <c r="AE151">
        <v>-4.8118122314839166E-3</v>
      </c>
      <c r="AF151">
        <v>0.1050209467819537</v>
      </c>
      <c r="AG151">
        <v>-4.6647583578472819E-3</v>
      </c>
      <c r="AH151">
        <v>-2.6273893200979569E-2</v>
      </c>
      <c r="AI151">
        <v>-2.6740877829313928E-3</v>
      </c>
      <c r="AJ151">
        <v>-4.7296989603718663E-2</v>
      </c>
      <c r="AK151">
        <v>1.1406907523073939E-2</v>
      </c>
      <c r="AL151">
        <v>-3.2647795865835548E-4</v>
      </c>
      <c r="AM151">
        <v>-5.2092858771021017E-2</v>
      </c>
      <c r="AN151">
        <v>-1.6760363252666999E-2</v>
      </c>
      <c r="AO151">
        <v>2.0669853482898289E-2</v>
      </c>
      <c r="AP151">
        <v>-7.0910825140501621E-2</v>
      </c>
      <c r="AQ151">
        <v>-1.5228559547217991E-2</v>
      </c>
      <c r="AR151">
        <v>-5.6586020979963333E-2</v>
      </c>
      <c r="AS151">
        <v>8.3124101773108527E-2</v>
      </c>
      <c r="AT151">
        <v>3.9154866385183833E-2</v>
      </c>
      <c r="AU151">
        <v>2.337989399181626E-2</v>
      </c>
      <c r="AV151">
        <v>-2.012535873786998E-2</v>
      </c>
      <c r="AW151">
        <v>2.6337955247953222E-3</v>
      </c>
      <c r="AX151">
        <v>-2.0492673160837301E-2</v>
      </c>
      <c r="AY151">
        <v>1.364947056417159E-2</v>
      </c>
      <c r="AZ151">
        <v>8.2795499444910953E-3</v>
      </c>
      <c r="BA151">
        <v>-5.1874601499483391E-2</v>
      </c>
      <c r="BB151">
        <v>0.10108509927723169</v>
      </c>
      <c r="BC151">
        <v>4.5413223324774828E-2</v>
      </c>
    </row>
    <row r="152" spans="1:55" x14ac:dyDescent="0.3">
      <c r="A152" s="1" t="s">
        <v>150</v>
      </c>
      <c r="B152">
        <v>2.4480398162481549E-2</v>
      </c>
      <c r="C152">
        <v>6.9824228813446616E-3</v>
      </c>
      <c r="D152">
        <v>5.6955355077649802E-2</v>
      </c>
      <c r="E152">
        <v>0.35280524559716842</v>
      </c>
      <c r="F152">
        <v>-1.3473321981186139E-2</v>
      </c>
      <c r="G152">
        <v>-7.6842168889228638E-2</v>
      </c>
      <c r="H152">
        <v>-4.2199145092846328E-2</v>
      </c>
      <c r="I152">
        <v>-4.6374482556196403E-2</v>
      </c>
      <c r="J152">
        <v>-0.1214705645405995</v>
      </c>
      <c r="K152">
        <v>0.13395027643083759</v>
      </c>
      <c r="L152">
        <v>-4.649701319468131E-2</v>
      </c>
      <c r="M152">
        <v>-4.0075346940137424E-3</v>
      </c>
      <c r="N152">
        <v>9.515301627755246E-2</v>
      </c>
      <c r="O152">
        <v>-0.21413837058926219</v>
      </c>
      <c r="P152">
        <v>0.10345700354032231</v>
      </c>
      <c r="Q152">
        <v>-2.4928136941343999E-2</v>
      </c>
      <c r="R152">
        <v>-2.3681029368861559E-2</v>
      </c>
      <c r="S152">
        <v>2.076131461156952E-2</v>
      </c>
      <c r="T152">
        <v>0.1190760225279482</v>
      </c>
      <c r="U152">
        <v>3.9171016578600247E-2</v>
      </c>
      <c r="V152">
        <v>-3.9692874236336051E-2</v>
      </c>
      <c r="W152">
        <v>1.688731827352544E-2</v>
      </c>
      <c r="X152">
        <v>-0.1154804635521845</v>
      </c>
      <c r="Y152">
        <v>-0.13807436385562169</v>
      </c>
      <c r="Z152">
        <v>1.232756388468541E-2</v>
      </c>
      <c r="AA152">
        <v>7.7070998544471164E-2</v>
      </c>
      <c r="AB152">
        <v>-4.8701997438731132E-2</v>
      </c>
      <c r="AC152">
        <v>4.9057689668246217E-2</v>
      </c>
      <c r="AD152">
        <v>1.276802257407335E-2</v>
      </c>
      <c r="AE152">
        <v>1.2895121766360519E-2</v>
      </c>
      <c r="AF152">
        <v>-2.2619232074887419E-2</v>
      </c>
      <c r="AG152">
        <v>1.8060103949121491E-2</v>
      </c>
      <c r="AH152">
        <v>-2.2639244953173539E-2</v>
      </c>
      <c r="AI152">
        <v>-5.4847907424418883E-2</v>
      </c>
      <c r="AJ152">
        <v>2.865210328561054E-2</v>
      </c>
      <c r="AK152">
        <v>-4.4488534595672011E-3</v>
      </c>
      <c r="AL152">
        <v>1.0533854574865621E-2</v>
      </c>
      <c r="AM152">
        <v>-1.494497329910548E-2</v>
      </c>
      <c r="AN152">
        <v>-1.0664227184412921E-2</v>
      </c>
      <c r="AO152">
        <v>4.6549955520518708E-2</v>
      </c>
      <c r="AP152">
        <v>-6.4672325061874827E-2</v>
      </c>
      <c r="AQ152">
        <v>-1.8264421200346489E-2</v>
      </c>
      <c r="AR152">
        <v>-9.44717010415701E-2</v>
      </c>
      <c r="AS152">
        <v>4.1977620579050912E-2</v>
      </c>
      <c r="AT152">
        <v>3.1750691511173622E-2</v>
      </c>
      <c r="AU152">
        <v>-4.8916723907935526E-3</v>
      </c>
      <c r="AV152">
        <v>-1.226341684084478E-2</v>
      </c>
      <c r="AW152">
        <v>-3.2547229516289397E-2</v>
      </c>
      <c r="AX152">
        <v>-2.3734115575236351E-3</v>
      </c>
      <c r="AY152">
        <v>-3.448374584136776E-3</v>
      </c>
      <c r="AZ152">
        <v>3.4183948187332419E-2</v>
      </c>
      <c r="BA152">
        <v>-0.1206599368729933</v>
      </c>
      <c r="BB152">
        <v>5.6241805534357092E-2</v>
      </c>
      <c r="BC152">
        <v>5.1889159368877162E-2</v>
      </c>
    </row>
    <row r="153" spans="1:55" x14ac:dyDescent="0.3">
      <c r="A153" s="1" t="s">
        <v>151</v>
      </c>
      <c r="B153">
        <v>2.460975610503251E-2</v>
      </c>
      <c r="C153">
        <v>-2.6842561335935052E-2</v>
      </c>
      <c r="D153">
        <v>8.379330178433797E-2</v>
      </c>
      <c r="E153">
        <v>0.3524850779302246</v>
      </c>
      <c r="F153">
        <v>-1.3015822279808621E-2</v>
      </c>
      <c r="G153">
        <v>-6.6000950303608086E-2</v>
      </c>
      <c r="H153">
        <v>-5.0411407132719389E-2</v>
      </c>
      <c r="I153">
        <v>-3.5791991079944019E-2</v>
      </c>
      <c r="J153">
        <v>-0.1300414187866672</v>
      </c>
      <c r="K153">
        <v>0.13575398085744891</v>
      </c>
      <c r="L153">
        <v>-6.5925161623255582E-2</v>
      </c>
      <c r="M153">
        <v>-5.8079779882248637E-3</v>
      </c>
      <c r="N153">
        <v>9.054969027904787E-2</v>
      </c>
      <c r="O153">
        <v>-0.20075322632006751</v>
      </c>
      <c r="P153">
        <v>9.886837106456875E-2</v>
      </c>
      <c r="Q153">
        <v>-2.2452341562781079E-2</v>
      </c>
      <c r="R153">
        <v>-3.5073299106328407E-2</v>
      </c>
      <c r="S153">
        <v>1.9295589048731032E-2</v>
      </c>
      <c r="T153">
        <v>0.1227754578689563</v>
      </c>
      <c r="U153">
        <v>2.6829543873799239E-2</v>
      </c>
      <c r="V153">
        <v>-4.633881535262472E-2</v>
      </c>
      <c r="W153">
        <v>-1.4466852537650891E-3</v>
      </c>
      <c r="X153">
        <v>-9.3457499624802459E-2</v>
      </c>
      <c r="Y153">
        <v>-0.11740005247625029</v>
      </c>
      <c r="Z153">
        <v>2.0879044801649239E-2</v>
      </c>
      <c r="AA153">
        <v>3.0984840269976631E-2</v>
      </c>
      <c r="AB153">
        <v>-7.8730785168857051E-2</v>
      </c>
      <c r="AC153">
        <v>3.0578654322640071E-2</v>
      </c>
      <c r="AD153">
        <v>2.0277898499135801E-2</v>
      </c>
      <c r="AE153">
        <v>-4.4177021253993688E-3</v>
      </c>
      <c r="AF153">
        <v>0.15877502255528589</v>
      </c>
      <c r="AG153">
        <v>2.0096199263625859E-2</v>
      </c>
      <c r="AH153">
        <v>-1.432067911321943E-2</v>
      </c>
      <c r="AI153">
        <v>-4.4968743010080442E-2</v>
      </c>
      <c r="AJ153">
        <v>-8.1510167869054198E-2</v>
      </c>
      <c r="AK153">
        <v>-1.6709326600415419E-2</v>
      </c>
      <c r="AL153">
        <v>1.995237361265936E-2</v>
      </c>
      <c r="AM153">
        <v>-9.5384122353876388E-2</v>
      </c>
      <c r="AN153">
        <v>-1.1218911341372231E-2</v>
      </c>
      <c r="AO153">
        <v>1.386102731651844E-2</v>
      </c>
      <c r="AP153">
        <v>-6.3815837219711055E-2</v>
      </c>
      <c r="AQ153">
        <v>-1.205016123947439E-2</v>
      </c>
      <c r="AR153">
        <v>-6.1812529953620132E-2</v>
      </c>
      <c r="AS153">
        <v>9.0967478807027422E-2</v>
      </c>
      <c r="AT153">
        <v>3.7517104068435198E-2</v>
      </c>
      <c r="AU153">
        <v>3.3265432286159788E-2</v>
      </c>
      <c r="AV153">
        <v>-1.7226963205274951E-2</v>
      </c>
      <c r="AW153">
        <v>-5.9116367321261553E-3</v>
      </c>
      <c r="AX153">
        <v>-5.0916136388755246E-3</v>
      </c>
      <c r="AY153">
        <v>-3.363115603681425E-3</v>
      </c>
      <c r="AZ153">
        <v>1.7216275195185561E-3</v>
      </c>
      <c r="BA153">
        <v>-0.11870973073683661</v>
      </c>
      <c r="BB153">
        <v>3.564666950148683E-2</v>
      </c>
      <c r="BC153">
        <v>5.2768437909856379E-2</v>
      </c>
    </row>
    <row r="154" spans="1:55" x14ac:dyDescent="0.3">
      <c r="A154" s="1" t="s">
        <v>152</v>
      </c>
      <c r="B154">
        <v>0.23486414986398979</v>
      </c>
      <c r="C154">
        <v>-4.2962886551847733E-2</v>
      </c>
      <c r="D154">
        <v>0.1103033139372437</v>
      </c>
      <c r="E154">
        <v>0.32624999046989578</v>
      </c>
      <c r="F154">
        <v>3.5705382667075583E-2</v>
      </c>
      <c r="G154">
        <v>0.1550208879075449</v>
      </c>
      <c r="H154">
        <v>-4.1587006204021858E-2</v>
      </c>
      <c r="I154">
        <v>-0.10172071173703701</v>
      </c>
      <c r="J154">
        <v>-5.3455522853304592E-2</v>
      </c>
      <c r="K154">
        <v>0.14208785754629941</v>
      </c>
      <c r="L154">
        <v>-2.9598012979167691E-2</v>
      </c>
      <c r="M154">
        <v>-2.1677184793294339E-2</v>
      </c>
      <c r="N154">
        <v>-2.8208133100705472E-2</v>
      </c>
      <c r="O154">
        <v>-8.6792666106249625E-2</v>
      </c>
      <c r="P154">
        <v>3.2083050375968467E-2</v>
      </c>
      <c r="Q154">
        <v>3.6767839775101258E-2</v>
      </c>
      <c r="R154">
        <v>-8.5270958230461276E-5</v>
      </c>
      <c r="S154">
        <v>6.8774427817116547E-3</v>
      </c>
      <c r="T154">
        <v>1.269178377112181E-2</v>
      </c>
      <c r="U154">
        <v>1.503547935050562E-2</v>
      </c>
      <c r="V154">
        <v>-5.2925205813363928E-2</v>
      </c>
      <c r="W154">
        <v>3.064560734389284E-2</v>
      </c>
      <c r="X154">
        <v>-4.7923891641616631E-2</v>
      </c>
      <c r="Y154">
        <v>-5.7778167019012491E-2</v>
      </c>
      <c r="Z154">
        <v>1.376379568597046E-2</v>
      </c>
      <c r="AA154">
        <v>8.1167933325342514E-2</v>
      </c>
      <c r="AB154">
        <v>-8.5468593253247557E-2</v>
      </c>
      <c r="AC154">
        <v>-4.6550392444376462E-2</v>
      </c>
      <c r="AD154">
        <v>-3.9570516804735653E-2</v>
      </c>
      <c r="AE154">
        <v>1.495811261201215E-2</v>
      </c>
      <c r="AF154">
        <v>6.2432934220900099E-2</v>
      </c>
      <c r="AG154">
        <v>5.1264701178673558E-3</v>
      </c>
      <c r="AH154">
        <v>2.065999892241779E-2</v>
      </c>
      <c r="AI154">
        <v>-4.0896744849612171E-2</v>
      </c>
      <c r="AJ154">
        <v>-3.60782329410755E-3</v>
      </c>
      <c r="AK154">
        <v>-1.1014628027530719E-2</v>
      </c>
      <c r="AL154">
        <v>7.7324731445086829E-3</v>
      </c>
      <c r="AM154">
        <v>-4.316667468939446E-2</v>
      </c>
      <c r="AN154">
        <v>-2.8099622550933931E-3</v>
      </c>
      <c r="AO154">
        <v>3.4664339029956102E-2</v>
      </c>
      <c r="AP154">
        <v>-2.392783734086891E-2</v>
      </c>
      <c r="AQ154">
        <v>-2.4651227831052249E-2</v>
      </c>
      <c r="AR154">
        <v>-6.5124574267504648E-2</v>
      </c>
      <c r="AS154">
        <v>3.79312391658614E-2</v>
      </c>
      <c r="AT154">
        <v>9.8249999538470405E-3</v>
      </c>
      <c r="AU154">
        <v>-1.8543414250991722E-2</v>
      </c>
      <c r="AV154">
        <v>-1.193494845682057E-2</v>
      </c>
      <c r="AW154">
        <v>3.1861770554888681E-2</v>
      </c>
      <c r="AX154">
        <v>-1.8096691955141578E-2</v>
      </c>
      <c r="AY154">
        <v>9.1481387729705974E-3</v>
      </c>
      <c r="AZ154">
        <v>-9.5804722353765494E-3</v>
      </c>
      <c r="BA154">
        <v>-4.9599570760984923E-2</v>
      </c>
      <c r="BB154">
        <v>8.5358711616582067E-2</v>
      </c>
      <c r="BC154">
        <v>1.3045705684312309E-2</v>
      </c>
    </row>
    <row r="155" spans="1:55" x14ac:dyDescent="0.3">
      <c r="A155" s="1" t="s">
        <v>153</v>
      </c>
      <c r="B155">
        <v>0.16405081007644881</v>
      </c>
      <c r="C155">
        <v>-6.7523480132863553E-4</v>
      </c>
      <c r="D155">
        <v>7.7295626426976113E-2</v>
      </c>
      <c r="E155">
        <v>0.30966975275116232</v>
      </c>
      <c r="F155">
        <v>4.2776106103693871E-4</v>
      </c>
      <c r="G155">
        <v>-3.1788254736951287E-2</v>
      </c>
      <c r="H155">
        <v>-7.4734859123773228E-2</v>
      </c>
      <c r="I155">
        <v>1.2993974165852461E-4</v>
      </c>
      <c r="J155">
        <v>-0.12045643946528629</v>
      </c>
      <c r="K155">
        <v>7.7519341230978464E-2</v>
      </c>
      <c r="L155">
        <v>-1.3173796407228541E-2</v>
      </c>
      <c r="M155">
        <v>-2.9548424984981031E-2</v>
      </c>
      <c r="N155">
        <v>-4.3318678044791392E-2</v>
      </c>
      <c r="O155">
        <v>-0.10907521579666581</v>
      </c>
      <c r="P155">
        <v>4.2745495496080102E-2</v>
      </c>
      <c r="Q155">
        <v>1.1236225438441889E-2</v>
      </c>
      <c r="R155">
        <v>-5.1240254021551003E-2</v>
      </c>
      <c r="S155">
        <v>3.554703952615916E-3</v>
      </c>
      <c r="T155">
        <v>1.13045052795275E-2</v>
      </c>
      <c r="U155">
        <v>1.779547580283795E-2</v>
      </c>
      <c r="V155">
        <v>-6.1090700273627167E-2</v>
      </c>
      <c r="W155">
        <v>-5.5709556966159493E-2</v>
      </c>
      <c r="X155">
        <v>-3.7159203767473017E-2</v>
      </c>
      <c r="Y155">
        <v>-3.0942112572888369E-2</v>
      </c>
      <c r="Z155">
        <v>2.5938149529835329E-2</v>
      </c>
      <c r="AA155">
        <v>8.1313083478620887E-2</v>
      </c>
      <c r="AB155">
        <v>-5.9469483434389833E-2</v>
      </c>
      <c r="AC155">
        <v>-2.3578075651751941E-2</v>
      </c>
      <c r="AD155">
        <v>-1.828020267790571E-2</v>
      </c>
      <c r="AE155">
        <v>2.4646466941856172E-2</v>
      </c>
      <c r="AF155">
        <v>4.4063874180748468E-2</v>
      </c>
      <c r="AG155">
        <v>2.8298188975906781E-2</v>
      </c>
      <c r="AH155">
        <v>-1.379479364113468E-2</v>
      </c>
      <c r="AI155">
        <v>-1.9057166759851231E-2</v>
      </c>
      <c r="AJ155">
        <v>-2.853628345957759E-2</v>
      </c>
      <c r="AK155">
        <v>2.0195077590297528E-2</v>
      </c>
      <c r="AL155">
        <v>1.6461439809279461E-2</v>
      </c>
      <c r="AM155">
        <v>-4.006406611968185E-2</v>
      </c>
      <c r="AN155">
        <v>-6.9976240124141817E-3</v>
      </c>
      <c r="AO155">
        <v>1.550600740430029E-2</v>
      </c>
      <c r="AP155">
        <v>-6.2069530113606171E-2</v>
      </c>
      <c r="AQ155">
        <v>-1.5208975425344591E-2</v>
      </c>
      <c r="AR155">
        <v>-6.368920051358555E-2</v>
      </c>
      <c r="AS155">
        <v>6.8297016206265659E-2</v>
      </c>
      <c r="AT155">
        <v>1.0773867677042529E-2</v>
      </c>
      <c r="AU155">
        <v>-1.031449137522397E-2</v>
      </c>
      <c r="AV155">
        <v>-2.9646706946332479E-2</v>
      </c>
      <c r="AW155">
        <v>-8.4540859147544042E-4</v>
      </c>
      <c r="AX155">
        <v>-2.356276928858805E-2</v>
      </c>
      <c r="AY155">
        <v>-1.3151423867835449E-3</v>
      </c>
      <c r="AZ155">
        <v>1.6567161332323551E-2</v>
      </c>
      <c r="BA155">
        <v>-2.5503760786908421E-2</v>
      </c>
      <c r="BB155">
        <v>0.20833186472999529</v>
      </c>
      <c r="BC155">
        <v>-1.178750653160938E-3</v>
      </c>
    </row>
    <row r="156" spans="1:55" x14ac:dyDescent="0.3">
      <c r="A156" s="1" t="s">
        <v>154</v>
      </c>
      <c r="B156">
        <v>9.8502954096607712E-2</v>
      </c>
      <c r="C156">
        <v>-3.2716745588791079E-3</v>
      </c>
      <c r="D156">
        <v>0.10087934188607001</v>
      </c>
      <c r="E156">
        <v>0.3788378225274131</v>
      </c>
      <c r="F156">
        <v>-1.7101450809704918E-2</v>
      </c>
      <c r="G156">
        <v>-0.1564610725261586</v>
      </c>
      <c r="H156">
        <v>-5.6204177012263622E-2</v>
      </c>
      <c r="I156">
        <v>6.0034931684495717E-2</v>
      </c>
      <c r="J156">
        <v>-0.25833425593035603</v>
      </c>
      <c r="K156">
        <v>7.9774895059434081E-2</v>
      </c>
      <c r="L156">
        <v>-2.703486817414244E-2</v>
      </c>
      <c r="M156">
        <v>-2.897257028845155E-2</v>
      </c>
      <c r="N156">
        <v>-2.9950451665220711E-2</v>
      </c>
      <c r="O156">
        <v>-0.1500208023990503</v>
      </c>
      <c r="P156">
        <v>5.1771660591901553E-2</v>
      </c>
      <c r="Q156">
        <v>6.9875202336331873E-4</v>
      </c>
      <c r="R156">
        <v>-4.0319758467273217E-2</v>
      </c>
      <c r="S156">
        <v>2.316096197617382E-2</v>
      </c>
      <c r="T156">
        <v>0.12449478801082869</v>
      </c>
      <c r="U156">
        <v>7.9181125994089354E-3</v>
      </c>
      <c r="V156">
        <v>-3.7453967852978928E-2</v>
      </c>
      <c r="W156">
        <v>1.456838320665549E-2</v>
      </c>
      <c r="X156">
        <v>-4.3699705977464573E-2</v>
      </c>
      <c r="Y156">
        <v>-2.656123096779011E-2</v>
      </c>
      <c r="Z156">
        <v>-2.203242226912935E-2</v>
      </c>
      <c r="AA156">
        <v>2.909638632173437E-2</v>
      </c>
      <c r="AB156">
        <v>-8.5024265476577071E-2</v>
      </c>
      <c r="AC156">
        <v>1.245274096784379E-2</v>
      </c>
      <c r="AD156">
        <v>-1.128018442143241E-2</v>
      </c>
      <c r="AE156">
        <v>8.2808875449141648E-3</v>
      </c>
      <c r="AF156">
        <v>6.5547855878240316E-2</v>
      </c>
      <c r="AG156">
        <v>9.979447101352781E-3</v>
      </c>
      <c r="AH156">
        <v>-4.2482093403899537E-2</v>
      </c>
      <c r="AI156">
        <v>-9.910630135843276E-3</v>
      </c>
      <c r="AJ156">
        <v>-2.3887115542212151E-2</v>
      </c>
      <c r="AK156">
        <v>-9.1652033547078415E-3</v>
      </c>
      <c r="AL156">
        <v>2.221643266017985E-2</v>
      </c>
      <c r="AM156">
        <v>-3.4462036151732371E-2</v>
      </c>
      <c r="AN156">
        <v>4.9140338492006316E-3</v>
      </c>
      <c r="AO156">
        <v>1.5371892071137899E-2</v>
      </c>
      <c r="AP156">
        <v>-0.1038284090851171</v>
      </c>
      <c r="AQ156">
        <v>8.0287307117773293E-3</v>
      </c>
      <c r="AR156">
        <v>-7.021238404164136E-2</v>
      </c>
      <c r="AS156">
        <v>6.7666519115371082E-2</v>
      </c>
      <c r="AT156">
        <v>2.5137510141521949E-2</v>
      </c>
      <c r="AU156">
        <v>3.419648105615386E-2</v>
      </c>
      <c r="AV156">
        <v>6.6973671783786201E-3</v>
      </c>
      <c r="AW156">
        <v>-2.372254857511703E-2</v>
      </c>
      <c r="AX156">
        <v>-9.1309960664110997E-4</v>
      </c>
      <c r="AY156">
        <v>8.845213989058999E-3</v>
      </c>
      <c r="AZ156">
        <v>1.2457175803234251E-2</v>
      </c>
      <c r="BA156">
        <v>-2.6682779309712041E-2</v>
      </c>
      <c r="BB156">
        <v>3.4584394288967812E-2</v>
      </c>
      <c r="BC156">
        <v>5.4472207655271117E-2</v>
      </c>
    </row>
    <row r="157" spans="1:55" x14ac:dyDescent="0.3">
      <c r="A157" s="1" t="s">
        <v>155</v>
      </c>
      <c r="B157">
        <v>4.3635235556961992E-2</v>
      </c>
      <c r="C157">
        <v>-2.289701426681549E-2</v>
      </c>
      <c r="D157">
        <v>7.7209480418827428E-2</v>
      </c>
      <c r="E157">
        <v>0.36190732901548628</v>
      </c>
      <c r="F157">
        <v>-1.6261160938949741E-2</v>
      </c>
      <c r="G157">
        <v>-5.566556878361683E-2</v>
      </c>
      <c r="H157">
        <v>-4.7669665905379299E-2</v>
      </c>
      <c r="I157">
        <v>-3.2954234155852823E-2</v>
      </c>
      <c r="J157">
        <v>-0.12849027134087879</v>
      </c>
      <c r="K157">
        <v>0.14111628890597749</v>
      </c>
      <c r="L157">
        <v>-6.6646399952636756E-2</v>
      </c>
      <c r="M157">
        <v>-5.9216110410435611E-3</v>
      </c>
      <c r="N157">
        <v>8.6524080598321076E-2</v>
      </c>
      <c r="O157">
        <v>-0.2001934156682596</v>
      </c>
      <c r="P157">
        <v>9.1074611284139309E-2</v>
      </c>
      <c r="Q157">
        <v>-9.0765941878081166E-3</v>
      </c>
      <c r="R157">
        <v>-3.9645681345540973E-2</v>
      </c>
      <c r="S157">
        <v>2.0013036073851659E-2</v>
      </c>
      <c r="T157">
        <v>0.11282799263437469</v>
      </c>
      <c r="U157">
        <v>2.3527625918018019E-2</v>
      </c>
      <c r="V157">
        <v>-5.0981369886024343E-2</v>
      </c>
      <c r="W157">
        <v>1.065267148720832E-3</v>
      </c>
      <c r="X157">
        <v>-7.508881043312933E-2</v>
      </c>
      <c r="Y157">
        <v>-9.6855134493019079E-2</v>
      </c>
      <c r="Z157">
        <v>2.0422589010174859E-2</v>
      </c>
      <c r="AA157">
        <v>3.4532372281922692E-2</v>
      </c>
      <c r="AB157">
        <v>-8.3782700396585558E-2</v>
      </c>
      <c r="AC157">
        <v>-1.1247521550312859E-2</v>
      </c>
      <c r="AD157">
        <v>-1.3047779478839059E-2</v>
      </c>
      <c r="AE157">
        <v>-3.1252260688139711E-3</v>
      </c>
      <c r="AF157">
        <v>0.17637211801618469</v>
      </c>
      <c r="AG157">
        <v>1.842725092757562E-2</v>
      </c>
      <c r="AH157">
        <v>-1.737224851648736E-2</v>
      </c>
      <c r="AI157">
        <v>-3.9636152207419069E-2</v>
      </c>
      <c r="AJ157">
        <v>-4.8438935011519003E-2</v>
      </c>
      <c r="AK157">
        <v>-3.0552719183756889E-3</v>
      </c>
      <c r="AL157">
        <v>4.6288664134503952E-3</v>
      </c>
      <c r="AM157">
        <v>-6.2559118895194527E-2</v>
      </c>
      <c r="AN157">
        <v>-1.488406155649819E-2</v>
      </c>
      <c r="AO157">
        <v>3.7626489888759281E-2</v>
      </c>
      <c r="AP157">
        <v>-6.3747508384878165E-2</v>
      </c>
      <c r="AQ157">
        <v>-1.774411894950647E-2</v>
      </c>
      <c r="AR157">
        <v>-5.5216197124729673E-2</v>
      </c>
      <c r="AS157">
        <v>9.6623642838878171E-2</v>
      </c>
      <c r="AT157">
        <v>4.7157689722118437E-2</v>
      </c>
      <c r="AU157">
        <v>3.2627403067740493E-2</v>
      </c>
      <c r="AV157">
        <v>-1.7018367152343269E-2</v>
      </c>
      <c r="AW157">
        <v>-3.829704958283935E-3</v>
      </c>
      <c r="AX157">
        <v>-1.398332999189596E-2</v>
      </c>
      <c r="AY157">
        <v>-6.0156729997595084E-3</v>
      </c>
      <c r="AZ157">
        <v>5.9671737442184023E-3</v>
      </c>
      <c r="BA157">
        <v>-0.11008989509060579</v>
      </c>
      <c r="BB157">
        <v>4.3791314381366651E-2</v>
      </c>
      <c r="BC157">
        <v>4.9290015839550512E-2</v>
      </c>
    </row>
    <row r="158" spans="1:55" x14ac:dyDescent="0.3">
      <c r="A158" s="1" t="s">
        <v>156</v>
      </c>
      <c r="B158">
        <v>0.1190572598363662</v>
      </c>
      <c r="C158">
        <v>2.6491116395705259E-2</v>
      </c>
      <c r="D158">
        <v>7.3789306800796248E-2</v>
      </c>
      <c r="E158">
        <v>0.39634252929428709</v>
      </c>
      <c r="F158">
        <v>-8.0881616117407778E-3</v>
      </c>
      <c r="G158">
        <v>-5.6929145918032262E-2</v>
      </c>
      <c r="H158">
        <v>-3.7317038562606222E-2</v>
      </c>
      <c r="I158">
        <v>-2.8827282657542089E-2</v>
      </c>
      <c r="J158">
        <v>-0.127677137608561</v>
      </c>
      <c r="K158">
        <v>8.9935725661292029E-2</v>
      </c>
      <c r="L158">
        <v>-4.5029837676202007E-2</v>
      </c>
      <c r="M158">
        <v>-3.6083448337043043E-2</v>
      </c>
      <c r="N158">
        <v>3.095714419613357E-2</v>
      </c>
      <c r="O158">
        <v>-0.16474248417495219</v>
      </c>
      <c r="P158">
        <v>4.2051096862113113E-2</v>
      </c>
      <c r="Q158">
        <v>3.7334494841073852E-2</v>
      </c>
      <c r="R158">
        <v>-0.1003983328370691</v>
      </c>
      <c r="S158">
        <v>2.930168245654987E-2</v>
      </c>
      <c r="T158">
        <v>8.7882342236742378E-2</v>
      </c>
      <c r="U158">
        <v>1.5291075779020729E-2</v>
      </c>
      <c r="V158">
        <v>-6.3864014026650498E-2</v>
      </c>
      <c r="W158">
        <v>4.3739919940549007E-3</v>
      </c>
      <c r="X158">
        <v>-4.5995961417108107E-2</v>
      </c>
      <c r="Y158">
        <v>-5.5728527181778308E-2</v>
      </c>
      <c r="Z158">
        <v>2.092432580681155E-3</v>
      </c>
      <c r="AA158">
        <v>2.4027508890900041E-2</v>
      </c>
      <c r="AB158">
        <v>-6.8525328682324596E-2</v>
      </c>
      <c r="AC158">
        <v>-2.001867579645163E-2</v>
      </c>
      <c r="AD158">
        <v>-1.041631868188553E-2</v>
      </c>
      <c r="AE158">
        <v>-2.758417357729007E-3</v>
      </c>
      <c r="AF158">
        <v>0.1046799579102046</v>
      </c>
      <c r="AG158">
        <v>-1.0646806922911731E-3</v>
      </c>
      <c r="AH158">
        <v>-3.1974124536264803E-2</v>
      </c>
      <c r="AI158">
        <v>-1.6425241676151889E-4</v>
      </c>
      <c r="AJ158">
        <v>-3.3482591384334258E-2</v>
      </c>
      <c r="AK158">
        <v>2.23863611191942E-2</v>
      </c>
      <c r="AL158">
        <v>-3.0274833702800298E-3</v>
      </c>
      <c r="AM158">
        <v>-5.1855793459704293E-2</v>
      </c>
      <c r="AN158">
        <v>-7.5429824199214294E-3</v>
      </c>
      <c r="AO158">
        <v>1.9550018306725491E-2</v>
      </c>
      <c r="AP158">
        <v>-8.1848521643873934E-2</v>
      </c>
      <c r="AQ158">
        <v>-2.0705242529148789E-2</v>
      </c>
      <c r="AR158">
        <v>-6.348001358428014E-2</v>
      </c>
      <c r="AS158">
        <v>8.4638834895926982E-2</v>
      </c>
      <c r="AT158">
        <v>4.1694891179517891E-2</v>
      </c>
      <c r="AU158">
        <v>2.4249587533663419E-2</v>
      </c>
      <c r="AV158">
        <v>-1.9543512762379339E-2</v>
      </c>
      <c r="AW158">
        <v>-1.2158994408543211E-2</v>
      </c>
      <c r="AX158">
        <v>-1.9155370355256621E-2</v>
      </c>
      <c r="AY158">
        <v>3.8089003171343822E-3</v>
      </c>
      <c r="AZ158">
        <v>1.4685091481573881E-2</v>
      </c>
      <c r="BA158">
        <v>-5.8757280906572021E-2</v>
      </c>
      <c r="BB158">
        <v>8.5073241383380169E-2</v>
      </c>
      <c r="BC158">
        <v>4.7682899055279837E-2</v>
      </c>
    </row>
    <row r="159" spans="1:55" x14ac:dyDescent="0.3">
      <c r="A159" s="1" t="s">
        <v>157</v>
      </c>
      <c r="B159">
        <v>0.24226419602962951</v>
      </c>
      <c r="C159">
        <v>-7.7384176793067083E-2</v>
      </c>
      <c r="D159">
        <v>9.213402294135796E-2</v>
      </c>
      <c r="E159">
        <v>0.34014297674223831</v>
      </c>
      <c r="F159">
        <v>3.5836598466862248E-2</v>
      </c>
      <c r="G159">
        <v>0.18956749809229029</v>
      </c>
      <c r="H159">
        <v>-3.2329689978613907E-2</v>
      </c>
      <c r="I159">
        <v>-0.1117705382442046</v>
      </c>
      <c r="J159">
        <v>-3.5537119152751789E-2</v>
      </c>
      <c r="K159">
        <v>0.15152454174633159</v>
      </c>
      <c r="L159">
        <v>-3.7820280242140153E-2</v>
      </c>
      <c r="M159">
        <v>-9.4488085501175951E-3</v>
      </c>
      <c r="N159">
        <v>-3.9221957508863363E-2</v>
      </c>
      <c r="O159">
        <v>-8.5373144865837025E-2</v>
      </c>
      <c r="P159">
        <v>5.9039687170369341E-3</v>
      </c>
      <c r="Q159">
        <v>3.1645544184913443E-2</v>
      </c>
      <c r="R159">
        <v>-1.6379439726986439E-2</v>
      </c>
      <c r="S159">
        <v>-1.7808734222351099E-2</v>
      </c>
      <c r="T159">
        <v>1.9966798448265179E-2</v>
      </c>
      <c r="U159">
        <v>-2.799803623970708E-3</v>
      </c>
      <c r="V159">
        <v>-5.7979795126622442E-2</v>
      </c>
      <c r="W159">
        <v>4.5889927224885128E-2</v>
      </c>
      <c r="X159">
        <v>-4.5395993698512063E-2</v>
      </c>
      <c r="Y159">
        <v>-4.5794537498868491E-2</v>
      </c>
      <c r="Z159">
        <v>-1.2023471538670019E-3</v>
      </c>
      <c r="AA159">
        <v>2.6609491023448392E-2</v>
      </c>
      <c r="AB159">
        <v>-0.1033933647434052</v>
      </c>
      <c r="AC159">
        <v>-6.3429154656150233E-2</v>
      </c>
      <c r="AD159">
        <v>-5.5090378081267682E-2</v>
      </c>
      <c r="AE159">
        <v>1.2179579006060251E-2</v>
      </c>
      <c r="AF159">
        <v>2.3712145319465111E-2</v>
      </c>
      <c r="AG159">
        <v>7.3643104583365994E-3</v>
      </c>
      <c r="AH159">
        <v>1.9722835997878749E-2</v>
      </c>
      <c r="AI159">
        <v>-1.8044430323781711E-3</v>
      </c>
      <c r="AJ159">
        <v>9.9104895228046812E-3</v>
      </c>
      <c r="AK159">
        <v>-1.386270061892796E-3</v>
      </c>
      <c r="AL159">
        <v>6.1456355783859494E-3</v>
      </c>
      <c r="AM159">
        <v>-4.7569715192917049E-2</v>
      </c>
      <c r="AN159">
        <v>-6.5040949556179311E-4</v>
      </c>
      <c r="AO159">
        <v>3.6624508593305877E-2</v>
      </c>
      <c r="AP159">
        <v>-3.748622136182999E-2</v>
      </c>
      <c r="AQ159">
        <v>-2.570569156923198E-2</v>
      </c>
      <c r="AR159">
        <v>-7.308520560626823E-2</v>
      </c>
      <c r="AS159">
        <v>7.9102238704271723E-3</v>
      </c>
      <c r="AT159">
        <v>1.4149093274490409E-2</v>
      </c>
      <c r="AU159">
        <v>-1.2038192351709521E-2</v>
      </c>
      <c r="AV159">
        <v>-1.468073651442601E-2</v>
      </c>
      <c r="AW159">
        <v>1.5971678200629918E-2</v>
      </c>
      <c r="AX159">
        <v>-1.9156325493526392E-2</v>
      </c>
      <c r="AY159">
        <v>1.068760908814576E-2</v>
      </c>
      <c r="AZ159">
        <v>-1.2385641851557491E-2</v>
      </c>
      <c r="BA159">
        <v>-6.0023412861133753E-2</v>
      </c>
      <c r="BB159">
        <v>7.7563114300050889E-2</v>
      </c>
      <c r="BC159">
        <v>1.301897601071411E-2</v>
      </c>
    </row>
    <row r="160" spans="1:55" x14ac:dyDescent="0.3">
      <c r="A160" s="1" t="s">
        <v>158</v>
      </c>
      <c r="B160">
        <v>0.1101057827115188</v>
      </c>
      <c r="C160">
        <v>-6.8596883533490138E-2</v>
      </c>
      <c r="D160">
        <v>2.4354001329816119E-2</v>
      </c>
      <c r="E160">
        <v>0.50109798151287788</v>
      </c>
      <c r="F160">
        <v>-6.0291794739011743E-3</v>
      </c>
      <c r="G160">
        <v>5.4695185191649346E-3</v>
      </c>
      <c r="H160">
        <v>-5.9049547696499977E-2</v>
      </c>
      <c r="I160">
        <v>-8.8623752216341931E-2</v>
      </c>
      <c r="J160">
        <v>-8.9082435417803377E-2</v>
      </c>
      <c r="K160">
        <v>0.20787773591647901</v>
      </c>
      <c r="L160">
        <v>-7.7668817988789024E-2</v>
      </c>
      <c r="M160">
        <v>2.687032672153453E-2</v>
      </c>
      <c r="N160">
        <v>6.2177782598191102E-2</v>
      </c>
      <c r="O160">
        <v>-0.237263004046738</v>
      </c>
      <c r="P160">
        <v>7.0643808836973979E-2</v>
      </c>
      <c r="Q160">
        <v>-2.962521850953196E-4</v>
      </c>
      <c r="R160">
        <v>-4.5657061767182983E-2</v>
      </c>
      <c r="S160">
        <v>-2.2755906216971079E-2</v>
      </c>
      <c r="T160">
        <v>0.10810318382046639</v>
      </c>
      <c r="U160">
        <v>1.2265161223568201E-2</v>
      </c>
      <c r="V160">
        <v>-8.1162781114462332E-2</v>
      </c>
      <c r="W160">
        <v>5.3542743309862868E-2</v>
      </c>
      <c r="X160">
        <v>-9.5492862855008978E-2</v>
      </c>
      <c r="Y160">
        <v>-9.7139595670086967E-2</v>
      </c>
      <c r="Z160">
        <v>-1.1543084487904051E-2</v>
      </c>
      <c r="AA160">
        <v>-7.0965605790660824E-3</v>
      </c>
      <c r="AB160">
        <v>-0.1316544902930987</v>
      </c>
      <c r="AC160">
        <v>3.4523793106510459E-3</v>
      </c>
      <c r="AD160">
        <v>-3.0756082480409199E-2</v>
      </c>
      <c r="AE160">
        <v>1.951751075354002E-2</v>
      </c>
      <c r="AF160">
        <v>-3.7290476930973912E-2</v>
      </c>
      <c r="AG160">
        <v>2.313901817384309E-2</v>
      </c>
      <c r="AH160">
        <v>-6.8908059079643659E-3</v>
      </c>
      <c r="AI160">
        <v>-1.104992097002251E-2</v>
      </c>
      <c r="AJ160">
        <v>2.1480957418707161E-2</v>
      </c>
      <c r="AK160">
        <v>-1.9353466844639469E-2</v>
      </c>
      <c r="AL160">
        <v>5.6720277786988316E-3</v>
      </c>
      <c r="AM160">
        <v>-5.1889196464038202E-2</v>
      </c>
      <c r="AN160">
        <v>-1.0269521799544719E-3</v>
      </c>
      <c r="AO160">
        <v>3.7831079561081768E-2</v>
      </c>
      <c r="AP160">
        <v>-9.0894790977833193E-2</v>
      </c>
      <c r="AQ160">
        <v>-2.5878323185478232E-2</v>
      </c>
      <c r="AR160">
        <v>-0.11224032831673759</v>
      </c>
      <c r="AS160">
        <v>3.693707311712096E-2</v>
      </c>
      <c r="AT160">
        <v>3.7860630197317932E-2</v>
      </c>
      <c r="AU160">
        <v>4.9550255664188216E-3</v>
      </c>
      <c r="AV160">
        <v>4.2124593402224223E-3</v>
      </c>
      <c r="AW160">
        <v>-4.2007878398325989E-2</v>
      </c>
      <c r="AX160">
        <v>-7.8084819417937584E-3</v>
      </c>
      <c r="AY160">
        <v>-1.7477680564491879E-2</v>
      </c>
      <c r="AZ160">
        <v>8.0609520968360771E-3</v>
      </c>
      <c r="BA160">
        <v>-0.1207529718558011</v>
      </c>
      <c r="BB160">
        <v>9.9685461231288561E-3</v>
      </c>
      <c r="BC160">
        <v>4.4232157040879287E-2</v>
      </c>
    </row>
    <row r="161" spans="1:55" x14ac:dyDescent="0.3">
      <c r="A161" s="1" t="s">
        <v>159</v>
      </c>
      <c r="B161">
        <v>0.12192854871102569</v>
      </c>
      <c r="C161">
        <v>8.6171572486053116E-2</v>
      </c>
      <c r="D161">
        <v>5.8976187302394352E-2</v>
      </c>
      <c r="E161">
        <v>0.34125543308774292</v>
      </c>
      <c r="F161">
        <v>1.928094953851529E-3</v>
      </c>
      <c r="G161">
        <v>-4.6577470752187572E-2</v>
      </c>
      <c r="H161">
        <v>-2.366701392467211E-2</v>
      </c>
      <c r="I161">
        <v>-3.9663568933635249E-2</v>
      </c>
      <c r="J161">
        <v>-7.8228932727266651E-2</v>
      </c>
      <c r="K161">
        <v>4.788280200675437E-2</v>
      </c>
      <c r="L161">
        <v>-2.5944241781417011E-2</v>
      </c>
      <c r="M161">
        <v>-3.5410515470141457E-2</v>
      </c>
      <c r="N161">
        <v>7.9468380092948977E-3</v>
      </c>
      <c r="O161">
        <v>-0.1215003521886778</v>
      </c>
      <c r="P161">
        <v>3.4129458023552182E-2</v>
      </c>
      <c r="Q161">
        <v>5.2800794802297678E-2</v>
      </c>
      <c r="R161">
        <v>-7.0546836506841737E-2</v>
      </c>
      <c r="S161">
        <v>2.3882594889610569E-2</v>
      </c>
      <c r="T161">
        <v>2.8093080030928471E-2</v>
      </c>
      <c r="U161">
        <v>1.7082101215838488E-2</v>
      </c>
      <c r="V161">
        <v>-5.4388318052207459E-2</v>
      </c>
      <c r="W161">
        <v>-2.8744860749585481E-2</v>
      </c>
      <c r="X161">
        <v>-3.5404183244272157E-2</v>
      </c>
      <c r="Y161">
        <v>-4.0970220305161183E-2</v>
      </c>
      <c r="Z161">
        <v>1.373429017907575E-2</v>
      </c>
      <c r="AA161">
        <v>7.2430144694534015E-2</v>
      </c>
      <c r="AB161">
        <v>-5.9152879193468677E-2</v>
      </c>
      <c r="AC161">
        <v>6.5233275696439134E-3</v>
      </c>
      <c r="AD161">
        <v>-5.7489593158100479E-3</v>
      </c>
      <c r="AE161">
        <v>-1.564077627306242E-3</v>
      </c>
      <c r="AF161">
        <v>0.12566057424193461</v>
      </c>
      <c r="AG161">
        <v>1.9882133559180641E-3</v>
      </c>
      <c r="AH161">
        <v>-1.8297963747695899E-2</v>
      </c>
      <c r="AI161">
        <v>-2.6562546084934611E-2</v>
      </c>
      <c r="AJ161">
        <v>-4.6755619532938483E-2</v>
      </c>
      <c r="AK161">
        <v>-6.5194612125340744E-3</v>
      </c>
      <c r="AL161">
        <v>2.9604784513412139E-3</v>
      </c>
      <c r="AM161">
        <v>-3.9209435417513157E-2</v>
      </c>
      <c r="AN161">
        <v>-9.8397769110664356E-3</v>
      </c>
      <c r="AO161">
        <v>1.104021510247725E-2</v>
      </c>
      <c r="AP161">
        <v>-6.90153621280237E-2</v>
      </c>
      <c r="AQ161">
        <v>-1.4031640007335811E-2</v>
      </c>
      <c r="AR161">
        <v>-5.7053830814101272E-2</v>
      </c>
      <c r="AS161">
        <v>8.6312772998471135E-2</v>
      </c>
      <c r="AT161">
        <v>4.0177697853274512E-2</v>
      </c>
      <c r="AU161">
        <v>1.22439162970127E-2</v>
      </c>
      <c r="AV161">
        <v>-5.3489725886615696E-3</v>
      </c>
      <c r="AW161">
        <v>-6.2764115982998653E-3</v>
      </c>
      <c r="AX161">
        <v>-1.7703282798378461E-2</v>
      </c>
      <c r="AY161">
        <v>5.9697994129077024E-3</v>
      </c>
      <c r="AZ161">
        <v>2.4224641484622781E-2</v>
      </c>
      <c r="BA161">
        <v>-4.0120619549840628E-2</v>
      </c>
      <c r="BB161">
        <v>7.0878188353914004E-2</v>
      </c>
      <c r="BC161">
        <v>4.6840756646043993E-2</v>
      </c>
    </row>
    <row r="162" spans="1:55" x14ac:dyDescent="0.3">
      <c r="A162" s="1" t="s">
        <v>160</v>
      </c>
      <c r="B162">
        <v>-6.9483210506576729E-2</v>
      </c>
      <c r="C162">
        <v>-0.1012053369924457</v>
      </c>
      <c r="D162">
        <v>0.1066893032221802</v>
      </c>
      <c r="E162">
        <v>0.49176540938345242</v>
      </c>
      <c r="F162">
        <v>-6.4280374549544397E-2</v>
      </c>
      <c r="G162">
        <v>-0.19870111482034711</v>
      </c>
      <c r="H162">
        <v>-4.8790365326460479E-2</v>
      </c>
      <c r="I162">
        <v>4.5976969210919448E-2</v>
      </c>
      <c r="J162">
        <v>-0.3282635944528472</v>
      </c>
      <c r="K162">
        <v>0.15636330850252961</v>
      </c>
      <c r="L162">
        <v>-5.8051643777723302E-2</v>
      </c>
      <c r="M162">
        <v>1.0850998691374771E-2</v>
      </c>
      <c r="N162">
        <v>-4.468131904810204E-2</v>
      </c>
      <c r="O162">
        <v>-0.19418255086159111</v>
      </c>
      <c r="P162">
        <v>1.924974949680773E-2</v>
      </c>
      <c r="Q162">
        <v>-9.01280293731095E-2</v>
      </c>
      <c r="R162">
        <v>-2.8236703662250558E-2</v>
      </c>
      <c r="S162">
        <v>-1.4615108305254891E-2</v>
      </c>
      <c r="T162">
        <v>0.41561892798730088</v>
      </c>
      <c r="U162">
        <v>3.7156386834512098E-2</v>
      </c>
      <c r="V162">
        <v>-3.4466431886595497E-2</v>
      </c>
      <c r="W162">
        <v>3.025306042032179E-2</v>
      </c>
      <c r="X162">
        <v>-3.3574360128887253E-2</v>
      </c>
      <c r="Y162">
        <v>-2.7976627191249149E-2</v>
      </c>
      <c r="Z162">
        <v>-1.4694188307819959E-2</v>
      </c>
      <c r="AA162">
        <v>-2.0699998821388212E-2</v>
      </c>
      <c r="AB162">
        <v>-0.1108533097339848</v>
      </c>
      <c r="AC162">
        <v>5.1509348596224913E-2</v>
      </c>
      <c r="AD162">
        <v>-2.9303151048578689E-2</v>
      </c>
      <c r="AE162">
        <v>9.0311659038504258E-3</v>
      </c>
      <c r="AF162">
        <v>3.877611484261891E-3</v>
      </c>
      <c r="AG162">
        <v>2.1818033666638471E-2</v>
      </c>
      <c r="AH162">
        <v>-3.2666000843127971E-2</v>
      </c>
      <c r="AI162">
        <v>-1.481664379491781E-2</v>
      </c>
      <c r="AJ162">
        <v>1.308208613147161E-3</v>
      </c>
      <c r="AK162">
        <v>-3.1469048763426037E-2</v>
      </c>
      <c r="AL162">
        <v>2.4115825276473648E-3</v>
      </c>
      <c r="AM162">
        <v>-2.816393092420091E-2</v>
      </c>
      <c r="AN162">
        <v>3.2267750586693041E-3</v>
      </c>
      <c r="AO162">
        <v>5.820287557463417E-3</v>
      </c>
      <c r="AP162">
        <v>-0.10522809130343</v>
      </c>
      <c r="AQ162">
        <v>-3.6984066229296341E-3</v>
      </c>
      <c r="AR162">
        <v>-0.1067824407221631</v>
      </c>
      <c r="AS162">
        <v>4.4216290909879427E-2</v>
      </c>
      <c r="AT162">
        <v>6.0340167457889983E-2</v>
      </c>
      <c r="AU162">
        <v>9.8770491348065939E-2</v>
      </c>
      <c r="AV162">
        <v>5.2887459735419884E-3</v>
      </c>
      <c r="AW162">
        <v>-4.886034928560995E-2</v>
      </c>
      <c r="AX162">
        <v>1.783476696645073E-3</v>
      </c>
      <c r="AY162">
        <v>-9.8844671465256016E-3</v>
      </c>
      <c r="AZ162">
        <v>6.6839884841919019E-3</v>
      </c>
      <c r="BA162">
        <v>-3.3772070976613333E-2</v>
      </c>
      <c r="BB162">
        <v>-6.0852918840726487E-2</v>
      </c>
      <c r="BC162">
        <v>5.3807018063538582E-2</v>
      </c>
    </row>
    <row r="163" spans="1:55" x14ac:dyDescent="0.3">
      <c r="A163" s="1" t="s">
        <v>161</v>
      </c>
      <c r="B163">
        <v>-3.1713883208223298E-2</v>
      </c>
      <c r="C163">
        <v>9.1987462175872306E-4</v>
      </c>
      <c r="D163">
        <v>0.1064544245632156</v>
      </c>
      <c r="E163">
        <v>0.33799028201584091</v>
      </c>
      <c r="F163">
        <v>-1.482563301297123E-2</v>
      </c>
      <c r="G163">
        <v>-8.3175731527479313E-2</v>
      </c>
      <c r="H163">
        <v>-2.0355969779834029E-2</v>
      </c>
      <c r="I163">
        <v>-1.6036844034989641E-2</v>
      </c>
      <c r="J163">
        <v>-0.14184985320060739</v>
      </c>
      <c r="K163">
        <v>9.4621025639386222E-2</v>
      </c>
      <c r="L163">
        <v>-4.996688681097982E-2</v>
      </c>
      <c r="M163">
        <v>3.1778886176799001E-3</v>
      </c>
      <c r="N163">
        <v>-2.6643398848627011E-2</v>
      </c>
      <c r="O163">
        <v>-0.1174196991608113</v>
      </c>
      <c r="P163">
        <v>1.621838892723592E-2</v>
      </c>
      <c r="Q163">
        <v>-1.468560738079276E-2</v>
      </c>
      <c r="R163">
        <v>-7.1856334688712459E-3</v>
      </c>
      <c r="S163">
        <v>-4.3639452766471871E-3</v>
      </c>
      <c r="T163">
        <v>0.15951699228898319</v>
      </c>
      <c r="U163">
        <v>2.6624280381610171E-2</v>
      </c>
      <c r="V163">
        <v>-4.2305276263380119E-2</v>
      </c>
      <c r="W163">
        <v>-1.6454065808065139E-2</v>
      </c>
      <c r="X163">
        <v>-2.7776744065752909E-2</v>
      </c>
      <c r="Y163">
        <v>-3.2619872557405692E-2</v>
      </c>
      <c r="Z163">
        <v>6.2128303599326883E-2</v>
      </c>
      <c r="AA163">
        <v>0.1443642066587969</v>
      </c>
      <c r="AB163">
        <v>-4.7455282547301927E-2</v>
      </c>
      <c r="AC163">
        <v>4.7589129035371318E-2</v>
      </c>
      <c r="AD163">
        <v>-1.4012916737388491E-2</v>
      </c>
      <c r="AE163">
        <v>1.203589154252791E-2</v>
      </c>
      <c r="AF163">
        <v>3.068702394896471E-2</v>
      </c>
      <c r="AG163">
        <v>1.362038972879312E-2</v>
      </c>
      <c r="AH163">
        <v>-9.5563056842522393E-3</v>
      </c>
      <c r="AI163">
        <v>-0.2132570738335442</v>
      </c>
      <c r="AJ163">
        <v>-1.6009864524628381E-2</v>
      </c>
      <c r="AK163">
        <v>5.5512311140480308E-3</v>
      </c>
      <c r="AL163">
        <v>9.8337169220916523E-3</v>
      </c>
      <c r="AM163">
        <v>-2.2896770973424518E-2</v>
      </c>
      <c r="AN163">
        <v>-2.9474730502973439E-3</v>
      </c>
      <c r="AO163">
        <v>6.2202071978588536E-3</v>
      </c>
      <c r="AP163">
        <v>-4.86310285910155E-2</v>
      </c>
      <c r="AQ163">
        <v>-6.4631325683590021E-3</v>
      </c>
      <c r="AR163">
        <v>-6.7049979329423026E-2</v>
      </c>
      <c r="AS163">
        <v>6.1871584954136707E-2</v>
      </c>
      <c r="AT163">
        <v>1.3534877324092131E-2</v>
      </c>
      <c r="AU163">
        <v>1.0833193133108539E-2</v>
      </c>
      <c r="AV163">
        <v>-1.2848162961019659E-2</v>
      </c>
      <c r="AW163">
        <v>-2.750276727768616E-2</v>
      </c>
      <c r="AX163">
        <v>-3.894978411394372E-3</v>
      </c>
      <c r="AY163">
        <v>-2.3923972611439009E-3</v>
      </c>
      <c r="AZ163">
        <v>1.1239765100030811E-4</v>
      </c>
      <c r="BA163">
        <v>-1.268606580169679E-3</v>
      </c>
      <c r="BB163">
        <v>1.1426127544091729E-2</v>
      </c>
      <c r="BC163">
        <v>4.6275780168137777E-2</v>
      </c>
    </row>
    <row r="164" spans="1:55" x14ac:dyDescent="0.3">
      <c r="A164" s="1" t="s">
        <v>162</v>
      </c>
      <c r="B164">
        <v>8.671090196316112E-3</v>
      </c>
      <c r="C164">
        <v>2.1785090567506951E-2</v>
      </c>
      <c r="D164">
        <v>7.3904767950508002E-2</v>
      </c>
      <c r="E164">
        <v>0.33720262321143202</v>
      </c>
      <c r="F164">
        <v>-1.262787799040199E-2</v>
      </c>
      <c r="G164">
        <v>-7.6858273296980958E-2</v>
      </c>
      <c r="H164">
        <v>-3.8999009156920762E-2</v>
      </c>
      <c r="I164">
        <v>-4.1353933794040211E-2</v>
      </c>
      <c r="J164">
        <v>-0.1098327120226003</v>
      </c>
      <c r="K164">
        <v>0.11452156315207131</v>
      </c>
      <c r="L164">
        <v>-5.1044348711577862E-2</v>
      </c>
      <c r="M164">
        <v>-1.3096807029309959E-2</v>
      </c>
      <c r="N164">
        <v>8.0747499854856922E-2</v>
      </c>
      <c r="O164">
        <v>-0.1794541721387079</v>
      </c>
      <c r="P164">
        <v>7.7696281570850928E-2</v>
      </c>
      <c r="Q164">
        <v>-9.1477315642088525E-3</v>
      </c>
      <c r="R164">
        <v>-2.7753229355092269E-2</v>
      </c>
      <c r="S164">
        <v>2.12743870666697E-2</v>
      </c>
      <c r="T164">
        <v>9.3230246209472831E-2</v>
      </c>
      <c r="U164">
        <v>3.1291573504668338E-2</v>
      </c>
      <c r="V164">
        <v>-3.6918325806210642E-2</v>
      </c>
      <c r="W164">
        <v>-1.245867413680884E-2</v>
      </c>
      <c r="X164">
        <v>-8.1898521828936477E-2</v>
      </c>
      <c r="Y164">
        <v>-9.8565437617816012E-2</v>
      </c>
      <c r="Z164">
        <v>2.1959457534657601E-2</v>
      </c>
      <c r="AA164">
        <v>5.9952422213822409E-2</v>
      </c>
      <c r="AB164">
        <v>-6.2420363880094552E-2</v>
      </c>
      <c r="AC164">
        <v>3.9590512096016488E-2</v>
      </c>
      <c r="AD164">
        <v>1.2118665950952441E-2</v>
      </c>
      <c r="AE164">
        <v>-3.51169890994302E-3</v>
      </c>
      <c r="AF164">
        <v>0.1843575023345482</v>
      </c>
      <c r="AG164">
        <v>2.429103810896149E-2</v>
      </c>
      <c r="AH164">
        <v>-2.2373167517240191E-2</v>
      </c>
      <c r="AI164">
        <v>-5.2472262454273069E-2</v>
      </c>
      <c r="AJ164">
        <v>-8.8800981224138417E-2</v>
      </c>
      <c r="AK164">
        <v>-2.3575714746619451E-2</v>
      </c>
      <c r="AL164">
        <v>2.1499679533287418E-2</v>
      </c>
      <c r="AM164">
        <v>-9.4534485676065066E-2</v>
      </c>
      <c r="AN164">
        <v>-1.1578474171618331E-2</v>
      </c>
      <c r="AO164">
        <v>1.2556812740485E-2</v>
      </c>
      <c r="AP164">
        <v>-6.8398623294025226E-2</v>
      </c>
      <c r="AQ164">
        <v>-8.7158410534685458E-3</v>
      </c>
      <c r="AR164">
        <v>-5.2967471981097483E-2</v>
      </c>
      <c r="AS164">
        <v>9.0070570668075042E-2</v>
      </c>
      <c r="AT164">
        <v>4.7003815113313863E-2</v>
      </c>
      <c r="AU164">
        <v>2.3737314841973039E-2</v>
      </c>
      <c r="AV164">
        <v>-1.1124075592570171E-2</v>
      </c>
      <c r="AW164">
        <v>-7.9406673990823004E-3</v>
      </c>
      <c r="AX164">
        <v>-1.1387699833579431E-2</v>
      </c>
      <c r="AY164">
        <v>1.4313872934839391E-3</v>
      </c>
      <c r="AZ164">
        <v>-2.9124506905487649E-4</v>
      </c>
      <c r="BA164">
        <v>-0.1125601702593394</v>
      </c>
      <c r="BB164">
        <v>3.9879426656745209E-2</v>
      </c>
      <c r="BC164">
        <v>5.8268462272294361E-2</v>
      </c>
    </row>
    <row r="165" spans="1:55" x14ac:dyDescent="0.3">
      <c r="A165" s="1" t="s">
        <v>163</v>
      </c>
      <c r="B165">
        <v>2.612607219673474E-2</v>
      </c>
      <c r="C165">
        <v>-8.8118977914146301E-2</v>
      </c>
      <c r="D165">
        <v>7.128612798634186E-2</v>
      </c>
      <c r="E165">
        <v>0.50106393106497404</v>
      </c>
      <c r="F165">
        <v>-5.0936925674449213E-2</v>
      </c>
      <c r="G165">
        <v>-0.22618183963776969</v>
      </c>
      <c r="H165">
        <v>-6.0394919368485553E-2</v>
      </c>
      <c r="I165">
        <v>8.7386069248012885E-2</v>
      </c>
      <c r="J165">
        <v>-0.33600383342231172</v>
      </c>
      <c r="K165">
        <v>0.12532181245875129</v>
      </c>
      <c r="L165">
        <v>-5.6395513876170707E-2</v>
      </c>
      <c r="M165">
        <v>-4.0935285267562063E-3</v>
      </c>
      <c r="N165">
        <v>-8.1209628485993834E-2</v>
      </c>
      <c r="O165">
        <v>-0.1763704022088744</v>
      </c>
      <c r="P165">
        <v>1.008003173259635E-2</v>
      </c>
      <c r="Q165">
        <v>-2.6917654356294271E-2</v>
      </c>
      <c r="R165">
        <v>-5.1052990063684002E-2</v>
      </c>
      <c r="S165">
        <v>-5.7333026491496091E-3</v>
      </c>
      <c r="T165">
        <v>0.22222427811405099</v>
      </c>
      <c r="U165">
        <v>9.202396971430233E-3</v>
      </c>
      <c r="V165">
        <v>-5.2490298781794328E-2</v>
      </c>
      <c r="W165">
        <v>5.1995355550127173E-2</v>
      </c>
      <c r="X165">
        <v>-2.8213676835155951E-2</v>
      </c>
      <c r="Y165">
        <v>-1.007875886995528E-2</v>
      </c>
      <c r="Z165">
        <v>-2.6495442250926621E-2</v>
      </c>
      <c r="AA165">
        <v>-3.4830156773927007E-2</v>
      </c>
      <c r="AB165">
        <v>-0.13734400833684501</v>
      </c>
      <c r="AC165">
        <v>5.0032176582577741E-2</v>
      </c>
      <c r="AD165">
        <v>-2.804225491423579E-2</v>
      </c>
      <c r="AE165">
        <v>1.427509349391648E-2</v>
      </c>
      <c r="AF165">
        <v>-7.9318083692655524E-3</v>
      </c>
      <c r="AG165">
        <v>1.550113253241627E-2</v>
      </c>
      <c r="AH165">
        <v>-5.2400329552812541E-2</v>
      </c>
      <c r="AI165">
        <v>1.2426690301004311E-2</v>
      </c>
      <c r="AJ165">
        <v>7.5124486578611411E-3</v>
      </c>
      <c r="AK165">
        <v>-2.8215538645269361E-2</v>
      </c>
      <c r="AL165">
        <v>5.0550728319352844E-3</v>
      </c>
      <c r="AM165">
        <v>-1.8677970691995841E-2</v>
      </c>
      <c r="AN165">
        <v>1.034273364090659E-2</v>
      </c>
      <c r="AO165">
        <v>7.4258781847464832E-3</v>
      </c>
      <c r="AP165">
        <v>-0.13043794776865081</v>
      </c>
      <c r="AQ165">
        <v>-1.0440591750813889E-2</v>
      </c>
      <c r="AR165">
        <v>-8.445689232889185E-2</v>
      </c>
      <c r="AS165">
        <v>4.5536311131820488E-2</v>
      </c>
      <c r="AT165">
        <v>3.9328270081994098E-2</v>
      </c>
      <c r="AU165">
        <v>5.0574313774539352E-2</v>
      </c>
      <c r="AV165">
        <v>-1.2322303599656309E-4</v>
      </c>
      <c r="AW165">
        <v>-5.122418328333582E-2</v>
      </c>
      <c r="AX165">
        <v>-3.0943291049021111E-3</v>
      </c>
      <c r="AY165">
        <v>-1.7737547735142741E-2</v>
      </c>
      <c r="AZ165">
        <v>2.2838713492109541E-2</v>
      </c>
      <c r="BA165">
        <v>-1.6376350617979641E-2</v>
      </c>
      <c r="BB165">
        <v>-5.8078188094470573E-2</v>
      </c>
      <c r="BC165">
        <v>5.780861877391031E-2</v>
      </c>
    </row>
    <row r="166" spans="1:55" x14ac:dyDescent="0.3">
      <c r="A166" s="1" t="s">
        <v>164</v>
      </c>
      <c r="B166">
        <v>9.8912968916507037E-3</v>
      </c>
      <c r="C166">
        <v>-5.5862966678507847E-2</v>
      </c>
      <c r="D166">
        <v>2.5571563923149031E-2</v>
      </c>
      <c r="E166">
        <v>0.45897326132342409</v>
      </c>
      <c r="F166">
        <v>-3.1265607646626732E-2</v>
      </c>
      <c r="G166">
        <v>-6.143830505055372E-2</v>
      </c>
      <c r="H166">
        <v>-6.1559418653426352E-2</v>
      </c>
      <c r="I166">
        <v>-8.5515825001122606E-2</v>
      </c>
      <c r="J166">
        <v>-0.1107044163355508</v>
      </c>
      <c r="K166">
        <v>0.2007722500397601</v>
      </c>
      <c r="L166">
        <v>-7.0380846113733936E-2</v>
      </c>
      <c r="M166">
        <v>3.5206631060839287E-2</v>
      </c>
      <c r="N166">
        <v>0.15587689288189291</v>
      </c>
      <c r="O166">
        <v>-0.28534426794534129</v>
      </c>
      <c r="P166">
        <v>0.12075512512462711</v>
      </c>
      <c r="Q166">
        <v>-3.0718878222566769E-2</v>
      </c>
      <c r="R166">
        <v>-4.9861528148856561E-2</v>
      </c>
      <c r="S166">
        <v>-1.198089949699312E-2</v>
      </c>
      <c r="T166">
        <v>0.13929421291739841</v>
      </c>
      <c r="U166">
        <v>2.6562561286563119E-2</v>
      </c>
      <c r="V166">
        <v>-6.4059641650384608E-2</v>
      </c>
      <c r="W166">
        <v>3.7293748981785391E-2</v>
      </c>
      <c r="X166">
        <v>-0.10676014361612329</v>
      </c>
      <c r="Y166">
        <v>-0.1285849241905351</v>
      </c>
      <c r="Z166">
        <v>-1.1797145737064351E-2</v>
      </c>
      <c r="AA166">
        <v>1.177890203653268E-2</v>
      </c>
      <c r="AB166">
        <v>-0.10218615356989411</v>
      </c>
      <c r="AC166">
        <v>-5.5825145984433272E-3</v>
      </c>
      <c r="AD166">
        <v>-4.5482642532714737E-2</v>
      </c>
      <c r="AE166">
        <v>1.6909635670423862E-2</v>
      </c>
      <c r="AF166">
        <v>-6.1151861255422872E-2</v>
      </c>
      <c r="AG166">
        <v>1.5931665300336059E-2</v>
      </c>
      <c r="AH166">
        <v>-1.7201183456803971E-2</v>
      </c>
      <c r="AI166">
        <v>-3.1851886066042397E-2</v>
      </c>
      <c r="AJ166">
        <v>2.7311960846511791E-2</v>
      </c>
      <c r="AK166">
        <v>-2.1131231918715729E-2</v>
      </c>
      <c r="AL166">
        <v>1.295617770570749E-2</v>
      </c>
      <c r="AM166">
        <v>-4.8798888214181893E-2</v>
      </c>
      <c r="AN166">
        <v>-1.6362551157540942E-2</v>
      </c>
      <c r="AO166">
        <v>5.2253122958835239E-2</v>
      </c>
      <c r="AP166">
        <v>-8.11776745035407E-2</v>
      </c>
      <c r="AQ166">
        <v>-2.436693945424118E-2</v>
      </c>
      <c r="AR166">
        <v>-0.12857633162201959</v>
      </c>
      <c r="AS166">
        <v>4.5713988471279457E-2</v>
      </c>
      <c r="AT166">
        <v>4.2766103089378858E-2</v>
      </c>
      <c r="AU166">
        <v>7.8979553055142544E-3</v>
      </c>
      <c r="AV166">
        <v>-8.7743670826395236E-3</v>
      </c>
      <c r="AW166">
        <v>-5.5723080601354398E-2</v>
      </c>
      <c r="AX166">
        <v>5.3535626935379294E-3</v>
      </c>
      <c r="AY166">
        <v>-1.6526143010244479E-2</v>
      </c>
      <c r="AZ166">
        <v>3.123388176024753E-2</v>
      </c>
      <c r="BA166">
        <v>-0.16593447943226161</v>
      </c>
      <c r="BB166">
        <v>2.6029506840227548E-3</v>
      </c>
      <c r="BC166">
        <v>5.0834327410351987E-2</v>
      </c>
    </row>
    <row r="167" spans="1:55" x14ac:dyDescent="0.3">
      <c r="A167" s="1" t="s">
        <v>165</v>
      </c>
      <c r="B167">
        <v>2.8450157036451009E-2</v>
      </c>
      <c r="C167">
        <v>3.206795408017072E-2</v>
      </c>
      <c r="D167">
        <v>6.6797191400148836E-2</v>
      </c>
      <c r="E167">
        <v>0.34646269435441468</v>
      </c>
      <c r="F167">
        <v>-1.01461991213445E-2</v>
      </c>
      <c r="G167">
        <v>-7.1572454490490753E-2</v>
      </c>
      <c r="H167">
        <v>-3.9002011876110271E-2</v>
      </c>
      <c r="I167">
        <v>-4.0242215117383941E-2</v>
      </c>
      <c r="J167">
        <v>-0.10468468061082301</v>
      </c>
      <c r="K167">
        <v>0.11540749995790051</v>
      </c>
      <c r="L167">
        <v>-5.2293711095488637E-2</v>
      </c>
      <c r="M167">
        <v>-1.464627548304661E-2</v>
      </c>
      <c r="N167">
        <v>7.471344639345405E-2</v>
      </c>
      <c r="O167">
        <v>-0.1769496919045454</v>
      </c>
      <c r="P167">
        <v>7.3679891394585487E-2</v>
      </c>
      <c r="Q167">
        <v>5.7075651690114016E-3</v>
      </c>
      <c r="R167">
        <v>-3.1627294962402568E-2</v>
      </c>
      <c r="S167">
        <v>2.576381739550453E-2</v>
      </c>
      <c r="T167">
        <v>7.9461568484732861E-2</v>
      </c>
      <c r="U167">
        <v>2.8433575103445831E-2</v>
      </c>
      <c r="V167">
        <v>-4.4937236750394183E-2</v>
      </c>
      <c r="W167">
        <v>-1.116648801956692E-2</v>
      </c>
      <c r="X167">
        <v>-5.9911566440116949E-2</v>
      </c>
      <c r="Y167">
        <v>-7.2388228481112024E-2</v>
      </c>
      <c r="Z167">
        <v>2.3623641745364361E-2</v>
      </c>
      <c r="AA167">
        <v>6.7772067671009253E-2</v>
      </c>
      <c r="AB167">
        <v>-6.6085571415260835E-2</v>
      </c>
      <c r="AC167">
        <v>3.2899876019661491E-4</v>
      </c>
      <c r="AD167">
        <v>-1.829513149056268E-2</v>
      </c>
      <c r="AE167">
        <v>-5.5955255258712429E-3</v>
      </c>
      <c r="AF167">
        <v>0.20705376922005081</v>
      </c>
      <c r="AG167">
        <v>2.3466468853880849E-2</v>
      </c>
      <c r="AH167">
        <v>-1.9773613356643131E-2</v>
      </c>
      <c r="AI167">
        <v>-4.7505626104672002E-2</v>
      </c>
      <c r="AJ167">
        <v>-5.8089889239779847E-2</v>
      </c>
      <c r="AK167">
        <v>-9.9042481230629739E-3</v>
      </c>
      <c r="AL167">
        <v>7.6311569445225514E-3</v>
      </c>
      <c r="AM167">
        <v>-5.8760037294314053E-2</v>
      </c>
      <c r="AN167">
        <v>-1.324788870198757E-2</v>
      </c>
      <c r="AO167">
        <v>3.4919819502745628E-2</v>
      </c>
      <c r="AP167">
        <v>-6.9231940874821776E-2</v>
      </c>
      <c r="AQ167">
        <v>-1.2122801625643959E-2</v>
      </c>
      <c r="AR167">
        <v>-4.5464254547032672E-2</v>
      </c>
      <c r="AS167">
        <v>9.5681724798907089E-2</v>
      </c>
      <c r="AT167">
        <v>5.045166768468063E-2</v>
      </c>
      <c r="AU167">
        <v>2.1961158449383761E-2</v>
      </c>
      <c r="AV167">
        <v>-1.054243693392993E-2</v>
      </c>
      <c r="AW167">
        <v>1.7761570526415721E-3</v>
      </c>
      <c r="AX167">
        <v>-1.9286143773423511E-2</v>
      </c>
      <c r="AY167">
        <v>6.4649549655666589E-3</v>
      </c>
      <c r="AZ167">
        <v>7.8854909607668899E-3</v>
      </c>
      <c r="BA167">
        <v>-0.1042025374268241</v>
      </c>
      <c r="BB167">
        <v>4.5049273440320212E-2</v>
      </c>
      <c r="BC167">
        <v>5.6423074718207358E-2</v>
      </c>
    </row>
    <row r="168" spans="1:55" x14ac:dyDescent="0.3">
      <c r="A168" s="1" t="s">
        <v>166</v>
      </c>
      <c r="B168">
        <v>0.1165523457232472</v>
      </c>
      <c r="C168">
        <v>-7.674633144215004E-2</v>
      </c>
      <c r="D168">
        <v>1.186930125058982E-2</v>
      </c>
      <c r="E168">
        <v>0.52746253748878913</v>
      </c>
      <c r="F168">
        <v>-9.9505945731141777E-3</v>
      </c>
      <c r="G168">
        <v>1.4509569414361991E-2</v>
      </c>
      <c r="H168">
        <v>-6.8037755190047011E-2</v>
      </c>
      <c r="I168">
        <v>-9.1919154323224977E-2</v>
      </c>
      <c r="J168">
        <v>-7.6099154992019163E-2</v>
      </c>
      <c r="K168">
        <v>0.2198150384794221</v>
      </c>
      <c r="L168">
        <v>-8.5707848898840616E-2</v>
      </c>
      <c r="M168">
        <v>2.923186412859886E-2</v>
      </c>
      <c r="N168">
        <v>2.7600031440777401E-2</v>
      </c>
      <c r="O168">
        <v>-0.2302823829402022</v>
      </c>
      <c r="P168">
        <v>6.179602882047535E-2</v>
      </c>
      <c r="Q168">
        <v>9.3159793834464606E-3</v>
      </c>
      <c r="R168">
        <v>-3.3785255258193522E-2</v>
      </c>
      <c r="S168">
        <v>-1.6495258947068381E-2</v>
      </c>
      <c r="T168">
        <v>0.10083707356556799</v>
      </c>
      <c r="U168">
        <v>1.468720723784026E-2</v>
      </c>
      <c r="V168">
        <v>-9.986349897468437E-2</v>
      </c>
      <c r="W168">
        <v>3.744558733603251E-2</v>
      </c>
      <c r="X168">
        <v>-7.8049960896989373E-2</v>
      </c>
      <c r="Y168">
        <v>-9.4814989325213594E-2</v>
      </c>
      <c r="Z168">
        <v>-8.3206020713113733E-3</v>
      </c>
      <c r="AA168">
        <v>5.9773930841170277E-4</v>
      </c>
      <c r="AB168">
        <v>-0.1310526558383554</v>
      </c>
      <c r="AC168">
        <v>6.8209077650997927E-3</v>
      </c>
      <c r="AD168">
        <v>-2.754995465746302E-2</v>
      </c>
      <c r="AE168">
        <v>1.9813930372114982E-2</v>
      </c>
      <c r="AF168">
        <v>-4.184081973069715E-2</v>
      </c>
      <c r="AG168">
        <v>2.019721284478844E-2</v>
      </c>
      <c r="AH168">
        <v>-4.4582352715758292E-3</v>
      </c>
      <c r="AI168">
        <v>-2.7578989312982929E-2</v>
      </c>
      <c r="AJ168">
        <v>2.047001622035912E-2</v>
      </c>
      <c r="AK168">
        <v>-2.4289786323243551E-2</v>
      </c>
      <c r="AL168">
        <v>2.2442771752149899E-3</v>
      </c>
      <c r="AM168">
        <v>-3.9032740930740453E-2</v>
      </c>
      <c r="AN168">
        <v>3.0584208882706528E-3</v>
      </c>
      <c r="AO168">
        <v>3.3607150249287718E-2</v>
      </c>
      <c r="AP168">
        <v>-8.5709865124712556E-2</v>
      </c>
      <c r="AQ168">
        <v>-3.832062892643133E-2</v>
      </c>
      <c r="AR168">
        <v>-0.11288666972575211</v>
      </c>
      <c r="AS168">
        <v>4.4831221768700483E-2</v>
      </c>
      <c r="AT168">
        <v>4.2151806571447951E-2</v>
      </c>
      <c r="AU168">
        <v>9.693799639067309E-3</v>
      </c>
      <c r="AV168">
        <v>4.117741736467403E-3</v>
      </c>
      <c r="AW168">
        <v>-4.8957060946459748E-2</v>
      </c>
      <c r="AX168">
        <v>-6.6368267337018616E-3</v>
      </c>
      <c r="AY168">
        <v>-1.7736278673446942E-2</v>
      </c>
      <c r="AZ168">
        <v>1.4849603532615521E-2</v>
      </c>
      <c r="BA168">
        <v>-0.1156156975851608</v>
      </c>
      <c r="BB168">
        <v>1.5312068117869421E-2</v>
      </c>
      <c r="BC168">
        <v>5.139263753466361E-2</v>
      </c>
    </row>
    <row r="169" spans="1:55" x14ac:dyDescent="0.3">
      <c r="A169" s="1" t="s">
        <v>167</v>
      </c>
      <c r="B169">
        <v>0.11395139350775629</v>
      </c>
      <c r="C169">
        <v>0.1016995257702203</v>
      </c>
      <c r="D169">
        <v>6.6877890110414617E-2</v>
      </c>
      <c r="E169">
        <v>0.38574301166806318</v>
      </c>
      <c r="F169">
        <v>5.8897068479318642E-3</v>
      </c>
      <c r="G169">
        <v>-6.878729455805066E-2</v>
      </c>
      <c r="H169">
        <v>-1.7121353597901089E-2</v>
      </c>
      <c r="I169">
        <v>-4.774879817898238E-2</v>
      </c>
      <c r="J169">
        <v>-9.3162266267399402E-2</v>
      </c>
      <c r="K169">
        <v>4.8861115653323267E-2</v>
      </c>
      <c r="L169">
        <v>-1.8265838214374309E-2</v>
      </c>
      <c r="M169">
        <v>-3.7803612036799522E-2</v>
      </c>
      <c r="N169">
        <v>7.450505798965835E-3</v>
      </c>
      <c r="O169">
        <v>-0.13232297886333311</v>
      </c>
      <c r="P169">
        <v>1.8303600905452511E-2</v>
      </c>
      <c r="Q169">
        <v>5.4728422241681798E-2</v>
      </c>
      <c r="R169">
        <v>-8.7896097537827067E-2</v>
      </c>
      <c r="S169">
        <v>1.946938303898926E-2</v>
      </c>
      <c r="T169">
        <v>4.753712703610169E-2</v>
      </c>
      <c r="U169">
        <v>1.6602672138600959E-2</v>
      </c>
      <c r="V169">
        <v>-5.1975255517125563E-2</v>
      </c>
      <c r="W169">
        <v>-1.9504211377602419E-2</v>
      </c>
      <c r="X169">
        <v>-4.1026375078759017E-2</v>
      </c>
      <c r="Y169">
        <v>-3.7278345651494543E-2</v>
      </c>
      <c r="Z169">
        <v>9.9814202115759768E-3</v>
      </c>
      <c r="AA169">
        <v>7.9183843912235041E-2</v>
      </c>
      <c r="AB169">
        <v>-6.0150948693588557E-2</v>
      </c>
      <c r="AC169">
        <v>7.576809056067215E-4</v>
      </c>
      <c r="AD169">
        <v>-1.9341692720995451E-2</v>
      </c>
      <c r="AE169">
        <v>-2.29113933388678E-3</v>
      </c>
      <c r="AF169">
        <v>0.13424147897097111</v>
      </c>
      <c r="AG169">
        <v>2.1230131515234301E-3</v>
      </c>
      <c r="AH169">
        <v>-2.9473222303831051E-2</v>
      </c>
      <c r="AI169">
        <v>-1.374499626541604E-2</v>
      </c>
      <c r="AJ169">
        <v>-4.4795082954164463E-2</v>
      </c>
      <c r="AK169">
        <v>-1.864001636934528E-3</v>
      </c>
      <c r="AL169">
        <v>8.6244204351631354E-3</v>
      </c>
      <c r="AM169">
        <v>-4.2488234015700267E-2</v>
      </c>
      <c r="AN169">
        <v>-1.034485895942326E-2</v>
      </c>
      <c r="AO169">
        <v>1.769966756772276E-2</v>
      </c>
      <c r="AP169">
        <v>-8.0399201134703016E-2</v>
      </c>
      <c r="AQ169">
        <v>-1.098915975785098E-2</v>
      </c>
      <c r="AR169">
        <v>-6.8698481550246243E-2</v>
      </c>
      <c r="AS169">
        <v>9.5022691191410977E-2</v>
      </c>
      <c r="AT169">
        <v>3.7789343988049007E-2</v>
      </c>
      <c r="AU169">
        <v>9.6371722482949274E-3</v>
      </c>
      <c r="AV169">
        <v>-7.6896824079738567E-3</v>
      </c>
      <c r="AW169">
        <v>-4.0795303772555233E-3</v>
      </c>
      <c r="AX169">
        <v>-1.7128232901665579E-2</v>
      </c>
      <c r="AY169">
        <v>1.137236996317509E-2</v>
      </c>
      <c r="AZ169">
        <v>2.0525222555195111E-2</v>
      </c>
      <c r="BA169">
        <v>-5.1084747854729731E-2</v>
      </c>
      <c r="BB169">
        <v>6.9819040304403973E-2</v>
      </c>
      <c r="BC169">
        <v>5.6994953197826263E-2</v>
      </c>
    </row>
    <row r="170" spans="1:55" x14ac:dyDescent="0.3">
      <c r="A170" s="1" t="s">
        <v>168</v>
      </c>
      <c r="B170">
        <v>0.10024064971452259</v>
      </c>
      <c r="C170">
        <v>0.15116588658751939</v>
      </c>
      <c r="D170">
        <v>-4.2024389185711074E-3</v>
      </c>
      <c r="E170">
        <v>0.33365988224557031</v>
      </c>
      <c r="F170">
        <v>1.590571778809963E-2</v>
      </c>
      <c r="G170">
        <v>-0.1026404430806247</v>
      </c>
      <c r="H170">
        <v>-5.5511778561928996E-3</v>
      </c>
      <c r="I170">
        <v>-3.3096251060057938E-2</v>
      </c>
      <c r="J170">
        <v>-2.463018131021167E-2</v>
      </c>
      <c r="K170">
        <v>2.5844759420140681E-2</v>
      </c>
      <c r="L170">
        <v>-1.004088953554497E-2</v>
      </c>
      <c r="M170">
        <v>-2.8999746405105951E-3</v>
      </c>
      <c r="N170">
        <v>-7.3873282253343567E-2</v>
      </c>
      <c r="O170">
        <v>-6.4105554193139791E-2</v>
      </c>
      <c r="P170">
        <v>-3.20190231723229E-2</v>
      </c>
      <c r="Q170">
        <v>9.5234630221126174E-2</v>
      </c>
      <c r="R170">
        <v>-3.7483608373014163E-2</v>
      </c>
      <c r="S170">
        <v>2.5212853831730081E-2</v>
      </c>
      <c r="T170">
        <v>-3.6613926125522611E-2</v>
      </c>
      <c r="U170">
        <v>1.251464745176315E-2</v>
      </c>
      <c r="V170">
        <v>-6.679127317023735E-2</v>
      </c>
      <c r="W170">
        <v>-6.1003421058053987E-2</v>
      </c>
      <c r="X170">
        <v>6.9253175847121403E-4</v>
      </c>
      <c r="Y170">
        <v>8.281293700088857E-3</v>
      </c>
      <c r="Z170">
        <v>3.7406366024682253E-2</v>
      </c>
      <c r="AA170">
        <v>0.12918281617281921</v>
      </c>
      <c r="AB170">
        <v>-4.8865311948667819E-2</v>
      </c>
      <c r="AC170">
        <v>2.7203264132869439E-2</v>
      </c>
      <c r="AD170">
        <v>-7.7132291278054982E-3</v>
      </c>
      <c r="AE170">
        <v>1.777349518350075E-2</v>
      </c>
      <c r="AF170">
        <v>9.0503982721468368E-2</v>
      </c>
      <c r="AG170">
        <v>-5.4781801568768813E-3</v>
      </c>
      <c r="AH170">
        <v>-2.422273111632807E-2</v>
      </c>
      <c r="AI170">
        <v>-4.0879238600490503E-2</v>
      </c>
      <c r="AJ170">
        <v>-5.8544695410464732E-2</v>
      </c>
      <c r="AK170">
        <v>2.3647950213620001E-3</v>
      </c>
      <c r="AL170">
        <v>1.0832906280320459E-2</v>
      </c>
      <c r="AM170">
        <v>-1.2454453034746189E-2</v>
      </c>
      <c r="AN170">
        <v>4.4170713465053798E-3</v>
      </c>
      <c r="AO170">
        <v>-1.5397489804727811E-2</v>
      </c>
      <c r="AP170">
        <v>-5.7117266470533473E-2</v>
      </c>
      <c r="AQ170">
        <v>-3.838837158814425E-3</v>
      </c>
      <c r="AR170">
        <v>-5.0226120865270743E-2</v>
      </c>
      <c r="AS170">
        <v>8.9294296211680294E-2</v>
      </c>
      <c r="AT170">
        <v>2.6001581778115759E-2</v>
      </c>
      <c r="AU170">
        <v>1.019904084985513E-4</v>
      </c>
      <c r="AV170">
        <v>5.8848772907679394E-3</v>
      </c>
      <c r="AW170">
        <v>-1.9777712539738649E-2</v>
      </c>
      <c r="AX170">
        <v>-1.169191095533328E-3</v>
      </c>
      <c r="AY170">
        <v>9.7159793205493627E-3</v>
      </c>
      <c r="AZ170">
        <v>1.727043205458971E-2</v>
      </c>
      <c r="BA170">
        <v>1.7851344653867299E-2</v>
      </c>
      <c r="BB170">
        <v>7.3193650225636037E-2</v>
      </c>
      <c r="BC170">
        <v>4.4861804776051992E-2</v>
      </c>
    </row>
    <row r="171" spans="1:55" x14ac:dyDescent="0.3">
      <c r="A171" s="1" t="s">
        <v>169</v>
      </c>
      <c r="B171">
        <v>4.1611192846852323E-2</v>
      </c>
      <c r="C171">
        <v>-2.4184524472800499E-2</v>
      </c>
      <c r="D171">
        <v>0.10044480455249551</v>
      </c>
      <c r="E171">
        <v>0.33841598664896438</v>
      </c>
      <c r="F171">
        <v>-3.1343230016013968E-2</v>
      </c>
      <c r="G171">
        <v>-0.11770888992575811</v>
      </c>
      <c r="H171">
        <v>-4.3824614036468909E-2</v>
      </c>
      <c r="I171">
        <v>3.2157012726552213E-2</v>
      </c>
      <c r="J171">
        <v>-0.22222791677473219</v>
      </c>
      <c r="K171">
        <v>0.10059963282908389</v>
      </c>
      <c r="L171">
        <v>-3.5208636070932602E-2</v>
      </c>
      <c r="M171">
        <v>-7.6866519003961058E-3</v>
      </c>
      <c r="N171">
        <v>-1.568243130681134E-2</v>
      </c>
      <c r="O171">
        <v>-0.1449576715996648</v>
      </c>
      <c r="P171">
        <v>4.6524023520269298E-2</v>
      </c>
      <c r="Q171">
        <v>-3.665136198108139E-2</v>
      </c>
      <c r="R171">
        <v>-3.487686947647211E-2</v>
      </c>
      <c r="S171">
        <v>1.283193208229993E-2</v>
      </c>
      <c r="T171">
        <v>0.20945952434163209</v>
      </c>
      <c r="U171">
        <v>2.3669925189731249E-2</v>
      </c>
      <c r="V171">
        <v>-3.3024625377003097E-2</v>
      </c>
      <c r="W171">
        <v>-3.0944939061737509E-3</v>
      </c>
      <c r="X171">
        <v>-4.1500307669574639E-2</v>
      </c>
      <c r="Y171">
        <v>-3.3691947037423967E-2</v>
      </c>
      <c r="Z171">
        <v>1.128633445288969E-2</v>
      </c>
      <c r="AA171">
        <v>4.0197465139752177E-2</v>
      </c>
      <c r="AB171">
        <v>-7.2928988943607623E-2</v>
      </c>
      <c r="AC171">
        <v>8.4424620595206813E-3</v>
      </c>
      <c r="AD171">
        <v>-1.9327990750488858E-2</v>
      </c>
      <c r="AE171">
        <v>2.6749782848116441E-3</v>
      </c>
      <c r="AF171">
        <v>5.5442062943733862E-2</v>
      </c>
      <c r="AG171">
        <v>9.6625527168682761E-3</v>
      </c>
      <c r="AH171">
        <v>-1.992068584620851E-2</v>
      </c>
      <c r="AI171">
        <v>2.8195136777626129E-2</v>
      </c>
      <c r="AJ171">
        <v>-2.876146563023636E-2</v>
      </c>
      <c r="AK171">
        <v>-1.340648403900462E-2</v>
      </c>
      <c r="AL171">
        <v>1.9089387581851171E-2</v>
      </c>
      <c r="AM171">
        <v>-3.853868791987837E-2</v>
      </c>
      <c r="AN171">
        <v>-1.305046466604012E-3</v>
      </c>
      <c r="AO171">
        <v>1.388605767627458E-2</v>
      </c>
      <c r="AP171">
        <v>-6.4462063910867826E-2</v>
      </c>
      <c r="AQ171">
        <v>6.7153698198124997E-3</v>
      </c>
      <c r="AR171">
        <v>-8.0240789050913378E-2</v>
      </c>
      <c r="AS171">
        <v>6.1131771711479981E-2</v>
      </c>
      <c r="AT171">
        <v>3.1443830911661447E-2</v>
      </c>
      <c r="AU171">
        <v>5.5253443470557349E-2</v>
      </c>
      <c r="AV171">
        <v>-7.8809997752729618E-3</v>
      </c>
      <c r="AW171">
        <v>-2.3828758697929771E-2</v>
      </c>
      <c r="AX171">
        <v>4.7966873186132079E-3</v>
      </c>
      <c r="AY171">
        <v>-5.9589477684469216E-3</v>
      </c>
      <c r="AZ171">
        <v>8.4082135758002587E-4</v>
      </c>
      <c r="BA171">
        <v>-2.3847975384488601E-2</v>
      </c>
      <c r="BB171">
        <v>3.682675318256886E-2</v>
      </c>
      <c r="BC171">
        <v>5.0385665692333541E-2</v>
      </c>
    </row>
    <row r="172" spans="1:55" x14ac:dyDescent="0.3">
      <c r="A172" s="1" t="s">
        <v>170</v>
      </c>
      <c r="B172">
        <v>6.3995790662498442E-2</v>
      </c>
      <c r="C172">
        <v>-3.9995933705257716E-3</v>
      </c>
      <c r="D172">
        <v>3.0494861189491459E-2</v>
      </c>
      <c r="E172">
        <v>9.1677230555140113E-2</v>
      </c>
      <c r="F172">
        <v>9.0948546730299507E-3</v>
      </c>
      <c r="G172">
        <v>4.9196178613836329E-2</v>
      </c>
      <c r="H172">
        <v>-1.6470619010199201E-2</v>
      </c>
      <c r="I172">
        <v>-5.1938041354633549E-2</v>
      </c>
      <c r="J172">
        <v>-6.7009397066859454E-3</v>
      </c>
      <c r="K172">
        <v>5.08134034111924E-2</v>
      </c>
      <c r="L172">
        <v>-1.4299290850176991E-2</v>
      </c>
      <c r="M172">
        <v>-2.6407473063448472E-3</v>
      </c>
      <c r="N172">
        <v>7.3858099013652881E-2</v>
      </c>
      <c r="O172">
        <v>-6.2784905238523606E-2</v>
      </c>
      <c r="P172">
        <v>4.75999132748589E-2</v>
      </c>
      <c r="Q172">
        <v>1.424537807943687E-2</v>
      </c>
      <c r="R172">
        <v>-1.3737479899713559E-2</v>
      </c>
      <c r="S172">
        <v>3.4774260116665181E-3</v>
      </c>
      <c r="T172">
        <v>-5.7320683538800623E-3</v>
      </c>
      <c r="U172">
        <v>-1.9801251121293371E-4</v>
      </c>
      <c r="V172">
        <v>-1.0427564817430981E-2</v>
      </c>
      <c r="W172">
        <v>2.7302590456392051E-2</v>
      </c>
      <c r="X172">
        <v>2.7167862973867859E-2</v>
      </c>
      <c r="Y172">
        <v>2.8876903677576959E-2</v>
      </c>
      <c r="Z172">
        <v>2.150824366826746E-3</v>
      </c>
      <c r="AA172">
        <v>3.047548296753827E-2</v>
      </c>
      <c r="AB172">
        <v>-2.2576706417619219E-2</v>
      </c>
      <c r="AC172">
        <v>-0.15025687813959721</v>
      </c>
      <c r="AD172">
        <v>-0.130418018239357</v>
      </c>
      <c r="AE172">
        <v>6.0160140413304647E-4</v>
      </c>
      <c r="AF172">
        <v>5.1225963404945937E-2</v>
      </c>
      <c r="AG172">
        <v>6.3619666417670034E-3</v>
      </c>
      <c r="AH172">
        <v>1.0902566526770289E-3</v>
      </c>
      <c r="AI172">
        <v>-7.6581912539267867E-3</v>
      </c>
      <c r="AJ172">
        <v>3.7364463735843068E-2</v>
      </c>
      <c r="AK172">
        <v>5.4517080121127548E-3</v>
      </c>
      <c r="AL172">
        <v>4.4998174761538828E-4</v>
      </c>
      <c r="AM172">
        <v>-1.842470596427348E-2</v>
      </c>
      <c r="AN172">
        <v>-2.2155418664167099E-2</v>
      </c>
      <c r="AO172">
        <v>9.1456797836590234E-2</v>
      </c>
      <c r="AP172">
        <v>-2.2604214587795601E-2</v>
      </c>
      <c r="AQ172">
        <v>-7.0882716884739967E-3</v>
      </c>
      <c r="AR172">
        <v>-2.899644153685571E-2</v>
      </c>
      <c r="AS172">
        <v>2.676732679901254E-3</v>
      </c>
      <c r="AT172">
        <v>1.239722660411541E-2</v>
      </c>
      <c r="AU172">
        <v>-9.68227321414682E-3</v>
      </c>
      <c r="AV172">
        <v>-8.4635233542136451E-3</v>
      </c>
      <c r="AW172">
        <v>1.0509283429949289E-2</v>
      </c>
      <c r="AX172">
        <v>-7.3195690485746197E-3</v>
      </c>
      <c r="AY172">
        <v>3.2609104022846679E-3</v>
      </c>
      <c r="AZ172">
        <v>-1.0743244595283591E-2</v>
      </c>
      <c r="BA172">
        <v>-2.5325157180781651E-2</v>
      </c>
      <c r="BB172">
        <v>3.1827370898414573E-2</v>
      </c>
      <c r="BC172">
        <v>1.201315235200057E-2</v>
      </c>
    </row>
    <row r="173" spans="1:55" x14ac:dyDescent="0.3">
      <c r="A173" s="1" t="s">
        <v>171</v>
      </c>
      <c r="B173">
        <v>3.1981881764438953E-2</v>
      </c>
      <c r="C173">
        <v>5.2765463030161703E-3</v>
      </c>
      <c r="D173">
        <v>4.6936672645505398E-2</v>
      </c>
      <c r="E173">
        <v>0.31450503744304731</v>
      </c>
      <c r="F173">
        <v>-1.1786502594257829E-2</v>
      </c>
      <c r="G173">
        <v>-6.8204678465978816E-2</v>
      </c>
      <c r="H173">
        <v>-4.0559231800488482E-2</v>
      </c>
      <c r="I173">
        <v>-3.2746690594976688E-2</v>
      </c>
      <c r="J173">
        <v>-0.11797227720616781</v>
      </c>
      <c r="K173">
        <v>0.1057429525941245</v>
      </c>
      <c r="L173">
        <v>-3.6917466765416317E-2</v>
      </c>
      <c r="M173">
        <v>-3.2948862247215208E-3</v>
      </c>
      <c r="N173">
        <v>3.4956162958773941E-2</v>
      </c>
      <c r="O173">
        <v>-0.16275991046299371</v>
      </c>
      <c r="P173">
        <v>7.1111483304967513E-2</v>
      </c>
      <c r="Q173">
        <v>-2.461619539459458E-2</v>
      </c>
      <c r="R173">
        <v>-2.8544971404557161E-2</v>
      </c>
      <c r="S173">
        <v>2.408744579519553E-2</v>
      </c>
      <c r="T173">
        <v>0.10596600013472469</v>
      </c>
      <c r="U173">
        <v>3.792805316905664E-2</v>
      </c>
      <c r="V173">
        <v>-3.8114567353547207E-2</v>
      </c>
      <c r="W173">
        <v>-1.7445983787708859E-3</v>
      </c>
      <c r="X173">
        <v>-8.2255084551369942E-2</v>
      </c>
      <c r="Y173">
        <v>-9.2220831851406254E-2</v>
      </c>
      <c r="Z173">
        <v>2.368699052206218E-2</v>
      </c>
      <c r="AA173">
        <v>7.24802664814094E-2</v>
      </c>
      <c r="AB173">
        <v>-4.6232032646977797E-2</v>
      </c>
      <c r="AC173">
        <v>2.4050691284685989E-2</v>
      </c>
      <c r="AD173">
        <v>1.3484846565018671E-2</v>
      </c>
      <c r="AE173">
        <v>1.1382200102529331E-2</v>
      </c>
      <c r="AF173">
        <v>-1.3855306661596241E-2</v>
      </c>
      <c r="AG173">
        <v>1.633774993773382E-2</v>
      </c>
      <c r="AH173">
        <v>-1.7770171230811389E-2</v>
      </c>
      <c r="AI173">
        <v>-4.7250336053708007E-2</v>
      </c>
      <c r="AJ173">
        <v>1.0122396534777931E-2</v>
      </c>
      <c r="AK173">
        <v>-3.0991991704047129E-3</v>
      </c>
      <c r="AL173">
        <v>2.8758555498613298E-4</v>
      </c>
      <c r="AM173">
        <v>-7.8697727389619547E-3</v>
      </c>
      <c r="AN173">
        <v>-1.1922230979691029E-3</v>
      </c>
      <c r="AO173">
        <v>3.5883603852352272E-2</v>
      </c>
      <c r="AP173">
        <v>-6.138198438107173E-2</v>
      </c>
      <c r="AQ173">
        <v>-1.877290934703273E-2</v>
      </c>
      <c r="AR173">
        <v>-8.0392579095755978E-2</v>
      </c>
      <c r="AS173">
        <v>3.6317272721253492E-2</v>
      </c>
      <c r="AT173">
        <v>1.5928621952879859E-2</v>
      </c>
      <c r="AU173">
        <v>-6.1319137611468054E-3</v>
      </c>
      <c r="AV173">
        <v>-1.6737418693416911E-2</v>
      </c>
      <c r="AW173">
        <v>-2.0837884736260179E-2</v>
      </c>
      <c r="AX173">
        <v>-4.5200209500122594E-3</v>
      </c>
      <c r="AY173">
        <v>-1.295607704890483E-2</v>
      </c>
      <c r="AZ173">
        <v>3.7691191557290379E-2</v>
      </c>
      <c r="BA173">
        <v>-9.9627239727319461E-2</v>
      </c>
      <c r="BB173">
        <v>5.6420900255135117E-2</v>
      </c>
      <c r="BC173">
        <v>4.9498229540502307E-2</v>
      </c>
    </row>
    <row r="174" spans="1:55" x14ac:dyDescent="0.3">
      <c r="A174" s="1" t="s">
        <v>172</v>
      </c>
      <c r="B174">
        <v>2.9666550012605451E-2</v>
      </c>
      <c r="C174">
        <v>-1.1730103753736031E-2</v>
      </c>
      <c r="D174">
        <v>8.1292624268544195E-2</v>
      </c>
      <c r="E174">
        <v>0.30943415055680767</v>
      </c>
      <c r="F174">
        <v>-1.4720783282139729E-2</v>
      </c>
      <c r="G174">
        <v>-6.259733706864587E-2</v>
      </c>
      <c r="H174">
        <v>-3.7836320867580597E-2</v>
      </c>
      <c r="I174">
        <v>-2.2574018253653998E-2</v>
      </c>
      <c r="J174">
        <v>-0.1166986055383001</v>
      </c>
      <c r="K174">
        <v>0.1016339056826024</v>
      </c>
      <c r="L174">
        <v>-5.5678379753528073E-2</v>
      </c>
      <c r="M174">
        <v>-1.0848282218427969E-2</v>
      </c>
      <c r="N174">
        <v>3.4263250594569528E-2</v>
      </c>
      <c r="O174">
        <v>-0.1470647766747579</v>
      </c>
      <c r="P174">
        <v>5.9560645210619517E-2</v>
      </c>
      <c r="Q174">
        <v>-1.8782570992598831E-2</v>
      </c>
      <c r="R174">
        <v>-2.3410720298079259E-2</v>
      </c>
      <c r="S174">
        <v>1.790465118876421E-2</v>
      </c>
      <c r="T174">
        <v>0.1182981678668735</v>
      </c>
      <c r="U174">
        <v>3.0926150665040911E-2</v>
      </c>
      <c r="V174">
        <v>-4.276941641402722E-2</v>
      </c>
      <c r="W174">
        <v>-1.5567056859330171E-2</v>
      </c>
      <c r="X174">
        <v>-6.071688454145456E-2</v>
      </c>
      <c r="Y174">
        <v>-5.5735976784614859E-2</v>
      </c>
      <c r="Z174">
        <v>2.169065993983664E-2</v>
      </c>
      <c r="AA174">
        <v>4.9742989753478108E-2</v>
      </c>
      <c r="AB174">
        <v>-5.178966470991176E-2</v>
      </c>
      <c r="AC174">
        <v>3.267158745467862E-3</v>
      </c>
      <c r="AD174">
        <v>-4.6625519019960603E-3</v>
      </c>
      <c r="AE174">
        <v>-1.7604258354971319E-3</v>
      </c>
      <c r="AF174">
        <v>0.12892455066028499</v>
      </c>
      <c r="AG174">
        <v>1.851733754413722E-2</v>
      </c>
      <c r="AH174">
        <v>-1.31860052714853E-2</v>
      </c>
      <c r="AI174">
        <v>-4.0207591209178682E-2</v>
      </c>
      <c r="AJ174">
        <v>-7.263076513724534E-2</v>
      </c>
      <c r="AK174">
        <v>-9.3113705243717398E-3</v>
      </c>
      <c r="AL174">
        <v>1.7372732047627289E-2</v>
      </c>
      <c r="AM174">
        <v>-8.8913350413935485E-2</v>
      </c>
      <c r="AN174">
        <v>-2.3440677806147659E-2</v>
      </c>
      <c r="AO174">
        <v>1.7601307034955441E-2</v>
      </c>
      <c r="AP174">
        <v>-4.8618216912089438E-2</v>
      </c>
      <c r="AQ174">
        <v>8.1226626257308423E-4</v>
      </c>
      <c r="AR174">
        <v>-4.1128868595934731E-2</v>
      </c>
      <c r="AS174">
        <v>8.0765019398332041E-2</v>
      </c>
      <c r="AT174">
        <v>4.1614752729426899E-2</v>
      </c>
      <c r="AU174">
        <v>3.6728899855387388E-2</v>
      </c>
      <c r="AV174">
        <v>-2.070331422928386E-2</v>
      </c>
      <c r="AW174">
        <v>-1.746243615402104E-3</v>
      </c>
      <c r="AX174">
        <v>-3.9216576441566944E-3</v>
      </c>
      <c r="AY174">
        <v>1.2713120384653271E-2</v>
      </c>
      <c r="AZ174">
        <v>-9.2608052087197502E-3</v>
      </c>
      <c r="BA174">
        <v>-9.1743077930182479E-2</v>
      </c>
      <c r="BB174">
        <v>5.3581593665275332E-2</v>
      </c>
      <c r="BC174">
        <v>3.7580591247175492E-2</v>
      </c>
    </row>
    <row r="175" spans="1:55" x14ac:dyDescent="0.3">
      <c r="A175" s="1" t="s">
        <v>173</v>
      </c>
      <c r="B175">
        <v>0.2032985488939667</v>
      </c>
      <c r="C175">
        <v>-4.128366637546374E-2</v>
      </c>
      <c r="D175">
        <v>9.009954617815924E-2</v>
      </c>
      <c r="E175">
        <v>0.28382953435018998</v>
      </c>
      <c r="F175">
        <v>3.3394919333927943E-2</v>
      </c>
      <c r="G175">
        <v>0.111701293653205</v>
      </c>
      <c r="H175">
        <v>-3.8709227741718213E-2</v>
      </c>
      <c r="I175">
        <v>-7.2959050510117404E-2</v>
      </c>
      <c r="J175">
        <v>-5.4821196977126903E-2</v>
      </c>
      <c r="K175">
        <v>0.12704818769284201</v>
      </c>
      <c r="L175">
        <v>-2.8418330645655451E-2</v>
      </c>
      <c r="M175">
        <v>-1.39439201570912E-2</v>
      </c>
      <c r="N175">
        <v>-1.386662321465003E-2</v>
      </c>
      <c r="O175">
        <v>-8.586651984971555E-2</v>
      </c>
      <c r="P175">
        <v>2.711033054359812E-2</v>
      </c>
      <c r="Q175">
        <v>2.9117464820571811E-2</v>
      </c>
      <c r="R175">
        <v>-2.132686193887315E-3</v>
      </c>
      <c r="S175">
        <v>-5.0483076230017406E-3</v>
      </c>
      <c r="T175">
        <v>1.323400958006796E-2</v>
      </c>
      <c r="U175">
        <v>1.5644698481407211E-2</v>
      </c>
      <c r="V175">
        <v>-4.9408905635854559E-2</v>
      </c>
      <c r="W175">
        <v>2.3751559771889669E-2</v>
      </c>
      <c r="X175">
        <v>-3.6266506278372038E-2</v>
      </c>
      <c r="Y175">
        <v>-4.3341793568755553E-2</v>
      </c>
      <c r="Z175">
        <v>1.32094612808019E-2</v>
      </c>
      <c r="AA175">
        <v>6.5372097520410455E-2</v>
      </c>
      <c r="AB175">
        <v>-7.4430070395231779E-2</v>
      </c>
      <c r="AC175">
        <v>-4.0772629873411403E-2</v>
      </c>
      <c r="AD175">
        <v>-3.0905200749567142E-2</v>
      </c>
      <c r="AE175">
        <v>8.8477601089225286E-3</v>
      </c>
      <c r="AF175">
        <v>5.0240927538411383E-2</v>
      </c>
      <c r="AG175">
        <v>2.9356630689705599E-4</v>
      </c>
      <c r="AH175">
        <v>1.955738158487208E-2</v>
      </c>
      <c r="AI175">
        <v>-2.622472986130478E-2</v>
      </c>
      <c r="AJ175">
        <v>-5.3437240676416807E-3</v>
      </c>
      <c r="AK175">
        <v>-4.083225086274898E-3</v>
      </c>
      <c r="AL175">
        <v>9.5377877607176319E-3</v>
      </c>
      <c r="AM175">
        <v>-4.1260001161809973E-2</v>
      </c>
      <c r="AN175">
        <v>1.6310277828922759E-3</v>
      </c>
      <c r="AO175">
        <v>2.8995597797687549E-2</v>
      </c>
      <c r="AP175">
        <v>-2.0188872589811641E-2</v>
      </c>
      <c r="AQ175">
        <v>-7.7833300715996097E-3</v>
      </c>
      <c r="AR175">
        <v>-5.4516087042748303E-2</v>
      </c>
      <c r="AS175">
        <v>3.7459916308898417E-2</v>
      </c>
      <c r="AT175">
        <v>1.6033371680946321E-2</v>
      </c>
      <c r="AU175">
        <v>-1.1590516732516411E-2</v>
      </c>
      <c r="AV175">
        <v>-3.4542581593181602E-3</v>
      </c>
      <c r="AW175">
        <v>2.0075180679386951E-2</v>
      </c>
      <c r="AX175">
        <v>-1.4369078720485991E-2</v>
      </c>
      <c r="AY175">
        <v>2.0523405380755359E-2</v>
      </c>
      <c r="AZ175">
        <v>-4.8002588482012106E-3</v>
      </c>
      <c r="BA175">
        <v>-5.2014819938231073E-2</v>
      </c>
      <c r="BB175">
        <v>6.3034066003611194E-2</v>
      </c>
      <c r="BC175">
        <v>1.8258474758039711E-2</v>
      </c>
    </row>
    <row r="176" spans="1:55" x14ac:dyDescent="0.3">
      <c r="A176" s="1" t="s">
        <v>174</v>
      </c>
      <c r="B176">
        <v>0.20142492015709951</v>
      </c>
      <c r="C176">
        <v>3.0804471738108321E-2</v>
      </c>
      <c r="D176">
        <v>8.3514716793899865E-2</v>
      </c>
      <c r="E176">
        <v>0.27192402277315048</v>
      </c>
      <c r="F176">
        <v>2.132654391365893E-2</v>
      </c>
      <c r="G176">
        <v>8.2920660229948012E-2</v>
      </c>
      <c r="H176">
        <v>-1.4527002386778509E-2</v>
      </c>
      <c r="I176">
        <v>-6.4272383359304616E-2</v>
      </c>
      <c r="J176">
        <v>-5.3489107046145311E-2</v>
      </c>
      <c r="K176">
        <v>5.5532571292800779E-2</v>
      </c>
      <c r="L176">
        <v>-8.7028406383133656E-3</v>
      </c>
      <c r="M176">
        <v>-4.4335634872792677E-2</v>
      </c>
      <c r="N176">
        <v>-5.2929713600005906E-3</v>
      </c>
      <c r="O176">
        <v>-7.8584751820604329E-2</v>
      </c>
      <c r="P176">
        <v>1.6790073067543231E-2</v>
      </c>
      <c r="Q176">
        <v>6.2063488049315357E-2</v>
      </c>
      <c r="R176">
        <v>-7.461860432158543E-2</v>
      </c>
      <c r="S176">
        <v>2.6719382757927779E-2</v>
      </c>
      <c r="T176">
        <v>-8.1655633445723956E-3</v>
      </c>
      <c r="U176">
        <v>6.5049122855480512E-3</v>
      </c>
      <c r="V176">
        <v>-4.4207382745234933E-2</v>
      </c>
      <c r="W176">
        <v>1.464181496195782E-2</v>
      </c>
      <c r="X176">
        <v>-2.746908458322728E-2</v>
      </c>
      <c r="Y176">
        <v>-3.2735929668318488E-2</v>
      </c>
      <c r="Z176">
        <v>-1.383021043005425E-2</v>
      </c>
      <c r="AA176">
        <v>4.541580804504057E-2</v>
      </c>
      <c r="AB176">
        <v>-4.9344375675287329E-2</v>
      </c>
      <c r="AC176">
        <v>-5.787063086829753E-2</v>
      </c>
      <c r="AD176">
        <v>-3.018569869966228E-2</v>
      </c>
      <c r="AE176">
        <v>1.630950523291535E-3</v>
      </c>
      <c r="AF176">
        <v>1.7717940816875069E-2</v>
      </c>
      <c r="AG176">
        <v>-1.299146413703969E-2</v>
      </c>
      <c r="AH176">
        <v>-1.525953586993597E-2</v>
      </c>
      <c r="AI176">
        <v>1.2782885999196371E-2</v>
      </c>
      <c r="AJ176">
        <v>-1.9137228262675471E-3</v>
      </c>
      <c r="AK176">
        <v>2.0663766211062001E-2</v>
      </c>
      <c r="AL176">
        <v>-2.0221107349952302E-3</v>
      </c>
      <c r="AM176">
        <v>-3.7553787682383877E-2</v>
      </c>
      <c r="AN176">
        <v>-4.5058665073652226E-3</v>
      </c>
      <c r="AO176">
        <v>3.2686454163115497E-2</v>
      </c>
      <c r="AP176">
        <v>-2.8284991517811518E-2</v>
      </c>
      <c r="AQ176">
        <v>-3.0256207354467799E-2</v>
      </c>
      <c r="AR176">
        <v>-5.5885105472096491E-2</v>
      </c>
      <c r="AS176">
        <v>2.7065793599633639E-2</v>
      </c>
      <c r="AT176">
        <v>1.620298168742507E-2</v>
      </c>
      <c r="AU176">
        <v>-2.8521753764107729E-2</v>
      </c>
      <c r="AV176">
        <v>-3.3063841916622608E-2</v>
      </c>
      <c r="AW176">
        <v>2.1295517175702262E-2</v>
      </c>
      <c r="AX176">
        <v>-1.6544514397882619E-2</v>
      </c>
      <c r="AY176">
        <v>-8.8421991180309646E-4</v>
      </c>
      <c r="AZ176">
        <v>-2.1277825735320719E-4</v>
      </c>
      <c r="BA176">
        <v>-3.1330802841379957E-2</v>
      </c>
      <c r="BB176">
        <v>0.1141838596531595</v>
      </c>
      <c r="BC176">
        <v>2.0583960904208141E-2</v>
      </c>
    </row>
    <row r="177" spans="1:55" x14ac:dyDescent="0.3">
      <c r="A177" s="1" t="s">
        <v>175</v>
      </c>
      <c r="B177">
        <v>9.4406984679722847E-2</v>
      </c>
      <c r="C177">
        <v>-9.6795498011097783E-3</v>
      </c>
      <c r="D177">
        <v>7.7443722585852151E-2</v>
      </c>
      <c r="E177">
        <v>0.33780919464288189</v>
      </c>
      <c r="F177">
        <v>-1.4407999500325289E-2</v>
      </c>
      <c r="G177">
        <v>-0.11599780447683281</v>
      </c>
      <c r="H177">
        <v>-4.7115694740821411E-2</v>
      </c>
      <c r="I177">
        <v>5.0229976124376262E-2</v>
      </c>
      <c r="J177">
        <v>-0.20446640832465751</v>
      </c>
      <c r="K177">
        <v>7.8612088127865146E-2</v>
      </c>
      <c r="L177">
        <v>-3.2051459580194161E-2</v>
      </c>
      <c r="M177">
        <v>-1.927351238250424E-2</v>
      </c>
      <c r="N177">
        <v>-2.7626543841984E-2</v>
      </c>
      <c r="O177">
        <v>-0.13271194993096511</v>
      </c>
      <c r="P177">
        <v>4.2310115397624568E-2</v>
      </c>
      <c r="Q177">
        <v>-1.158096956242396E-4</v>
      </c>
      <c r="R177">
        <v>-4.7058256132628019E-2</v>
      </c>
      <c r="S177">
        <v>2.0430573638338501E-2</v>
      </c>
      <c r="T177">
        <v>8.7432163571121491E-2</v>
      </c>
      <c r="U177">
        <v>2.368936281972094E-3</v>
      </c>
      <c r="V177">
        <v>-3.7657839478948428E-2</v>
      </c>
      <c r="W177">
        <v>1.2271083878982E-2</v>
      </c>
      <c r="X177">
        <v>-4.1856486094879637E-2</v>
      </c>
      <c r="Y177">
        <v>-2.149682654682359E-2</v>
      </c>
      <c r="Z177">
        <v>-7.8689886377091064E-3</v>
      </c>
      <c r="AA177">
        <v>2.1122705517996911E-2</v>
      </c>
      <c r="AB177">
        <v>-7.9077896893154989E-2</v>
      </c>
      <c r="AC177">
        <v>5.0855432577550427E-3</v>
      </c>
      <c r="AD177">
        <v>-1.6231444657989001E-2</v>
      </c>
      <c r="AE177">
        <v>2.5121418503474282E-3</v>
      </c>
      <c r="AF177">
        <v>5.9000240855522988E-2</v>
      </c>
      <c r="AG177">
        <v>2.7209244263286109E-3</v>
      </c>
      <c r="AH177">
        <v>-3.2386365787406918E-2</v>
      </c>
      <c r="AI177">
        <v>2.5367240651319841E-2</v>
      </c>
      <c r="AJ177">
        <v>-3.4376280435012029E-2</v>
      </c>
      <c r="AK177">
        <v>-1.2745797422400441E-2</v>
      </c>
      <c r="AL177">
        <v>2.161211072343306E-2</v>
      </c>
      <c r="AM177">
        <v>-3.7411866466951382E-2</v>
      </c>
      <c r="AN177">
        <v>-2.2857413478868929E-4</v>
      </c>
      <c r="AO177">
        <v>1.470165039445382E-2</v>
      </c>
      <c r="AP177">
        <v>-7.6331979285761575E-2</v>
      </c>
      <c r="AQ177">
        <v>5.3963142879649897E-3</v>
      </c>
      <c r="AR177">
        <v>-6.7305245239325115E-2</v>
      </c>
      <c r="AS177">
        <v>5.8569192882062797E-2</v>
      </c>
      <c r="AT177">
        <v>2.0306465820644649E-2</v>
      </c>
      <c r="AU177">
        <v>2.6943685277023979E-2</v>
      </c>
      <c r="AV177">
        <v>6.3433848144955219E-3</v>
      </c>
      <c r="AW177">
        <v>-2.6664308811789939E-2</v>
      </c>
      <c r="AX177">
        <v>2.3913847196898931E-3</v>
      </c>
      <c r="AY177">
        <v>-1.0795933292903541E-2</v>
      </c>
      <c r="AZ177">
        <v>9.6794481926610471E-3</v>
      </c>
      <c r="BA177">
        <v>-2.2547708338278571E-2</v>
      </c>
      <c r="BB177">
        <v>3.5949446417194802E-2</v>
      </c>
      <c r="BC177">
        <v>5.1654250742286939E-2</v>
      </c>
    </row>
    <row r="178" spans="1:55" x14ac:dyDescent="0.3">
      <c r="A178" s="1" t="s">
        <v>176</v>
      </c>
      <c r="B178">
        <v>5.0119168869042323E-2</v>
      </c>
      <c r="C178">
        <v>6.2543181496354499E-3</v>
      </c>
      <c r="D178">
        <v>4.5359948249457861E-2</v>
      </c>
      <c r="E178">
        <v>0.32782673306374033</v>
      </c>
      <c r="F178">
        <v>-6.7488837179149616E-3</v>
      </c>
      <c r="G178">
        <v>-6.1564634162930891E-2</v>
      </c>
      <c r="H178">
        <v>-4.3981713633393857E-2</v>
      </c>
      <c r="I178">
        <v>-3.7828811240011112E-2</v>
      </c>
      <c r="J178">
        <v>-0.1196174967099895</v>
      </c>
      <c r="K178">
        <v>0.1096398943305707</v>
      </c>
      <c r="L178">
        <v>-3.4146409151240682E-2</v>
      </c>
      <c r="M178">
        <v>-1.6520751656792529E-3</v>
      </c>
      <c r="N178">
        <v>3.023163327387254E-2</v>
      </c>
      <c r="O178">
        <v>-0.1586174238080966</v>
      </c>
      <c r="P178">
        <v>5.8488528973696913E-2</v>
      </c>
      <c r="Q178">
        <v>-1.156179560138329E-2</v>
      </c>
      <c r="R178">
        <v>-3.2526413438095821E-2</v>
      </c>
      <c r="S178">
        <v>2.47353502804223E-2</v>
      </c>
      <c r="T178">
        <v>9.3521932253208498E-2</v>
      </c>
      <c r="U178">
        <v>3.6219320124736651E-2</v>
      </c>
      <c r="V178">
        <v>-4.4678938478175029E-2</v>
      </c>
      <c r="W178">
        <v>-3.070375770709398E-3</v>
      </c>
      <c r="X178">
        <v>-5.8264457563088977E-2</v>
      </c>
      <c r="Y178">
        <v>-5.9701296683196042E-2</v>
      </c>
      <c r="Z178">
        <v>2.3977704429746439E-2</v>
      </c>
      <c r="AA178">
        <v>8.9081158562646881E-2</v>
      </c>
      <c r="AB178">
        <v>-5.0240950401181997E-2</v>
      </c>
      <c r="AC178">
        <v>-2.3030202306313641E-2</v>
      </c>
      <c r="AD178">
        <v>-2.483091741012811E-2</v>
      </c>
      <c r="AE178">
        <v>1.6114986756077851E-2</v>
      </c>
      <c r="AF178">
        <v>-1.260868254150711E-2</v>
      </c>
      <c r="AG178">
        <v>1.025444612597598E-2</v>
      </c>
      <c r="AH178">
        <v>-1.2105790676593569E-2</v>
      </c>
      <c r="AI178">
        <v>-5.0564885781242672E-2</v>
      </c>
      <c r="AJ178">
        <v>1.277472511644924E-2</v>
      </c>
      <c r="AK178">
        <v>-2.982492608471925E-3</v>
      </c>
      <c r="AL178">
        <v>1.0152874368461439E-2</v>
      </c>
      <c r="AM178">
        <v>-2.5120525194789009E-2</v>
      </c>
      <c r="AN178">
        <v>1.397236417098641E-3</v>
      </c>
      <c r="AO178">
        <v>2.257154181210623E-2</v>
      </c>
      <c r="AP178">
        <v>-5.8371269693539327E-2</v>
      </c>
      <c r="AQ178">
        <v>-1.9204406814818359E-2</v>
      </c>
      <c r="AR178">
        <v>-8.0563267059324956E-2</v>
      </c>
      <c r="AS178">
        <v>4.1674737650072159E-2</v>
      </c>
      <c r="AT178">
        <v>1.8676478654552481E-2</v>
      </c>
      <c r="AU178">
        <v>-1.497101026270499E-2</v>
      </c>
      <c r="AV178">
        <v>-1.6452098798062701E-2</v>
      </c>
      <c r="AW178">
        <v>-1.8124802262207172E-2</v>
      </c>
      <c r="AX178">
        <v>-6.2929742827602074E-3</v>
      </c>
      <c r="AY178">
        <v>-6.1505721347608492E-3</v>
      </c>
      <c r="AZ178">
        <v>2.726806348541427E-2</v>
      </c>
      <c r="BA178">
        <v>-9.1841502396976957E-2</v>
      </c>
      <c r="BB178">
        <v>5.8976038764844238E-2</v>
      </c>
      <c r="BC178">
        <v>4.7056580662370902E-2</v>
      </c>
    </row>
    <row r="179" spans="1:55" x14ac:dyDescent="0.3">
      <c r="A179" s="1" t="s">
        <v>177</v>
      </c>
      <c r="B179">
        <v>4.643954647777581E-2</v>
      </c>
      <c r="C179">
        <v>-8.8885314480986449E-3</v>
      </c>
      <c r="D179">
        <v>7.5757039293248146E-2</v>
      </c>
      <c r="E179">
        <v>0.31221963239180661</v>
      </c>
      <c r="F179">
        <v>-1.5512878657012509E-2</v>
      </c>
      <c r="G179">
        <v>-5.6587943108971021E-2</v>
      </c>
      <c r="H179">
        <v>-3.5694086265622753E-2</v>
      </c>
      <c r="I179">
        <v>-1.523766566242157E-2</v>
      </c>
      <c r="J179">
        <v>-0.11657479288536</v>
      </c>
      <c r="K179">
        <v>0.1012277697253119</v>
      </c>
      <c r="L179">
        <v>-5.4382495530518778E-2</v>
      </c>
      <c r="M179">
        <v>-6.7681990028892504E-3</v>
      </c>
      <c r="N179">
        <v>1.554925448748163E-2</v>
      </c>
      <c r="O179">
        <v>-0.13534782208979099</v>
      </c>
      <c r="P179">
        <v>4.7477951904208192E-2</v>
      </c>
      <c r="Q179">
        <v>-7.8900232929672125E-3</v>
      </c>
      <c r="R179">
        <v>-2.781159198264185E-2</v>
      </c>
      <c r="S179">
        <v>2.377346632976474E-2</v>
      </c>
      <c r="T179">
        <v>0.1071235943537594</v>
      </c>
      <c r="U179">
        <v>2.9820920832040229E-2</v>
      </c>
      <c r="V179">
        <v>-4.5816801286741163E-2</v>
      </c>
      <c r="W179">
        <v>-1.5379164367849999E-2</v>
      </c>
      <c r="X179">
        <v>-4.8019481759583177E-2</v>
      </c>
      <c r="Y179">
        <v>-3.8604572735956591E-2</v>
      </c>
      <c r="Z179">
        <v>2.0320430777101019E-2</v>
      </c>
      <c r="AA179">
        <v>5.49311348851182E-2</v>
      </c>
      <c r="AB179">
        <v>-5.5679148966626638E-2</v>
      </c>
      <c r="AC179">
        <v>-2.810405964734787E-2</v>
      </c>
      <c r="AD179">
        <v>-2.3668005524145601E-2</v>
      </c>
      <c r="AE179">
        <v>-6.6090008164151621E-4</v>
      </c>
      <c r="AF179">
        <v>0.13569080289796681</v>
      </c>
      <c r="AG179">
        <v>1.3196518666895141E-2</v>
      </c>
      <c r="AH179">
        <v>-1.145688546680193E-2</v>
      </c>
      <c r="AI179">
        <v>-2.889465713679075E-2</v>
      </c>
      <c r="AJ179">
        <v>-5.5943506976899142E-2</v>
      </c>
      <c r="AK179">
        <v>5.5936874969875006E-3</v>
      </c>
      <c r="AL179">
        <v>2.1148902788940881E-4</v>
      </c>
      <c r="AM179">
        <v>-3.6846051817288679E-2</v>
      </c>
      <c r="AN179">
        <v>-2.442987400333712E-2</v>
      </c>
      <c r="AO179">
        <v>1.7443577054970939E-2</v>
      </c>
      <c r="AP179">
        <v>-4.8978109140822949E-2</v>
      </c>
      <c r="AQ179">
        <v>-7.4768488308497999E-3</v>
      </c>
      <c r="AR179">
        <v>-3.4569164394846433E-2</v>
      </c>
      <c r="AS179">
        <v>8.3727821462891969E-2</v>
      </c>
      <c r="AT179">
        <v>4.1656788598073882E-2</v>
      </c>
      <c r="AU179">
        <v>3.7478490187636708E-2</v>
      </c>
      <c r="AV179">
        <v>-1.81577421783898E-2</v>
      </c>
      <c r="AW179">
        <v>1.780803827359544E-3</v>
      </c>
      <c r="AX179">
        <v>-1.322254484407405E-2</v>
      </c>
      <c r="AY179">
        <v>2.1083131145080381E-3</v>
      </c>
      <c r="AZ179">
        <v>-1.322647298007373E-3</v>
      </c>
      <c r="BA179">
        <v>-7.9005325531029319E-2</v>
      </c>
      <c r="BB179">
        <v>5.8435760411831628E-2</v>
      </c>
      <c r="BC179">
        <v>3.7403700369680042E-2</v>
      </c>
    </row>
    <row r="180" spans="1:55" x14ac:dyDescent="0.3">
      <c r="A180" s="1" t="s">
        <v>178</v>
      </c>
      <c r="B180">
        <v>0.10850411797076789</v>
      </c>
      <c r="C180">
        <v>1.3256204067978389E-2</v>
      </c>
      <c r="D180">
        <v>2.6574120996212099E-2</v>
      </c>
      <c r="E180">
        <v>0.32673514878805382</v>
      </c>
      <c r="F180">
        <v>1.4065304421626181E-2</v>
      </c>
      <c r="G180">
        <v>-6.1317138155478922E-2</v>
      </c>
      <c r="H180">
        <v>-3.9944211858882882E-2</v>
      </c>
      <c r="I180">
        <v>-4.7638420990808441E-3</v>
      </c>
      <c r="J180">
        <v>-0.1042964623956673</v>
      </c>
      <c r="K180">
        <v>0.10841227575724351</v>
      </c>
      <c r="L180">
        <v>-3.5284858161859251E-2</v>
      </c>
      <c r="M180">
        <v>-7.6942342036624126E-4</v>
      </c>
      <c r="N180">
        <v>-6.5628320247394567E-2</v>
      </c>
      <c r="O180">
        <v>-0.1099259556804722</v>
      </c>
      <c r="P180">
        <v>2.3113461543062239E-2</v>
      </c>
      <c r="Q180">
        <v>1.3228312157165221E-2</v>
      </c>
      <c r="R180">
        <v>-1.4800904244732561E-2</v>
      </c>
      <c r="S180">
        <v>1.1104542136545751E-2</v>
      </c>
      <c r="T180">
        <v>7.5749320340084331E-2</v>
      </c>
      <c r="U180">
        <v>3.4797177385326637E-2</v>
      </c>
      <c r="V180">
        <v>-5.7900146982716588E-2</v>
      </c>
      <c r="W180">
        <v>-1.663504986020085E-2</v>
      </c>
      <c r="X180">
        <v>-3.2562341614685013E-2</v>
      </c>
      <c r="Y180">
        <v>-2.022538099555421E-2</v>
      </c>
      <c r="Z180">
        <v>3.4941966114424197E-2</v>
      </c>
      <c r="AA180">
        <v>0.1102574426321859</v>
      </c>
      <c r="AB180">
        <v>-5.4332827657786173E-2</v>
      </c>
      <c r="AC180">
        <v>1.2419660268328211E-3</v>
      </c>
      <c r="AD180">
        <v>-1.0772766571663379E-2</v>
      </c>
      <c r="AE180">
        <v>1.6969498425663351E-2</v>
      </c>
      <c r="AF180">
        <v>-1.6865733273415041E-2</v>
      </c>
      <c r="AG180">
        <v>9.3497376587912909E-3</v>
      </c>
      <c r="AH180">
        <v>-5.0155289181338424E-3</v>
      </c>
      <c r="AI180">
        <v>-6.5774152789884202E-2</v>
      </c>
      <c r="AJ180">
        <v>7.3148746712456804E-3</v>
      </c>
      <c r="AK180">
        <v>-7.5806945115149188E-3</v>
      </c>
      <c r="AL180">
        <v>9.7624807024802151E-3</v>
      </c>
      <c r="AM180">
        <v>-8.2739418078261965E-3</v>
      </c>
      <c r="AN180">
        <v>4.8716012111812163E-3</v>
      </c>
      <c r="AO180">
        <v>6.629208946266475E-3</v>
      </c>
      <c r="AP180">
        <v>-5.3401153345794317E-2</v>
      </c>
      <c r="AQ180">
        <v>-1.7181600328831408E-2</v>
      </c>
      <c r="AR180">
        <v>-6.7673468300958578E-2</v>
      </c>
      <c r="AS180">
        <v>5.1825535362814618E-2</v>
      </c>
      <c r="AT180">
        <v>7.6904285241398886E-3</v>
      </c>
      <c r="AU180">
        <v>-1.7060275127020141E-2</v>
      </c>
      <c r="AV180">
        <v>4.9242379214703624E-3</v>
      </c>
      <c r="AW180">
        <v>-3.0447118481390621E-2</v>
      </c>
      <c r="AX180">
        <v>-4.0029090574055246E-3</v>
      </c>
      <c r="AY180">
        <v>-7.937970091727007E-3</v>
      </c>
      <c r="AZ180">
        <v>2.1228255494363489E-2</v>
      </c>
      <c r="BA180">
        <v>-4.6537538968172781E-2</v>
      </c>
      <c r="BB180">
        <v>5.1069360976101617E-2</v>
      </c>
      <c r="BC180">
        <v>4.2449500824160692E-2</v>
      </c>
    </row>
    <row r="181" spans="1:55" x14ac:dyDescent="0.3">
      <c r="A181" s="1" t="s">
        <v>179</v>
      </c>
      <c r="B181">
        <v>9.5522334225465508E-2</v>
      </c>
      <c r="C181">
        <v>3.3356129528329101E-2</v>
      </c>
      <c r="D181">
        <v>5.6177904405008222E-2</v>
      </c>
      <c r="E181">
        <v>0.32313235952172498</v>
      </c>
      <c r="F181">
        <v>-1.3022640752552019E-2</v>
      </c>
      <c r="G181">
        <v>-8.2071275717872705E-2</v>
      </c>
      <c r="H181">
        <v>-2.6292140839414831E-2</v>
      </c>
      <c r="I181">
        <v>1.8364593184115919E-2</v>
      </c>
      <c r="J181">
        <v>-0.1040737839457925</v>
      </c>
      <c r="K181">
        <v>4.3223735985328741E-2</v>
      </c>
      <c r="L181">
        <v>-3.5667293924874201E-2</v>
      </c>
      <c r="M181">
        <v>-3.0022005606498481E-2</v>
      </c>
      <c r="N181">
        <v>-6.234238689947845E-2</v>
      </c>
      <c r="O181">
        <v>-9.5403341512259918E-2</v>
      </c>
      <c r="P181">
        <v>-3.2058837526007188E-3</v>
      </c>
      <c r="Q181">
        <v>3.3552334356043607E-2</v>
      </c>
      <c r="R181">
        <v>-6.9875601503744167E-2</v>
      </c>
      <c r="S181">
        <v>3.6494377076199437E-2</v>
      </c>
      <c r="T181">
        <v>8.2175019092911084E-2</v>
      </c>
      <c r="U181">
        <v>1.8229343752117041E-2</v>
      </c>
      <c r="V181">
        <v>-5.7733931379844117E-2</v>
      </c>
      <c r="W181">
        <v>-2.934068154161671E-2</v>
      </c>
      <c r="X181">
        <v>-2.3879191641255681E-2</v>
      </c>
      <c r="Y181">
        <v>3.8274968685658261E-3</v>
      </c>
      <c r="Z181">
        <v>5.5005256430411559E-3</v>
      </c>
      <c r="AA181">
        <v>4.8961772285483027E-2</v>
      </c>
      <c r="AB181">
        <v>-4.89934324385791E-2</v>
      </c>
      <c r="AC181">
        <v>-2.613873912247703E-2</v>
      </c>
      <c r="AD181">
        <v>-7.6643936915402472E-3</v>
      </c>
      <c r="AE181">
        <v>-4.8166348722194288E-3</v>
      </c>
      <c r="AF181">
        <v>8.8084541621187173E-2</v>
      </c>
      <c r="AG181">
        <v>-1.082395491768598E-2</v>
      </c>
      <c r="AH181">
        <v>-2.3698771864996221E-2</v>
      </c>
      <c r="AI181">
        <v>2.7109893631123679E-3</v>
      </c>
      <c r="AJ181">
        <v>-4.7406691472799863E-2</v>
      </c>
      <c r="AK181">
        <v>1.7291474069440531E-2</v>
      </c>
      <c r="AL181">
        <v>-8.938494984251014E-3</v>
      </c>
      <c r="AM181">
        <v>-2.1200724852342138E-2</v>
      </c>
      <c r="AN181">
        <v>-1.2267835952097539E-2</v>
      </c>
      <c r="AO181">
        <v>-2.5146647627964018E-3</v>
      </c>
      <c r="AP181">
        <v>-5.9821558126866542E-2</v>
      </c>
      <c r="AQ181">
        <v>-1.417952530316155E-2</v>
      </c>
      <c r="AR181">
        <v>-3.8489581067816567E-2</v>
      </c>
      <c r="AS181">
        <v>7.5326763770866154E-2</v>
      </c>
      <c r="AT181">
        <v>2.929280989864964E-2</v>
      </c>
      <c r="AU181">
        <v>2.7027804929897131E-2</v>
      </c>
      <c r="AV181">
        <v>-2.0025317030606189E-2</v>
      </c>
      <c r="AW181">
        <v>1.4746196141839159E-3</v>
      </c>
      <c r="AX181">
        <v>-1.9492860454051769E-2</v>
      </c>
      <c r="AY181">
        <v>2.8890940079513449E-3</v>
      </c>
      <c r="AZ181">
        <v>1.1078754212759889E-2</v>
      </c>
      <c r="BA181">
        <v>-2.019016945135152E-2</v>
      </c>
      <c r="BB181">
        <v>9.5377068505543602E-2</v>
      </c>
      <c r="BC181">
        <v>3.7350754078678952E-2</v>
      </c>
    </row>
    <row r="182" spans="1:55" x14ac:dyDescent="0.3">
      <c r="A182" s="1" t="s">
        <v>180</v>
      </c>
      <c r="B182">
        <v>7.737995065190971E-2</v>
      </c>
      <c r="C182">
        <v>-1.309394047995464E-2</v>
      </c>
      <c r="D182">
        <v>0.1005922456293304</v>
      </c>
      <c r="E182">
        <v>0.33202182680286713</v>
      </c>
      <c r="F182">
        <v>-2.3372097916326409E-2</v>
      </c>
      <c r="G182">
        <v>-9.6623672770727545E-2</v>
      </c>
      <c r="H182">
        <v>-4.8064358719613301E-2</v>
      </c>
      <c r="I182">
        <v>1.5219190928786651E-2</v>
      </c>
      <c r="J182">
        <v>-0.20645521799266081</v>
      </c>
      <c r="K182">
        <v>0.1053844362008797</v>
      </c>
      <c r="L182">
        <v>-2.7023822772655269E-2</v>
      </c>
      <c r="M182">
        <v>-2.4544157374424971E-2</v>
      </c>
      <c r="N182">
        <v>6.7501287643787862E-3</v>
      </c>
      <c r="O182">
        <v>-0.15842887784842019</v>
      </c>
      <c r="P182">
        <v>6.6937348518125828E-2</v>
      </c>
      <c r="Q182">
        <v>-2.7794296484845139E-2</v>
      </c>
      <c r="R182">
        <v>-2.9374900693025181E-2</v>
      </c>
      <c r="S182">
        <v>1.6892741324461641E-2</v>
      </c>
      <c r="T182">
        <v>0.178621597913277</v>
      </c>
      <c r="U182">
        <v>2.1293115100224622E-2</v>
      </c>
      <c r="V182">
        <v>-3.0055572475433608E-2</v>
      </c>
      <c r="W182">
        <v>9.0089580821836844E-3</v>
      </c>
      <c r="X182">
        <v>-6.4229626286287061E-2</v>
      </c>
      <c r="Y182">
        <v>-5.2313074789945749E-2</v>
      </c>
      <c r="Z182">
        <v>8.305704793631857E-3</v>
      </c>
      <c r="AA182">
        <v>5.140370721410864E-2</v>
      </c>
      <c r="AB182">
        <v>-7.0901080647263595E-2</v>
      </c>
      <c r="AC182">
        <v>3.5274198614275881E-3</v>
      </c>
      <c r="AD182">
        <v>-6.2845614845135588E-3</v>
      </c>
      <c r="AE182">
        <v>7.0601355071786198E-3</v>
      </c>
      <c r="AF182">
        <v>5.9930150545572249E-2</v>
      </c>
      <c r="AG182">
        <v>8.362993541249442E-3</v>
      </c>
      <c r="AH182">
        <v>-2.4720235168934721E-2</v>
      </c>
      <c r="AI182">
        <v>4.793196455439399E-2</v>
      </c>
      <c r="AJ182">
        <v>-2.331690089761132E-2</v>
      </c>
      <c r="AK182">
        <v>-4.9642809865256977E-4</v>
      </c>
      <c r="AL182">
        <v>2.191030636656666E-2</v>
      </c>
      <c r="AM182">
        <v>-4.8112919554659753E-2</v>
      </c>
      <c r="AN182">
        <v>-7.3015195505342738E-3</v>
      </c>
      <c r="AO182">
        <v>1.812671535511436E-2</v>
      </c>
      <c r="AP182">
        <v>-6.1093384301806747E-2</v>
      </c>
      <c r="AQ182">
        <v>7.4361399354361257E-3</v>
      </c>
      <c r="AR182">
        <v>-7.5258014787658783E-2</v>
      </c>
      <c r="AS182">
        <v>5.4304755544451022E-2</v>
      </c>
      <c r="AT182">
        <v>2.999063531640251E-2</v>
      </c>
      <c r="AU182">
        <v>4.4663795793013383E-2</v>
      </c>
      <c r="AV182">
        <v>-1.9632416890532359E-2</v>
      </c>
      <c r="AW182">
        <v>-1.408273641200611E-2</v>
      </c>
      <c r="AX182">
        <v>1.1685047993574599E-3</v>
      </c>
      <c r="AY182">
        <v>2.7084974954542252E-3</v>
      </c>
      <c r="AZ182">
        <v>5.414007560455061E-3</v>
      </c>
      <c r="BA182">
        <v>-5.720160658754047E-2</v>
      </c>
      <c r="BB182">
        <v>6.6230474355533989E-2</v>
      </c>
      <c r="BC182">
        <v>5.1320726548603687E-2</v>
      </c>
    </row>
    <row r="183" spans="1:55" x14ac:dyDescent="0.3">
      <c r="A183" s="1" t="s">
        <v>181</v>
      </c>
      <c r="B183">
        <v>3.8301520690130118E-2</v>
      </c>
      <c r="C183">
        <v>-4.0844401425373641E-2</v>
      </c>
      <c r="D183">
        <v>7.5926342546100131E-2</v>
      </c>
      <c r="E183">
        <v>0.30813323414058408</v>
      </c>
      <c r="F183">
        <v>-7.4735747850574342E-3</v>
      </c>
      <c r="G183">
        <v>-2.3479999027154631E-2</v>
      </c>
      <c r="H183">
        <v>-3.0994036757681379E-2</v>
      </c>
      <c r="I183">
        <v>-3.0092014197346941E-2</v>
      </c>
      <c r="J183">
        <v>-0.1113631069974738</v>
      </c>
      <c r="K183">
        <v>0.12549194581096371</v>
      </c>
      <c r="L183">
        <v>-5.3333816782093632E-2</v>
      </c>
      <c r="M183">
        <v>-6.6214146582076246E-3</v>
      </c>
      <c r="N183">
        <v>2.0819741216314889E-2</v>
      </c>
      <c r="O183">
        <v>-0.1326712596189368</v>
      </c>
      <c r="P183">
        <v>4.7318453919292097E-2</v>
      </c>
      <c r="Q183">
        <v>-1.1083999736747211E-2</v>
      </c>
      <c r="R183">
        <v>-8.1836659321633809E-3</v>
      </c>
      <c r="S183">
        <v>1.923437918165136E-3</v>
      </c>
      <c r="T183">
        <v>9.8047478100566673E-2</v>
      </c>
      <c r="U183">
        <v>2.010351508111137E-2</v>
      </c>
      <c r="V183">
        <v>-4.2148613363030808E-2</v>
      </c>
      <c r="W183">
        <v>2.1929158205299309E-2</v>
      </c>
      <c r="X183">
        <v>-7.0265697697815863E-2</v>
      </c>
      <c r="Y183">
        <v>-7.5514410718365607E-2</v>
      </c>
      <c r="Z183">
        <v>4.7657204427472469E-2</v>
      </c>
      <c r="AA183">
        <v>0.1015554081384155</v>
      </c>
      <c r="AB183">
        <v>-5.6775591904720348E-2</v>
      </c>
      <c r="AC183">
        <v>2.040004542462304E-2</v>
      </c>
      <c r="AD183">
        <v>-1.037856233268339E-2</v>
      </c>
      <c r="AE183">
        <v>1.312934413338861E-2</v>
      </c>
      <c r="AF183">
        <v>6.6205829645535714E-3</v>
      </c>
      <c r="AG183">
        <v>4.6022010293717509E-3</v>
      </c>
      <c r="AH183">
        <v>1.2918571381278531E-4</v>
      </c>
      <c r="AI183">
        <v>-0.1604396385116969</v>
      </c>
      <c r="AJ183">
        <v>-3.1525622312094199E-3</v>
      </c>
      <c r="AK183">
        <v>2.3609028626237791E-2</v>
      </c>
      <c r="AL183">
        <v>1.4657264747593921E-3</v>
      </c>
      <c r="AM183">
        <v>-3.1415461093913979E-2</v>
      </c>
      <c r="AN183">
        <v>-8.507692465681789E-3</v>
      </c>
      <c r="AO183">
        <v>2.6883540983363371E-2</v>
      </c>
      <c r="AP183">
        <v>-2.2047926971199401E-2</v>
      </c>
      <c r="AQ183">
        <v>-2.5341877008944792E-2</v>
      </c>
      <c r="AR183">
        <v>-6.1490790647593191E-2</v>
      </c>
      <c r="AS183">
        <v>3.4063668563731997E-2</v>
      </c>
      <c r="AT183">
        <v>1.981390728612159E-2</v>
      </c>
      <c r="AU183">
        <v>-1.9989247103108971E-2</v>
      </c>
      <c r="AV183">
        <v>-2.3465757416696559E-2</v>
      </c>
      <c r="AW183">
        <v>-2.248639365354109E-2</v>
      </c>
      <c r="AX183">
        <v>-6.2431787777233001E-3</v>
      </c>
      <c r="AY183">
        <v>-5.7931589163662048E-3</v>
      </c>
      <c r="AZ183">
        <v>1.115948179242974E-2</v>
      </c>
      <c r="BA183">
        <v>-7.6014585240147856E-2</v>
      </c>
      <c r="BB183">
        <v>3.6155304519023247E-2</v>
      </c>
      <c r="BC183">
        <v>3.1457453859339138E-2</v>
      </c>
    </row>
    <row r="184" spans="1:55" x14ac:dyDescent="0.3">
      <c r="A184" s="1" t="s">
        <v>182</v>
      </c>
      <c r="B184">
        <v>2.99135903577522E-2</v>
      </c>
      <c r="C184">
        <v>6.2755063457686326E-3</v>
      </c>
      <c r="D184">
        <v>5.7810880872240671E-2</v>
      </c>
      <c r="E184">
        <v>0.3361551578763044</v>
      </c>
      <c r="F184">
        <v>-1.701949522665356E-2</v>
      </c>
      <c r="G184">
        <v>-7.6006973538044711E-2</v>
      </c>
      <c r="H184">
        <v>-3.5022853434985297E-2</v>
      </c>
      <c r="I184">
        <v>-3.8775648512637768E-2</v>
      </c>
      <c r="J184">
        <v>-0.1182031113756091</v>
      </c>
      <c r="K184">
        <v>0.12263454416393189</v>
      </c>
      <c r="L184">
        <v>-4.203064225931654E-2</v>
      </c>
      <c r="M184">
        <v>-8.0871878844722186E-3</v>
      </c>
      <c r="N184">
        <v>6.9581868361887109E-2</v>
      </c>
      <c r="O184">
        <v>-0.19151208388317159</v>
      </c>
      <c r="P184">
        <v>8.8832105755601881E-2</v>
      </c>
      <c r="Q184">
        <v>-2.4963424143943539E-2</v>
      </c>
      <c r="R184">
        <v>-2.2974185770908671E-2</v>
      </c>
      <c r="S184">
        <v>2.1781865614588041E-2</v>
      </c>
      <c r="T184">
        <v>0.117108283340027</v>
      </c>
      <c r="U184">
        <v>3.9119405009983031E-2</v>
      </c>
      <c r="V184">
        <v>-3.9409025268563727E-2</v>
      </c>
      <c r="W184">
        <v>1.0158699421114831E-2</v>
      </c>
      <c r="X184">
        <v>-9.9102322488029623E-2</v>
      </c>
      <c r="Y184">
        <v>-0.11506230739071389</v>
      </c>
      <c r="Z184">
        <v>1.1757134976368931E-2</v>
      </c>
      <c r="AA184">
        <v>8.0265658584081745E-2</v>
      </c>
      <c r="AB184">
        <v>-4.7321535793512962E-2</v>
      </c>
      <c r="AC184">
        <v>3.5838197803823947E-2</v>
      </c>
      <c r="AD184">
        <v>6.3215677055728503E-3</v>
      </c>
      <c r="AE184">
        <v>1.125714702333709E-2</v>
      </c>
      <c r="AF184">
        <v>-3.3005707412816498E-2</v>
      </c>
      <c r="AG184">
        <v>1.66548126375421E-2</v>
      </c>
      <c r="AH184">
        <v>-2.6501125349594281E-2</v>
      </c>
      <c r="AI184">
        <v>-5.1510595983058127E-2</v>
      </c>
      <c r="AJ184">
        <v>3.287643578779572E-2</v>
      </c>
      <c r="AK184">
        <v>-7.8097467139409107E-4</v>
      </c>
      <c r="AL184">
        <v>9.0155255502137061E-3</v>
      </c>
      <c r="AM184">
        <v>-1.068217519454639E-2</v>
      </c>
      <c r="AN184">
        <v>-9.4440524120380717E-3</v>
      </c>
      <c r="AO184">
        <v>4.5568177588233852E-2</v>
      </c>
      <c r="AP184">
        <v>-6.1567169088007231E-2</v>
      </c>
      <c r="AQ184">
        <v>-1.6319806172563719E-2</v>
      </c>
      <c r="AR184">
        <v>-9.4059428344212312E-2</v>
      </c>
      <c r="AS184">
        <v>3.8189484343856883E-2</v>
      </c>
      <c r="AT184">
        <v>3.0137534441936072E-2</v>
      </c>
      <c r="AU184">
        <v>-6.6373657052607596E-3</v>
      </c>
      <c r="AV184">
        <v>-1.629119091305109E-2</v>
      </c>
      <c r="AW184">
        <v>-3.176810523046826E-2</v>
      </c>
      <c r="AX184">
        <v>-2.1392336564724848E-3</v>
      </c>
      <c r="AY184">
        <v>-2.4981779024726199E-3</v>
      </c>
      <c r="AZ184">
        <v>3.580923147061206E-2</v>
      </c>
      <c r="BA184">
        <v>-0.11219457322305409</v>
      </c>
      <c r="BB184">
        <v>5.9144089510066673E-2</v>
      </c>
      <c r="BC184">
        <v>4.9269749408101783E-2</v>
      </c>
    </row>
    <row r="185" spans="1:55" x14ac:dyDescent="0.3">
      <c r="A185" s="1" t="s">
        <v>183</v>
      </c>
      <c r="B185">
        <v>3.0148655685368529E-2</v>
      </c>
      <c r="C185">
        <v>-2.610686240153225E-2</v>
      </c>
      <c r="D185">
        <v>8.1111613982361053E-2</v>
      </c>
      <c r="E185">
        <v>0.33403920871921627</v>
      </c>
      <c r="F185">
        <v>-1.536698932035222E-2</v>
      </c>
      <c r="G185">
        <v>-6.2201938274848989E-2</v>
      </c>
      <c r="H185">
        <v>-4.5216538763048091E-2</v>
      </c>
      <c r="I185">
        <v>-2.8588389827937651E-2</v>
      </c>
      <c r="J185">
        <v>-0.12772525121466849</v>
      </c>
      <c r="K185">
        <v>0.1228896704431731</v>
      </c>
      <c r="L185">
        <v>-6.0479096986315969E-2</v>
      </c>
      <c r="M185">
        <v>-8.0242380741184609E-3</v>
      </c>
      <c r="N185">
        <v>6.3640261082075322E-2</v>
      </c>
      <c r="O185">
        <v>-0.17485011575062581</v>
      </c>
      <c r="P185">
        <v>8.1084256292172294E-2</v>
      </c>
      <c r="Q185">
        <v>-1.8907989703154601E-2</v>
      </c>
      <c r="R185">
        <v>-3.101694740338257E-2</v>
      </c>
      <c r="S185">
        <v>1.7432635981952379E-2</v>
      </c>
      <c r="T185">
        <v>0.12418771195826719</v>
      </c>
      <c r="U185">
        <v>2.5574834318822209E-2</v>
      </c>
      <c r="V185">
        <v>-4.3317152537475777E-2</v>
      </c>
      <c r="W185">
        <v>-4.9040520123262866E-3</v>
      </c>
      <c r="X185">
        <v>-7.7324388532179614E-2</v>
      </c>
      <c r="Y185">
        <v>-9.4443450812455226E-2</v>
      </c>
      <c r="Z185">
        <v>2.1180240674209771E-2</v>
      </c>
      <c r="AA185">
        <v>3.521231144111113E-2</v>
      </c>
      <c r="AB185">
        <v>-7.6889133352298911E-2</v>
      </c>
      <c r="AC185">
        <v>1.6091411199117028E-2</v>
      </c>
      <c r="AD185">
        <v>1.1179936548409189E-2</v>
      </c>
      <c r="AE185">
        <v>-2.6656013265772948E-3</v>
      </c>
      <c r="AF185">
        <v>0.15302629803743181</v>
      </c>
      <c r="AG185">
        <v>1.8241003979779701E-2</v>
      </c>
      <c r="AH185">
        <v>-2.073121327357429E-2</v>
      </c>
      <c r="AI185">
        <v>-4.453990610791516E-2</v>
      </c>
      <c r="AJ185">
        <v>-7.633714381721643E-2</v>
      </c>
      <c r="AK185">
        <v>-1.4085084326734941E-2</v>
      </c>
      <c r="AL185">
        <v>1.9871640111149919E-2</v>
      </c>
      <c r="AM185">
        <v>-9.3490898064595845E-2</v>
      </c>
      <c r="AN185">
        <v>-9.9285758644536599E-3</v>
      </c>
      <c r="AO185">
        <v>1.2489532789100789E-2</v>
      </c>
      <c r="AP185">
        <v>-5.8580415434638197E-2</v>
      </c>
      <c r="AQ185">
        <v>-7.7703887104168534E-3</v>
      </c>
      <c r="AR185">
        <v>-5.4396646541853173E-2</v>
      </c>
      <c r="AS185">
        <v>8.6839268737570807E-2</v>
      </c>
      <c r="AT185">
        <v>3.2777235729085717E-2</v>
      </c>
      <c r="AU185">
        <v>3.4860714072338407E-2</v>
      </c>
      <c r="AV185">
        <v>-2.1148039769890679E-2</v>
      </c>
      <c r="AW185">
        <v>-2.801448099652206E-3</v>
      </c>
      <c r="AX185">
        <v>-5.9565053233283918E-3</v>
      </c>
      <c r="AY185">
        <v>-1.331641228349463E-3</v>
      </c>
      <c r="AZ185">
        <v>-1.0205416936546819E-3</v>
      </c>
      <c r="BA185">
        <v>-0.10762097828271559</v>
      </c>
      <c r="BB185">
        <v>3.5290165324250403E-2</v>
      </c>
      <c r="BC185">
        <v>4.635084705373748E-2</v>
      </c>
    </row>
    <row r="186" spans="1:55" x14ac:dyDescent="0.3">
      <c r="A186" s="1" t="s">
        <v>184</v>
      </c>
      <c r="B186">
        <v>0.19690169705437999</v>
      </c>
      <c r="C186">
        <v>-3.3815676371531191E-2</v>
      </c>
      <c r="D186">
        <v>7.8917365361058672E-2</v>
      </c>
      <c r="E186">
        <v>0.28499162985070792</v>
      </c>
      <c r="F186">
        <v>2.7131338339009339E-2</v>
      </c>
      <c r="G186">
        <v>9.2727482479878706E-2</v>
      </c>
      <c r="H186">
        <v>-3.7502873478722359E-2</v>
      </c>
      <c r="I186">
        <v>-5.417977630020343E-2</v>
      </c>
      <c r="J186">
        <v>-5.9319907496319449E-2</v>
      </c>
      <c r="K186">
        <v>0.12645892613799381</v>
      </c>
      <c r="L186">
        <v>-2.3224426507825888E-2</v>
      </c>
      <c r="M186">
        <v>-1.735923089764389E-2</v>
      </c>
      <c r="N186">
        <v>-1.334195747302578E-2</v>
      </c>
      <c r="O186">
        <v>-9.811194757996157E-2</v>
      </c>
      <c r="P186">
        <v>4.9963865872660593E-2</v>
      </c>
      <c r="Q186">
        <v>2.9845047194409051E-2</v>
      </c>
      <c r="R186">
        <v>5.3147377397708929E-3</v>
      </c>
      <c r="S186">
        <v>1.241343135179734E-2</v>
      </c>
      <c r="T186">
        <v>1.4759087824128769E-2</v>
      </c>
      <c r="U186">
        <v>1.2911656225960079E-2</v>
      </c>
      <c r="V186">
        <v>-4.3755809676515371E-2</v>
      </c>
      <c r="W186">
        <v>3.1727559620882508E-2</v>
      </c>
      <c r="X186">
        <v>-4.5522250854282437E-2</v>
      </c>
      <c r="Y186">
        <v>-4.8703892382791013E-2</v>
      </c>
      <c r="Z186">
        <v>1.4325475508467741E-2</v>
      </c>
      <c r="AA186">
        <v>8.3189294710775394E-2</v>
      </c>
      <c r="AB186">
        <v>-7.6208726451526126E-2</v>
      </c>
      <c r="AC186">
        <v>-4.4704954204232303E-2</v>
      </c>
      <c r="AD186">
        <v>-2.9027779526895291E-2</v>
      </c>
      <c r="AE186">
        <v>1.4440407965561401E-2</v>
      </c>
      <c r="AF186">
        <v>5.8186448640320833E-2</v>
      </c>
      <c r="AG186">
        <v>5.2031391320852757E-3</v>
      </c>
      <c r="AH186">
        <v>1.418303554065618E-2</v>
      </c>
      <c r="AI186">
        <v>-3.6315598066453472E-2</v>
      </c>
      <c r="AJ186">
        <v>-6.6840974893227388E-5</v>
      </c>
      <c r="AK186">
        <v>-2.7390121349870232E-3</v>
      </c>
      <c r="AL186">
        <v>5.568487797888131E-3</v>
      </c>
      <c r="AM186">
        <v>-4.0898787765767462E-2</v>
      </c>
      <c r="AN186">
        <v>-4.1453050713232704E-3</v>
      </c>
      <c r="AO186">
        <v>3.6212038106419563E-2</v>
      </c>
      <c r="AP186">
        <v>-2.055733558907703E-2</v>
      </c>
      <c r="AQ186">
        <v>-1.869893851445557E-2</v>
      </c>
      <c r="AR186">
        <v>-5.2091719477486351E-2</v>
      </c>
      <c r="AS186">
        <v>3.4409926430665733E-2</v>
      </c>
      <c r="AT186">
        <v>1.0545909108036759E-2</v>
      </c>
      <c r="AU186">
        <v>-1.1994662030885761E-2</v>
      </c>
      <c r="AV186">
        <v>-6.1849753193160004E-3</v>
      </c>
      <c r="AW186">
        <v>2.3868899304528419E-2</v>
      </c>
      <c r="AX186">
        <v>-1.1765260057329131E-2</v>
      </c>
      <c r="AY186">
        <v>1.1614915804601699E-2</v>
      </c>
      <c r="AZ186">
        <v>-8.4937923230274208E-3</v>
      </c>
      <c r="BA186">
        <v>-4.6431298687431788E-2</v>
      </c>
      <c r="BB186">
        <v>7.4310725522772986E-2</v>
      </c>
      <c r="BC186">
        <v>8.8070249850554592E-3</v>
      </c>
    </row>
    <row r="187" spans="1:55" x14ac:dyDescent="0.3">
      <c r="A187" s="1" t="s">
        <v>185</v>
      </c>
      <c r="B187">
        <v>0.160076460114356</v>
      </c>
      <c r="C187">
        <v>2.312835529898504E-3</v>
      </c>
      <c r="D187">
        <v>7.0365756219959552E-2</v>
      </c>
      <c r="E187">
        <v>0.29786719184542643</v>
      </c>
      <c r="F187">
        <v>2.0881440195627879E-4</v>
      </c>
      <c r="G187">
        <v>-3.3046926386389133E-2</v>
      </c>
      <c r="H187">
        <v>-7.2232492683136945E-2</v>
      </c>
      <c r="I187">
        <v>3.3460149455888529E-3</v>
      </c>
      <c r="J187">
        <v>-0.1169647348221735</v>
      </c>
      <c r="K187">
        <v>7.1699162456443394E-2</v>
      </c>
      <c r="L187">
        <v>-1.294139234589595E-2</v>
      </c>
      <c r="M187">
        <v>-2.5569860007965819E-2</v>
      </c>
      <c r="N187">
        <v>-4.3017599627908729E-2</v>
      </c>
      <c r="O187">
        <v>-0.10292736004684611</v>
      </c>
      <c r="P187">
        <v>3.9597019960261028E-2</v>
      </c>
      <c r="Q187">
        <v>1.071991594690389E-2</v>
      </c>
      <c r="R187">
        <v>-5.0742352740111872E-2</v>
      </c>
      <c r="S187">
        <v>4.4170454309958333E-3</v>
      </c>
      <c r="T187">
        <v>6.5163872216199578E-3</v>
      </c>
      <c r="U187">
        <v>1.782508637976352E-2</v>
      </c>
      <c r="V187">
        <v>-5.94348859554941E-2</v>
      </c>
      <c r="W187">
        <v>-5.6913416803832093E-2</v>
      </c>
      <c r="X187">
        <v>-3.7440459549078681E-2</v>
      </c>
      <c r="Y187">
        <v>-3.2821900733071459E-2</v>
      </c>
      <c r="Z187">
        <v>2.5126327727383529E-2</v>
      </c>
      <c r="AA187">
        <v>8.061943288258995E-2</v>
      </c>
      <c r="AB187">
        <v>-5.4479968412047879E-2</v>
      </c>
      <c r="AC187">
        <v>-2.1564303151121119E-2</v>
      </c>
      <c r="AD187">
        <v>-1.6976776669375599E-2</v>
      </c>
      <c r="AE187">
        <v>2.2357626263755911E-2</v>
      </c>
      <c r="AF187">
        <v>4.1299938119552362E-2</v>
      </c>
      <c r="AG187">
        <v>2.7657980508426369E-2</v>
      </c>
      <c r="AH187">
        <v>-1.551186705369019E-2</v>
      </c>
      <c r="AI187">
        <v>-2.0186259167452002E-2</v>
      </c>
      <c r="AJ187">
        <v>-2.7995072290980201E-2</v>
      </c>
      <c r="AK187">
        <v>2.3207011238974468E-2</v>
      </c>
      <c r="AL187">
        <v>1.438041464708811E-2</v>
      </c>
      <c r="AM187">
        <v>-3.669622303387652E-2</v>
      </c>
      <c r="AN187">
        <v>-5.2863527889518364E-3</v>
      </c>
      <c r="AO187">
        <v>1.407165520258484E-2</v>
      </c>
      <c r="AP187">
        <v>-6.1851912409784472E-2</v>
      </c>
      <c r="AQ187">
        <v>-1.217746040264908E-2</v>
      </c>
      <c r="AR187">
        <v>-5.7187530616290061E-2</v>
      </c>
      <c r="AS187">
        <v>6.664405940337452E-2</v>
      </c>
      <c r="AT187">
        <v>1.0722713379113531E-2</v>
      </c>
      <c r="AU187">
        <v>-1.15093837074058E-2</v>
      </c>
      <c r="AV187">
        <v>-2.902248527418794E-2</v>
      </c>
      <c r="AW187">
        <v>-2.1231528748939521E-3</v>
      </c>
      <c r="AX187">
        <v>-2.075568510060502E-2</v>
      </c>
      <c r="AY187">
        <v>-2.0939893901477588E-3</v>
      </c>
      <c r="AZ187">
        <v>1.5676605694440109E-2</v>
      </c>
      <c r="BA187">
        <v>-2.376167109848697E-2</v>
      </c>
      <c r="BB187">
        <v>0.2015097711230277</v>
      </c>
      <c r="BC187">
        <v>2.1861738342421702E-3</v>
      </c>
    </row>
    <row r="188" spans="1:55" x14ac:dyDescent="0.3">
      <c r="A188" s="1" t="s">
        <v>186</v>
      </c>
      <c r="B188">
        <v>0.1478751472907118</v>
      </c>
      <c r="C188">
        <v>3.9281093864735094E-3</v>
      </c>
      <c r="D188">
        <v>7.8862054465176634E-2</v>
      </c>
      <c r="E188">
        <v>0.32057906473005571</v>
      </c>
      <c r="F188">
        <v>-3.7196243183361122E-3</v>
      </c>
      <c r="G188">
        <v>-7.093343686494484E-2</v>
      </c>
      <c r="H188">
        <v>-4.8793589846438237E-2</v>
      </c>
      <c r="I188">
        <v>1.7931609672846991E-2</v>
      </c>
      <c r="J188">
        <v>-0.16156358056212289</v>
      </c>
      <c r="K188">
        <v>8.2293405843406831E-2</v>
      </c>
      <c r="L188">
        <v>-1.5501725581679201E-2</v>
      </c>
      <c r="M188">
        <v>-4.4326991389927642E-2</v>
      </c>
      <c r="N188">
        <v>1.3577389664754001E-2</v>
      </c>
      <c r="O188">
        <v>-0.15031680471828979</v>
      </c>
      <c r="P188">
        <v>7.2112026359750087E-2</v>
      </c>
      <c r="Q188">
        <v>1.3046110001148239E-2</v>
      </c>
      <c r="R188">
        <v>-4.2703692233632733E-2</v>
      </c>
      <c r="S188">
        <v>2.3976419504806751E-2</v>
      </c>
      <c r="T188">
        <v>5.1756468574509051E-2</v>
      </c>
      <c r="U188">
        <v>2.002270493042213E-4</v>
      </c>
      <c r="V188">
        <v>-3.2750339991311279E-2</v>
      </c>
      <c r="W188">
        <v>2.5718740547373262E-2</v>
      </c>
      <c r="X188">
        <v>-7.0804439725943635E-2</v>
      </c>
      <c r="Y188">
        <v>-4.9092618228300237E-2</v>
      </c>
      <c r="Z188">
        <v>-3.7479737635181663E-2</v>
      </c>
      <c r="AA188">
        <v>7.022571030377206E-3</v>
      </c>
      <c r="AB188">
        <v>-7.6579456500370208E-2</v>
      </c>
      <c r="AC188">
        <v>-9.7001212763788026E-3</v>
      </c>
      <c r="AD188">
        <v>-4.078086190392286E-3</v>
      </c>
      <c r="AE188">
        <v>9.0064812007875257E-3</v>
      </c>
      <c r="AF188">
        <v>6.75369612765227E-2</v>
      </c>
      <c r="AG188">
        <v>1.564215038501762E-3</v>
      </c>
      <c r="AH188">
        <v>-3.3503394878328582E-2</v>
      </c>
      <c r="AI188">
        <v>1.7194312120781711E-2</v>
      </c>
      <c r="AJ188">
        <v>-2.4498726200935139E-2</v>
      </c>
      <c r="AK188">
        <v>1.00231819212485E-2</v>
      </c>
      <c r="AL188">
        <v>2.8476765300866531E-2</v>
      </c>
      <c r="AM188">
        <v>-4.3614068410604438E-2</v>
      </c>
      <c r="AN188">
        <v>-4.2675469089569224E-3</v>
      </c>
      <c r="AO188">
        <v>2.5989443770136421E-2</v>
      </c>
      <c r="AP188">
        <v>-7.6993097478997866E-2</v>
      </c>
      <c r="AQ188">
        <v>3.9595762796525331E-3</v>
      </c>
      <c r="AR188">
        <v>-5.9557713712392907E-2</v>
      </c>
      <c r="AS188">
        <v>4.7832811689619059E-2</v>
      </c>
      <c r="AT188">
        <v>1.9545523564568821E-2</v>
      </c>
      <c r="AU188">
        <v>9.2495471929238491E-3</v>
      </c>
      <c r="AV188">
        <v>-1.3340658101141029E-3</v>
      </c>
      <c r="AW188">
        <v>-1.1073143280097489E-2</v>
      </c>
      <c r="AX188">
        <v>1.8585640537736789E-3</v>
      </c>
      <c r="AY188">
        <v>7.7992195158850452E-3</v>
      </c>
      <c r="AZ188">
        <v>1.5769109184146059E-2</v>
      </c>
      <c r="BA188">
        <v>-7.5087658541083235E-2</v>
      </c>
      <c r="BB188">
        <v>6.200918389540333E-2</v>
      </c>
      <c r="BC188">
        <v>4.0812841894429977E-2</v>
      </c>
    </row>
    <row r="189" spans="1:55" x14ac:dyDescent="0.3">
      <c r="A189" s="1" t="s">
        <v>187</v>
      </c>
      <c r="B189">
        <v>0.11363388386617369</v>
      </c>
      <c r="C189">
        <v>-3.980401795360267E-3</v>
      </c>
      <c r="D189">
        <v>6.3118889735553102E-2</v>
      </c>
      <c r="E189">
        <v>0.33293821935723172</v>
      </c>
      <c r="F189">
        <v>9.0524484297217333E-3</v>
      </c>
      <c r="G189">
        <v>-2.8459633872644309E-2</v>
      </c>
      <c r="H189">
        <v>-3.61367752750682E-2</v>
      </c>
      <c r="I189">
        <v>-2.64915544211205E-2</v>
      </c>
      <c r="J189">
        <v>-8.8221743854183257E-2</v>
      </c>
      <c r="K189">
        <v>0.13067280883012061</v>
      </c>
      <c r="L189">
        <v>-4.7139221431952268E-2</v>
      </c>
      <c r="M189">
        <v>-2.567088228588742E-2</v>
      </c>
      <c r="N189">
        <v>-1.0654137189360089E-2</v>
      </c>
      <c r="O189">
        <v>-0.13920841291317551</v>
      </c>
      <c r="P189">
        <v>6.0914461611694198E-2</v>
      </c>
      <c r="Q189">
        <v>3.287250952023902E-2</v>
      </c>
      <c r="R189">
        <v>-7.2297561742562704E-3</v>
      </c>
      <c r="S189">
        <v>2.235452633866946E-2</v>
      </c>
      <c r="T189">
        <v>2.3829227929850708E-2</v>
      </c>
      <c r="U189">
        <v>1.9969633628533261E-2</v>
      </c>
      <c r="V189">
        <v>-6.6644713904609187E-2</v>
      </c>
      <c r="W189">
        <v>5.7152979542501956E-3</v>
      </c>
      <c r="X189">
        <v>-7.6307113191856485E-2</v>
      </c>
      <c r="Y189">
        <v>-7.562839231786353E-2</v>
      </c>
      <c r="Z189">
        <v>7.445729697431426E-2</v>
      </c>
      <c r="AA189">
        <v>0.165479201029964</v>
      </c>
      <c r="AB189">
        <v>-6.5830480777938016E-2</v>
      </c>
      <c r="AC189">
        <v>2.2467080201745961E-2</v>
      </c>
      <c r="AD189">
        <v>-5.7952826365339979E-3</v>
      </c>
      <c r="AE189">
        <v>2.4940906272614461E-2</v>
      </c>
      <c r="AF189">
        <v>3.5556370852385219E-3</v>
      </c>
      <c r="AG189">
        <v>-1.7079269898856689E-3</v>
      </c>
      <c r="AH189">
        <v>-2.0959499126674719E-2</v>
      </c>
      <c r="AI189">
        <v>-5.2936095181867593E-2</v>
      </c>
      <c r="AJ189">
        <v>-1.2611884426749339E-2</v>
      </c>
      <c r="AK189">
        <v>2.849006314409791E-2</v>
      </c>
      <c r="AL189">
        <v>8.5070114776834849E-3</v>
      </c>
      <c r="AM189">
        <v>-3.5152712674690757E-2</v>
      </c>
      <c r="AN189">
        <v>-1.6930182423990681E-2</v>
      </c>
      <c r="AO189">
        <v>3.2186367462544677E-2</v>
      </c>
      <c r="AP189">
        <v>-1.4906670162210169E-2</v>
      </c>
      <c r="AQ189">
        <v>-2.700682461593986E-2</v>
      </c>
      <c r="AR189">
        <v>-5.7319100291625673E-2</v>
      </c>
      <c r="AS189">
        <v>4.5253312289582938E-2</v>
      </c>
      <c r="AT189">
        <v>9.7726431801430352E-3</v>
      </c>
      <c r="AU189">
        <v>-1.1755148637324389E-2</v>
      </c>
      <c r="AV189">
        <v>-2.8521153461662629E-2</v>
      </c>
      <c r="AW189">
        <v>-1.260211084378262E-2</v>
      </c>
      <c r="AX189">
        <v>4.3748228321428264E-3</v>
      </c>
      <c r="AY189">
        <v>-1.20035788476597E-2</v>
      </c>
      <c r="AZ189">
        <v>2.171134247288983E-2</v>
      </c>
      <c r="BA189">
        <v>-9.2276603581472244E-2</v>
      </c>
      <c r="BB189">
        <v>6.4876095447126386E-2</v>
      </c>
      <c r="BC189">
        <v>3.4480197896071922E-2</v>
      </c>
    </row>
    <row r="190" spans="1:55" x14ac:dyDescent="0.3">
      <c r="A190" s="1" t="s">
        <v>188</v>
      </c>
      <c r="B190">
        <v>4.9192198713785093E-2</v>
      </c>
      <c r="C190">
        <v>5.4874466640506703E-3</v>
      </c>
      <c r="D190">
        <v>5.4693223635563698E-2</v>
      </c>
      <c r="E190">
        <v>0.3508073038926196</v>
      </c>
      <c r="F190">
        <v>-1.3135471458850721E-2</v>
      </c>
      <c r="G190">
        <v>-6.6676254098589918E-2</v>
      </c>
      <c r="H190">
        <v>-4.1267523635948537E-2</v>
      </c>
      <c r="I190">
        <v>-4.7070981263396053E-2</v>
      </c>
      <c r="J190">
        <v>-0.1192132899081817</v>
      </c>
      <c r="K190">
        <v>0.12826457709024461</v>
      </c>
      <c r="L190">
        <v>-4.100659056793033E-2</v>
      </c>
      <c r="M190">
        <v>-4.7238928240917397E-3</v>
      </c>
      <c r="N190">
        <v>6.8871958001549619E-2</v>
      </c>
      <c r="O190">
        <v>-0.19033102576327099</v>
      </c>
      <c r="P190">
        <v>8.3800157700821373E-2</v>
      </c>
      <c r="Q190">
        <v>-9.1686601588782026E-3</v>
      </c>
      <c r="R190">
        <v>-2.64251763982719E-2</v>
      </c>
      <c r="S190">
        <v>2.1796536520283009E-2</v>
      </c>
      <c r="T190">
        <v>0.1064692846483387</v>
      </c>
      <c r="U190">
        <v>3.9429303150344167E-2</v>
      </c>
      <c r="V190">
        <v>-4.6076961951401853E-2</v>
      </c>
      <c r="W190">
        <v>1.1540434485478141E-2</v>
      </c>
      <c r="X190">
        <v>-6.9667075750659682E-2</v>
      </c>
      <c r="Y190">
        <v>-7.3734012087340983E-2</v>
      </c>
      <c r="Z190">
        <v>1.1776608437887619E-2</v>
      </c>
      <c r="AA190">
        <v>9.8350712047721028E-2</v>
      </c>
      <c r="AB190">
        <v>-5.1964082741256058E-2</v>
      </c>
      <c r="AC190">
        <v>-1.7796728761572039E-2</v>
      </c>
      <c r="AD190">
        <v>-3.7208807100037003E-2</v>
      </c>
      <c r="AE190">
        <v>1.636262724507051E-2</v>
      </c>
      <c r="AF190">
        <v>-4.328677744200897E-2</v>
      </c>
      <c r="AG190">
        <v>7.2191795682941418E-3</v>
      </c>
      <c r="AH190">
        <v>-2.3695588584069938E-2</v>
      </c>
      <c r="AI190">
        <v>-5.3186914500626382E-2</v>
      </c>
      <c r="AJ190">
        <v>1.3966351760623981E-2</v>
      </c>
      <c r="AK190">
        <v>-3.7101072721816299E-3</v>
      </c>
      <c r="AL190">
        <v>1.847353406334935E-2</v>
      </c>
      <c r="AM190">
        <v>-3.4062306306709519E-2</v>
      </c>
      <c r="AN190">
        <v>-9.3152466142880797E-3</v>
      </c>
      <c r="AO190">
        <v>3.6745423511290932E-2</v>
      </c>
      <c r="AP190">
        <v>-5.3770238044920732E-2</v>
      </c>
      <c r="AQ190">
        <v>-1.2152497856532159E-2</v>
      </c>
      <c r="AR190">
        <v>-9.3067353759897928E-2</v>
      </c>
      <c r="AS190">
        <v>3.844014262037275E-2</v>
      </c>
      <c r="AT190">
        <v>2.5502309789517279E-2</v>
      </c>
      <c r="AU190">
        <v>-1.580610443011829E-2</v>
      </c>
      <c r="AV190">
        <v>-1.5835471963532501E-2</v>
      </c>
      <c r="AW190">
        <v>-2.953802638481845E-2</v>
      </c>
      <c r="AX190">
        <v>-1.7169843740965039E-3</v>
      </c>
      <c r="AY190">
        <v>5.31513206647593E-3</v>
      </c>
      <c r="AZ190">
        <v>2.0872053908295801E-2</v>
      </c>
      <c r="BA190">
        <v>-0.1028982135015315</v>
      </c>
      <c r="BB190">
        <v>5.9232348238802919E-2</v>
      </c>
      <c r="BC190">
        <v>5.0673161537870721E-2</v>
      </c>
    </row>
    <row r="191" spans="1:55" x14ac:dyDescent="0.3">
      <c r="A191" s="1" t="s">
        <v>189</v>
      </c>
      <c r="B191">
        <v>4.7235371448943402E-2</v>
      </c>
      <c r="C191">
        <v>-2.077037003383345E-2</v>
      </c>
      <c r="D191">
        <v>7.4696031254266063E-2</v>
      </c>
      <c r="E191">
        <v>0.34169912854077328</v>
      </c>
      <c r="F191">
        <v>-1.486946634279797E-2</v>
      </c>
      <c r="G191">
        <v>-5.3525592081387408E-2</v>
      </c>
      <c r="H191">
        <v>-4.1127534752667901E-2</v>
      </c>
      <c r="I191">
        <v>-2.4403051344316959E-2</v>
      </c>
      <c r="J191">
        <v>-0.12702175546306041</v>
      </c>
      <c r="K191">
        <v>0.1240913549163461</v>
      </c>
      <c r="L191">
        <v>-5.8011275748809862E-2</v>
      </c>
      <c r="M191">
        <v>-9.3327241828812576E-3</v>
      </c>
      <c r="N191">
        <v>4.7593201627554822E-2</v>
      </c>
      <c r="O191">
        <v>-0.16872592858416971</v>
      </c>
      <c r="P191">
        <v>6.9031660205210732E-2</v>
      </c>
      <c r="Q191">
        <v>-9.62194777974738E-3</v>
      </c>
      <c r="R191">
        <v>-3.4748384918502767E-2</v>
      </c>
      <c r="S191">
        <v>1.8846306699162749E-2</v>
      </c>
      <c r="T191">
        <v>0.1168339614208017</v>
      </c>
      <c r="U191">
        <v>2.3145315742187981E-2</v>
      </c>
      <c r="V191">
        <v>-4.5633004418722541E-2</v>
      </c>
      <c r="W191">
        <v>-1.409821912746118E-3</v>
      </c>
      <c r="X191">
        <v>-6.6647989916164746E-2</v>
      </c>
      <c r="Y191">
        <v>-8.6116388597490268E-2</v>
      </c>
      <c r="Z191">
        <v>2.0681733204745451E-2</v>
      </c>
      <c r="AA191">
        <v>3.9830566319080413E-2</v>
      </c>
      <c r="AB191">
        <v>-7.7065369117180565E-2</v>
      </c>
      <c r="AC191">
        <v>-1.8083211042780128E-2</v>
      </c>
      <c r="AD191">
        <v>-1.427678264167844E-2</v>
      </c>
      <c r="AE191">
        <v>-2.4534482500139319E-3</v>
      </c>
      <c r="AF191">
        <v>0.16948020667513569</v>
      </c>
      <c r="AG191">
        <v>1.5963631006451671E-2</v>
      </c>
      <c r="AH191">
        <v>-1.874094530611731E-2</v>
      </c>
      <c r="AI191">
        <v>-3.7975452945321668E-2</v>
      </c>
      <c r="AJ191">
        <v>-4.9572424070003507E-2</v>
      </c>
      <c r="AK191">
        <v>-7.3550756518135933E-4</v>
      </c>
      <c r="AL191">
        <v>1.4704085499572829E-3</v>
      </c>
      <c r="AM191">
        <v>-5.747523593163098E-2</v>
      </c>
      <c r="AN191">
        <v>-1.359825385246311E-2</v>
      </c>
      <c r="AO191">
        <v>3.1590185714309167E-2</v>
      </c>
      <c r="AP191">
        <v>-5.9694648532060239E-2</v>
      </c>
      <c r="AQ191">
        <v>-1.5779232576858801E-2</v>
      </c>
      <c r="AR191">
        <v>-4.4726187280863028E-2</v>
      </c>
      <c r="AS191">
        <v>9.3310728297809786E-2</v>
      </c>
      <c r="AT191">
        <v>4.6878715664638908E-2</v>
      </c>
      <c r="AU191">
        <v>3.0288624236116581E-2</v>
      </c>
      <c r="AV191">
        <v>-2.0023298187130761E-2</v>
      </c>
      <c r="AW191">
        <v>-3.6668056904671538E-4</v>
      </c>
      <c r="AX191">
        <v>-1.4198846470818521E-2</v>
      </c>
      <c r="AY191">
        <v>-3.135518756628848E-3</v>
      </c>
      <c r="AZ191">
        <v>3.3387754959750978E-3</v>
      </c>
      <c r="BA191">
        <v>-9.8593848960748437E-2</v>
      </c>
      <c r="BB191">
        <v>4.438516937441795E-2</v>
      </c>
      <c r="BC191">
        <v>4.2365540180519093E-2</v>
      </c>
    </row>
    <row r="192" spans="1:55" x14ac:dyDescent="0.3">
      <c r="A192" s="1" t="s">
        <v>190</v>
      </c>
      <c r="B192">
        <v>9.5732670209730031E-2</v>
      </c>
      <c r="C192">
        <v>7.7606417922946218E-3</v>
      </c>
      <c r="D192">
        <v>3.2496952499862473E-2</v>
      </c>
      <c r="E192">
        <v>0.34489090008617002</v>
      </c>
      <c r="F192">
        <v>-4.9948582729297157E-3</v>
      </c>
      <c r="G192">
        <v>-0.10522354669671501</v>
      </c>
      <c r="H192">
        <v>-4.6865546934713509E-2</v>
      </c>
      <c r="I192">
        <v>2.703305763005176E-2</v>
      </c>
      <c r="J192">
        <v>-0.1193946546285649</v>
      </c>
      <c r="K192">
        <v>0.11896157347657681</v>
      </c>
      <c r="L192">
        <v>-3.5069770084394228E-2</v>
      </c>
      <c r="M192">
        <v>-8.2755397891374344E-3</v>
      </c>
      <c r="N192">
        <v>-5.6601875044650078E-2</v>
      </c>
      <c r="O192">
        <v>-0.13752846629678389</v>
      </c>
      <c r="P192">
        <v>5.3683692283399559E-2</v>
      </c>
      <c r="Q192">
        <v>9.0274277225133853E-3</v>
      </c>
      <c r="R192">
        <v>1.2481137973360741E-2</v>
      </c>
      <c r="S192">
        <v>2.295942395201897E-2</v>
      </c>
      <c r="T192">
        <v>9.5259712681639436E-2</v>
      </c>
      <c r="U192">
        <v>3.1643424492204968E-2</v>
      </c>
      <c r="V192">
        <v>-5.847596123898581E-2</v>
      </c>
      <c r="W192">
        <v>-1.060507546906022E-2</v>
      </c>
      <c r="X192">
        <v>-5.018588086151806E-2</v>
      </c>
      <c r="Y192">
        <v>-4.6580165328730383E-2</v>
      </c>
      <c r="Z192">
        <v>3.2301620378519968E-2</v>
      </c>
      <c r="AA192">
        <v>0.1306475470987972</v>
      </c>
      <c r="AB192">
        <v>-6.4887542883893867E-2</v>
      </c>
      <c r="AC192">
        <v>1.104675436843254E-2</v>
      </c>
      <c r="AD192">
        <v>7.4655668525698011E-3</v>
      </c>
      <c r="AE192">
        <v>2.4166223910497761E-2</v>
      </c>
      <c r="AF192">
        <v>-1.7678906681860701E-2</v>
      </c>
      <c r="AG192">
        <v>3.07296006737316E-3</v>
      </c>
      <c r="AH192">
        <v>-1.697949530248934E-2</v>
      </c>
      <c r="AI192">
        <v>-7.0402365430530189E-2</v>
      </c>
      <c r="AJ192">
        <v>-7.8937531814512053E-4</v>
      </c>
      <c r="AK192">
        <v>-5.8502924566416871E-3</v>
      </c>
      <c r="AL192">
        <v>9.240749979904872E-3</v>
      </c>
      <c r="AM192">
        <v>-1.7906496362939669E-2</v>
      </c>
      <c r="AN192">
        <v>8.8431667004029778E-4</v>
      </c>
      <c r="AO192">
        <v>1.6878080194137179E-2</v>
      </c>
      <c r="AP192">
        <v>-5.1049973293420543E-2</v>
      </c>
      <c r="AQ192">
        <v>-1.195698713436066E-2</v>
      </c>
      <c r="AR192">
        <v>-7.0138979982843921E-2</v>
      </c>
      <c r="AS192">
        <v>5.4045578489824227E-2</v>
      </c>
      <c r="AT192">
        <v>1.1304620062290291E-2</v>
      </c>
      <c r="AU192">
        <v>-4.8243859087349142E-3</v>
      </c>
      <c r="AV192">
        <v>1.688812343039077E-3</v>
      </c>
      <c r="AW192">
        <v>-3.3993965106880353E-2</v>
      </c>
      <c r="AX192">
        <v>2.13289039751082E-3</v>
      </c>
      <c r="AY192">
        <v>-5.1812032486520474E-3</v>
      </c>
      <c r="AZ192">
        <v>1.237833514494285E-2</v>
      </c>
      <c r="BA192">
        <v>-5.728687131093526E-2</v>
      </c>
      <c r="BB192">
        <v>4.7730820797842889E-2</v>
      </c>
      <c r="BC192">
        <v>4.6794068167682078E-2</v>
      </c>
    </row>
    <row r="193" spans="1:55" x14ac:dyDescent="0.3">
      <c r="A193" s="1" t="s">
        <v>191</v>
      </c>
      <c r="B193">
        <v>7.7006888025985876E-2</v>
      </c>
      <c r="C193">
        <v>3.9909543102764962E-2</v>
      </c>
      <c r="D193">
        <v>4.3564983554846462E-2</v>
      </c>
      <c r="E193">
        <v>0.31572739916170839</v>
      </c>
      <c r="F193">
        <v>-2.2850640272313469E-2</v>
      </c>
      <c r="G193">
        <v>-0.153075198059196</v>
      </c>
      <c r="H193">
        <v>-3.2955069883362373E-2</v>
      </c>
      <c r="I193">
        <v>5.7529077244510063E-2</v>
      </c>
      <c r="J193">
        <v>-0.1509798942860073</v>
      </c>
      <c r="K193">
        <v>4.7763414584218622E-2</v>
      </c>
      <c r="L193">
        <v>-2.7097685134471122E-2</v>
      </c>
      <c r="M193">
        <v>-4.5061623179275749E-2</v>
      </c>
      <c r="N193">
        <v>-3.3369756115937857E-2</v>
      </c>
      <c r="O193">
        <v>-0.118491076316982</v>
      </c>
      <c r="P193">
        <v>2.164058045672599E-2</v>
      </c>
      <c r="Q193">
        <v>2.0464008171176079E-2</v>
      </c>
      <c r="R193">
        <v>-8.1507177243881762E-2</v>
      </c>
      <c r="S193">
        <v>3.3761978984790567E-2</v>
      </c>
      <c r="T193">
        <v>0.10927533036168</v>
      </c>
      <c r="U193">
        <v>2.1909475698247818E-2</v>
      </c>
      <c r="V193">
        <v>-4.7658391858998873E-2</v>
      </c>
      <c r="W193">
        <v>-1.0999697917402591E-2</v>
      </c>
      <c r="X193">
        <v>-3.5368380986760387E-2</v>
      </c>
      <c r="Y193">
        <v>-3.1306141757887748E-2</v>
      </c>
      <c r="Z193">
        <v>1.1271788530003121E-2</v>
      </c>
      <c r="AA193">
        <v>4.3215643858031283E-2</v>
      </c>
      <c r="AB193">
        <v>-5.2685015017748638E-2</v>
      </c>
      <c r="AC193">
        <v>-1.5383634229415549E-2</v>
      </c>
      <c r="AD193">
        <v>1.1083944999747349E-2</v>
      </c>
      <c r="AE193">
        <v>2.3435627104477961E-3</v>
      </c>
      <c r="AF193">
        <v>8.4695609448983356E-2</v>
      </c>
      <c r="AG193">
        <v>-2.2172050270971291E-3</v>
      </c>
      <c r="AH193">
        <v>-4.306468734129372E-2</v>
      </c>
      <c r="AI193">
        <v>-4.6176906600950098E-4</v>
      </c>
      <c r="AJ193">
        <v>-3.6649970670159203E-2</v>
      </c>
      <c r="AK193">
        <v>3.0856397433069921E-2</v>
      </c>
      <c r="AL193">
        <v>-8.5856810269123018E-3</v>
      </c>
      <c r="AM193">
        <v>-4.0196406012201452E-2</v>
      </c>
      <c r="AN193">
        <v>-9.3836817088958566E-3</v>
      </c>
      <c r="AO193">
        <v>6.5322103753909467E-3</v>
      </c>
      <c r="AP193">
        <v>-7.6929157007165239E-2</v>
      </c>
      <c r="AQ193">
        <v>-1.338567436167078E-2</v>
      </c>
      <c r="AR193">
        <v>-5.1940055248571169E-2</v>
      </c>
      <c r="AS193">
        <v>7.5550352925920133E-2</v>
      </c>
      <c r="AT193">
        <v>3.9821899622638011E-2</v>
      </c>
      <c r="AU193">
        <v>2.2187023927931759E-2</v>
      </c>
      <c r="AV193">
        <v>-1.765055090677033E-2</v>
      </c>
      <c r="AW193">
        <v>-2.0624041957572871E-2</v>
      </c>
      <c r="AX193">
        <v>-1.1153634283821301E-2</v>
      </c>
      <c r="AY193">
        <v>1.7975283571707329E-3</v>
      </c>
      <c r="AZ193">
        <v>9.2984278271469236E-3</v>
      </c>
      <c r="BA193">
        <v>-4.0906455804912957E-2</v>
      </c>
      <c r="BB193">
        <v>6.6471190837811861E-2</v>
      </c>
      <c r="BC193">
        <v>4.3295606891158633E-2</v>
      </c>
    </row>
    <row r="194" spans="1:55" x14ac:dyDescent="0.3">
      <c r="A194" s="1" t="s">
        <v>192</v>
      </c>
      <c r="B194">
        <v>0.2360116212841106</v>
      </c>
      <c r="C194">
        <v>-7.5404862094017949E-2</v>
      </c>
      <c r="D194">
        <v>8.7986216019173641E-2</v>
      </c>
      <c r="E194">
        <v>0.33730842350228157</v>
      </c>
      <c r="F194">
        <v>3.5336508721118362E-2</v>
      </c>
      <c r="G194">
        <v>0.18480146443288401</v>
      </c>
      <c r="H194">
        <v>-3.008648966871481E-2</v>
      </c>
      <c r="I194">
        <v>-0.11025427040197951</v>
      </c>
      <c r="J194">
        <v>-3.185572124334389E-2</v>
      </c>
      <c r="K194">
        <v>0.15037142005674531</v>
      </c>
      <c r="L194">
        <v>-3.6746171062464333E-2</v>
      </c>
      <c r="M194">
        <v>-9.7839568656084615E-3</v>
      </c>
      <c r="N194">
        <v>-3.7852995810090002E-2</v>
      </c>
      <c r="O194">
        <v>-8.6417736194509848E-2</v>
      </c>
      <c r="P194">
        <v>6.8852709362565946E-3</v>
      </c>
      <c r="Q194">
        <v>3.1335305789545798E-2</v>
      </c>
      <c r="R194">
        <v>-1.6880537089418741E-2</v>
      </c>
      <c r="S194">
        <v>-1.7713722363415379E-2</v>
      </c>
      <c r="T194">
        <v>1.882678245675496E-2</v>
      </c>
      <c r="U194">
        <v>-2.3559933827401358E-3</v>
      </c>
      <c r="V194">
        <v>-5.7710766391304041E-2</v>
      </c>
      <c r="W194">
        <v>4.7885739189798382E-2</v>
      </c>
      <c r="X194">
        <v>-4.5556458582835607E-2</v>
      </c>
      <c r="Y194">
        <v>-4.4369080594357423E-2</v>
      </c>
      <c r="Z194">
        <v>-2.7317346708346738E-3</v>
      </c>
      <c r="AA194">
        <v>2.6096254459789591E-2</v>
      </c>
      <c r="AB194">
        <v>-0.1040762865418738</v>
      </c>
      <c r="AC194">
        <v>-6.3020727061956355E-2</v>
      </c>
      <c r="AD194">
        <v>-5.4584174561251718E-2</v>
      </c>
      <c r="AE194">
        <v>1.1972796021017751E-2</v>
      </c>
      <c r="AF194">
        <v>2.476443915956043E-2</v>
      </c>
      <c r="AG194">
        <v>6.4917014576890914E-3</v>
      </c>
      <c r="AH194">
        <v>1.980645113194069E-2</v>
      </c>
      <c r="AI194">
        <v>-1.9866287553063889E-3</v>
      </c>
      <c r="AJ194">
        <v>9.4033191155911029E-3</v>
      </c>
      <c r="AK194">
        <v>-1.0752620658407181E-3</v>
      </c>
      <c r="AL194">
        <v>5.6441969748189432E-3</v>
      </c>
      <c r="AM194">
        <v>-4.6773618002416251E-2</v>
      </c>
      <c r="AN194">
        <v>-3.9657491163111751E-4</v>
      </c>
      <c r="AO194">
        <v>3.6723846023300789E-2</v>
      </c>
      <c r="AP194">
        <v>-3.6529754549204201E-2</v>
      </c>
      <c r="AQ194">
        <v>-2.537870152982372E-2</v>
      </c>
      <c r="AR194">
        <v>-7.3551242469848815E-2</v>
      </c>
      <c r="AS194">
        <v>8.0725303777101458E-3</v>
      </c>
      <c r="AT194">
        <v>1.457631896988794E-2</v>
      </c>
      <c r="AU194">
        <v>-1.2561434009308601E-2</v>
      </c>
      <c r="AV194">
        <v>-1.328050019606461E-2</v>
      </c>
      <c r="AW194">
        <v>1.604762607681038E-2</v>
      </c>
      <c r="AX194">
        <v>-1.9529221168107128E-2</v>
      </c>
      <c r="AY194">
        <v>1.1350540385918871E-2</v>
      </c>
      <c r="AZ194">
        <v>-1.221864087174439E-2</v>
      </c>
      <c r="BA194">
        <v>-5.9748709203294482E-2</v>
      </c>
      <c r="BB194">
        <v>7.3059663184629225E-2</v>
      </c>
      <c r="BC194">
        <v>1.386445692916175E-2</v>
      </c>
    </row>
    <row r="195" spans="1:55" x14ac:dyDescent="0.3">
      <c r="A195" s="1" t="s">
        <v>193</v>
      </c>
      <c r="B195">
        <v>1.2179457588719271E-2</v>
      </c>
      <c r="C195">
        <v>2.3585966672664379E-2</v>
      </c>
      <c r="D195">
        <v>7.0590155718825945E-2</v>
      </c>
      <c r="E195">
        <v>0.31978563401746152</v>
      </c>
      <c r="F195">
        <v>-1.2071407971623231E-2</v>
      </c>
      <c r="G195">
        <v>-7.3556967919640046E-2</v>
      </c>
      <c r="H195">
        <v>-3.5356252415992571E-2</v>
      </c>
      <c r="I195">
        <v>-3.4568553407529831E-2</v>
      </c>
      <c r="J195">
        <v>-0.104521037091133</v>
      </c>
      <c r="K195">
        <v>0.10338523785961549</v>
      </c>
      <c r="L195">
        <v>-4.953746634005271E-2</v>
      </c>
      <c r="M195">
        <v>-1.3354671561813721E-2</v>
      </c>
      <c r="N195">
        <v>6.600333925030627E-2</v>
      </c>
      <c r="O195">
        <v>-0.16305006618187809</v>
      </c>
      <c r="P195">
        <v>7.0618223006608513E-2</v>
      </c>
      <c r="Q195">
        <v>-6.6520278768197761E-3</v>
      </c>
      <c r="R195">
        <v>-2.6452045538968641E-2</v>
      </c>
      <c r="S195">
        <v>2.0796157261914711E-2</v>
      </c>
      <c r="T195">
        <v>8.6029904219852779E-2</v>
      </c>
      <c r="U195">
        <v>2.8513891061148992E-2</v>
      </c>
      <c r="V195">
        <v>-3.5502821714550117E-2</v>
      </c>
      <c r="W195">
        <v>-1.9406471476228222E-2</v>
      </c>
      <c r="X195">
        <v>-7.1441967650047802E-2</v>
      </c>
      <c r="Y195">
        <v>-8.4460298102901121E-2</v>
      </c>
      <c r="Z195">
        <v>2.1923378318595199E-2</v>
      </c>
      <c r="AA195">
        <v>5.9827919780870133E-2</v>
      </c>
      <c r="AB195">
        <v>-5.9027768729661798E-2</v>
      </c>
      <c r="AC195">
        <v>3.421947131224181E-2</v>
      </c>
      <c r="AD195">
        <v>1.02660662742819E-2</v>
      </c>
      <c r="AE195">
        <v>-5.5826286794775151E-3</v>
      </c>
      <c r="AF195">
        <v>0.17830603755685689</v>
      </c>
      <c r="AG195">
        <v>2.0010601788790591E-2</v>
      </c>
      <c r="AH195">
        <v>-2.422512574690561E-2</v>
      </c>
      <c r="AI195">
        <v>-5.2431801089711808E-2</v>
      </c>
      <c r="AJ195">
        <v>-8.9657748653690139E-2</v>
      </c>
      <c r="AK195">
        <v>-2.172592525199725E-2</v>
      </c>
      <c r="AL195">
        <v>2.4532415582199811E-2</v>
      </c>
      <c r="AM195">
        <v>-9.0306539002733707E-2</v>
      </c>
      <c r="AN195">
        <v>-1.133688451317926E-2</v>
      </c>
      <c r="AO195">
        <v>9.0400679358748643E-3</v>
      </c>
      <c r="AP195">
        <v>-6.6895453773265015E-2</v>
      </c>
      <c r="AQ195">
        <v>-5.8281880827990582E-3</v>
      </c>
      <c r="AR195">
        <v>-4.9925311713059702E-2</v>
      </c>
      <c r="AS195">
        <v>8.7230251381166232E-2</v>
      </c>
      <c r="AT195">
        <v>4.3767765199548093E-2</v>
      </c>
      <c r="AU195">
        <v>2.0521577846122348E-2</v>
      </c>
      <c r="AV195">
        <v>-1.0186616593108429E-2</v>
      </c>
      <c r="AW195">
        <v>-1.17534625489691E-2</v>
      </c>
      <c r="AX195">
        <v>-1.0733176476252059E-2</v>
      </c>
      <c r="AY195">
        <v>1.547123738385029E-3</v>
      </c>
      <c r="AZ195">
        <v>2.7420069067334398E-4</v>
      </c>
      <c r="BA195">
        <v>-0.1010971258135001</v>
      </c>
      <c r="BB195">
        <v>4.085293779059563E-2</v>
      </c>
      <c r="BC195">
        <v>5.1678188966877363E-2</v>
      </c>
    </row>
    <row r="196" spans="1:55" x14ac:dyDescent="0.3">
      <c r="A196" s="1" t="s">
        <v>194</v>
      </c>
      <c r="B196">
        <v>3.1397112723642963E-2</v>
      </c>
      <c r="C196">
        <v>3.3880721858683148E-2</v>
      </c>
      <c r="D196">
        <v>6.2521880405040878E-2</v>
      </c>
      <c r="E196">
        <v>0.32735959315555679</v>
      </c>
      <c r="F196">
        <v>-7.9008006805915201E-3</v>
      </c>
      <c r="G196">
        <v>-6.9516423783705331E-2</v>
      </c>
      <c r="H196">
        <v>-3.4761123855711298E-2</v>
      </c>
      <c r="I196">
        <v>-3.5778384510280981E-2</v>
      </c>
      <c r="J196">
        <v>-0.100551223423232</v>
      </c>
      <c r="K196">
        <v>0.1030571971069122</v>
      </c>
      <c r="L196">
        <v>-5.0261807918855393E-2</v>
      </c>
      <c r="M196">
        <v>-1.5836293114929491E-2</v>
      </c>
      <c r="N196">
        <v>6.0345951713474649E-2</v>
      </c>
      <c r="O196">
        <v>-0.16089553162491749</v>
      </c>
      <c r="P196">
        <v>6.341307300916843E-2</v>
      </c>
      <c r="Q196">
        <v>5.3600063015825901E-3</v>
      </c>
      <c r="R196">
        <v>-2.96770841925941E-2</v>
      </c>
      <c r="S196">
        <v>2.528870801115422E-2</v>
      </c>
      <c r="T196">
        <v>7.3755800108579198E-2</v>
      </c>
      <c r="U196">
        <v>2.665797013386445E-2</v>
      </c>
      <c r="V196">
        <v>-4.2978522345912373E-2</v>
      </c>
      <c r="W196">
        <v>-1.776667426313806E-2</v>
      </c>
      <c r="X196">
        <v>-5.2056734813549083E-2</v>
      </c>
      <c r="Y196">
        <v>-6.1029001454883221E-2</v>
      </c>
      <c r="Z196">
        <v>2.4560726667167548E-2</v>
      </c>
      <c r="AA196">
        <v>6.6896719797550144E-2</v>
      </c>
      <c r="AB196">
        <v>-6.2508696685380616E-2</v>
      </c>
      <c r="AC196">
        <v>-4.6265603035187058E-4</v>
      </c>
      <c r="AD196">
        <v>-1.737544868282272E-2</v>
      </c>
      <c r="AE196">
        <v>-7.7260352687165343E-3</v>
      </c>
      <c r="AF196">
        <v>0.20019742716468711</v>
      </c>
      <c r="AG196">
        <v>1.8022081468692112E-2</v>
      </c>
      <c r="AH196">
        <v>-1.8823263754314361E-2</v>
      </c>
      <c r="AI196">
        <v>-4.70626417738872E-2</v>
      </c>
      <c r="AJ196">
        <v>-5.7856647350103409E-2</v>
      </c>
      <c r="AK196">
        <v>-5.9191201037628706E-3</v>
      </c>
      <c r="AL196">
        <v>8.9849670545407521E-3</v>
      </c>
      <c r="AM196">
        <v>-5.2075461117076713E-2</v>
      </c>
      <c r="AN196">
        <v>-1.271147872264646E-2</v>
      </c>
      <c r="AO196">
        <v>3.436169856900937E-2</v>
      </c>
      <c r="AP196">
        <v>-6.9990347091779537E-2</v>
      </c>
      <c r="AQ196">
        <v>-1.0619158832796261E-2</v>
      </c>
      <c r="AR196">
        <v>-4.3600845808681642E-2</v>
      </c>
      <c r="AS196">
        <v>9.0186483162141465E-2</v>
      </c>
      <c r="AT196">
        <v>4.5573437026445528E-2</v>
      </c>
      <c r="AU196">
        <v>1.8153307529346751E-2</v>
      </c>
      <c r="AV196">
        <v>-9.9590882418306558E-3</v>
      </c>
      <c r="AW196">
        <v>-1.5537061566891701E-3</v>
      </c>
      <c r="AX196">
        <v>-1.8199452034877758E-2</v>
      </c>
      <c r="AY196">
        <v>6.879906918320221E-3</v>
      </c>
      <c r="AZ196">
        <v>7.3837009849441583E-3</v>
      </c>
      <c r="BA196">
        <v>-9.2006274538188812E-2</v>
      </c>
      <c r="BB196">
        <v>4.4479674726696242E-2</v>
      </c>
      <c r="BC196">
        <v>5.0413557233285777E-2</v>
      </c>
    </row>
    <row r="197" spans="1:55" x14ac:dyDescent="0.3">
      <c r="A197" s="1" t="s">
        <v>195</v>
      </c>
      <c r="B197">
        <v>0.1129662640869066</v>
      </c>
      <c r="C197">
        <v>0.1057942513007865</v>
      </c>
      <c r="D197">
        <v>5.7156198174402338E-2</v>
      </c>
      <c r="E197">
        <v>0.35774994760796991</v>
      </c>
      <c r="F197">
        <v>1.644731480242675E-3</v>
      </c>
      <c r="G197">
        <v>-7.2248964940434854E-2</v>
      </c>
      <c r="H197">
        <v>-1.184365232812625E-2</v>
      </c>
      <c r="I197">
        <v>-3.0571330457953821E-2</v>
      </c>
      <c r="J197">
        <v>-9.0006994247149738E-2</v>
      </c>
      <c r="K197">
        <v>3.4066810221188737E-2</v>
      </c>
      <c r="L197">
        <v>-1.630732684678873E-2</v>
      </c>
      <c r="M197">
        <v>-3.7795961130230663E-2</v>
      </c>
      <c r="N197">
        <v>-4.3249715757454651E-4</v>
      </c>
      <c r="O197">
        <v>-0.12084856064664611</v>
      </c>
      <c r="P197">
        <v>1.484628045735556E-2</v>
      </c>
      <c r="Q197">
        <v>5.3073678043114782E-2</v>
      </c>
      <c r="R197">
        <v>-8.8496162068934334E-2</v>
      </c>
      <c r="S197">
        <v>2.2943803290285381E-2</v>
      </c>
      <c r="T197">
        <v>4.4275346674240219E-2</v>
      </c>
      <c r="U197">
        <v>1.7216229201923759E-2</v>
      </c>
      <c r="V197">
        <v>-4.7274063628564261E-2</v>
      </c>
      <c r="W197">
        <v>-2.5920469134652749E-2</v>
      </c>
      <c r="X197">
        <v>-3.4090539000220063E-2</v>
      </c>
      <c r="Y197">
        <v>-2.619658901492964E-2</v>
      </c>
      <c r="Z197">
        <v>1.4107465213120699E-2</v>
      </c>
      <c r="AA197">
        <v>8.0924497973664772E-2</v>
      </c>
      <c r="AB197">
        <v>-5.2166532159396782E-2</v>
      </c>
      <c r="AC197">
        <v>-6.1169421385385127E-4</v>
      </c>
      <c r="AD197">
        <v>-1.6641346895012319E-2</v>
      </c>
      <c r="AE197">
        <v>-1.14992736406013E-4</v>
      </c>
      <c r="AF197">
        <v>0.12671974940883651</v>
      </c>
      <c r="AG197">
        <v>4.3599237714613314E-3</v>
      </c>
      <c r="AH197">
        <v>-2.821165840730009E-2</v>
      </c>
      <c r="AI197">
        <v>-6.9460496199908418E-3</v>
      </c>
      <c r="AJ197">
        <v>-4.7056028891365731E-2</v>
      </c>
      <c r="AK197">
        <v>-3.3274964903419299E-3</v>
      </c>
      <c r="AL197">
        <v>7.705408707211244E-3</v>
      </c>
      <c r="AM197">
        <v>-3.5591269672954312E-2</v>
      </c>
      <c r="AN197">
        <v>-4.5237376188606172E-3</v>
      </c>
      <c r="AO197">
        <v>1.9436856986231869E-2</v>
      </c>
      <c r="AP197">
        <v>-7.7021518512794582E-2</v>
      </c>
      <c r="AQ197">
        <v>-1.0741675436619179E-2</v>
      </c>
      <c r="AR197">
        <v>-6.5575987296789734E-2</v>
      </c>
      <c r="AS197">
        <v>9.0579583515017187E-2</v>
      </c>
      <c r="AT197">
        <v>3.9042232978645799E-2</v>
      </c>
      <c r="AU197">
        <v>1.055707029854914E-2</v>
      </c>
      <c r="AV197">
        <v>-3.9721501056418033E-3</v>
      </c>
      <c r="AW197">
        <v>-5.7892503195572896E-3</v>
      </c>
      <c r="AX197">
        <v>-1.2049117078958151E-2</v>
      </c>
      <c r="AY197">
        <v>1.1770394117972391E-2</v>
      </c>
      <c r="AZ197">
        <v>2.3042919407689141E-2</v>
      </c>
      <c r="BA197">
        <v>-3.8535514442266862E-2</v>
      </c>
      <c r="BB197">
        <v>6.8105443987778375E-2</v>
      </c>
      <c r="BC197">
        <v>5.1323842918995728E-2</v>
      </c>
    </row>
    <row r="198" spans="1:55" x14ac:dyDescent="0.3">
      <c r="A198" s="1" t="s">
        <v>196</v>
      </c>
      <c r="B198">
        <v>0.12212283519413079</v>
      </c>
      <c r="C198">
        <v>-5.9048414977610847E-2</v>
      </c>
      <c r="D198">
        <v>-0.1353610241587824</v>
      </c>
      <c r="E198">
        <v>0.47084387525754512</v>
      </c>
      <c r="F198">
        <v>-2.6272768439578431E-2</v>
      </c>
      <c r="G198">
        <v>-8.4478704751405828E-2</v>
      </c>
      <c r="H198">
        <v>-5.4572668091994313E-2</v>
      </c>
      <c r="I198">
        <v>-1.427564898067585E-2</v>
      </c>
      <c r="J198">
        <v>-5.5844842077567139E-2</v>
      </c>
      <c r="K198">
        <v>0.15080017794583611</v>
      </c>
      <c r="L198">
        <v>-8.6735399650959832E-2</v>
      </c>
      <c r="M198">
        <v>3.2203030615201918E-2</v>
      </c>
      <c r="N198">
        <v>-6.0754756092323343E-2</v>
      </c>
      <c r="O198">
        <v>-0.1461011181223397</v>
      </c>
      <c r="P198">
        <v>-1.5684011683813961E-2</v>
      </c>
      <c r="Q198">
        <v>2.94598684999028E-2</v>
      </c>
      <c r="R198">
        <v>-8.9388348418514701E-2</v>
      </c>
      <c r="S198">
        <v>-1.0904705551443889E-2</v>
      </c>
      <c r="T198">
        <v>5.9179499762699893E-2</v>
      </c>
      <c r="U198">
        <v>2.350266135149155E-3</v>
      </c>
      <c r="V198">
        <v>-8.9924589654290593E-2</v>
      </c>
      <c r="W198">
        <v>1.2135874157814809E-2</v>
      </c>
      <c r="X198">
        <v>-3.3051058085780821E-2</v>
      </c>
      <c r="Y198">
        <v>-9.2927486639099929E-3</v>
      </c>
      <c r="Z198">
        <v>-3.269987276397416E-3</v>
      </c>
      <c r="AA198">
        <v>-5.9878009143235919E-2</v>
      </c>
      <c r="AB198">
        <v>-0.13655585504731069</v>
      </c>
      <c r="AC198">
        <v>-1.505070679580694E-2</v>
      </c>
      <c r="AD198">
        <v>-1.3010874482701801E-2</v>
      </c>
      <c r="AE198">
        <v>2.0300895967550529E-2</v>
      </c>
      <c r="AF198">
        <v>-4.0048655618610249E-2</v>
      </c>
      <c r="AG198">
        <v>1.543416691212085E-2</v>
      </c>
      <c r="AH198">
        <v>-2.439211261403294E-2</v>
      </c>
      <c r="AI198">
        <v>4.4304913607821572E-2</v>
      </c>
      <c r="AJ198">
        <v>7.9040119137682233E-3</v>
      </c>
      <c r="AK198">
        <v>-1.8777589839509821E-3</v>
      </c>
      <c r="AL198">
        <v>-2.2588266906992178E-2</v>
      </c>
      <c r="AM198">
        <v>-1.217946842700417E-2</v>
      </c>
      <c r="AN198">
        <v>3.9347615677846736E-3</v>
      </c>
      <c r="AO198">
        <v>-5.051057683895601E-3</v>
      </c>
      <c r="AP198">
        <v>-0.1152114868223304</v>
      </c>
      <c r="AQ198">
        <v>-2.474941560722534E-2</v>
      </c>
      <c r="AR198">
        <v>-9.3777391666125268E-2</v>
      </c>
      <c r="AS198">
        <v>2.8953934648020409E-2</v>
      </c>
      <c r="AT198">
        <v>3.3003497380956828E-2</v>
      </c>
      <c r="AU198">
        <v>1.365004134367739E-2</v>
      </c>
      <c r="AV198">
        <v>4.0795200961470596E-3</v>
      </c>
      <c r="AW198">
        <v>-3.9835200574588232E-2</v>
      </c>
      <c r="AX198">
        <v>-6.2835183836310567E-3</v>
      </c>
      <c r="AY198">
        <v>-1.325269742489539E-2</v>
      </c>
      <c r="AZ198">
        <v>6.7508793302505947E-3</v>
      </c>
      <c r="BA198">
        <v>-1.407020599638583E-2</v>
      </c>
      <c r="BB198">
        <v>4.8451933365143342E-2</v>
      </c>
      <c r="BC198">
        <v>1.6610079491573809E-2</v>
      </c>
    </row>
    <row r="199" spans="1:55" x14ac:dyDescent="0.3">
      <c r="A199" s="1" t="s">
        <v>197</v>
      </c>
      <c r="B199">
        <v>0.14348819761023621</v>
      </c>
      <c r="C199">
        <v>0.1995877817810916</v>
      </c>
      <c r="D199">
        <v>-2.861790774190669E-2</v>
      </c>
      <c r="E199">
        <v>0.28319187850359212</v>
      </c>
      <c r="F199">
        <v>1.6381557013595789E-2</v>
      </c>
      <c r="G199">
        <v>-7.893047263600439E-2</v>
      </c>
      <c r="H199">
        <v>1.9730657137853849E-2</v>
      </c>
      <c r="I199">
        <v>-3.8882194550210532E-2</v>
      </c>
      <c r="J199">
        <v>1.037743641931145E-2</v>
      </c>
      <c r="K199">
        <v>-4.7297672700382836E-3</v>
      </c>
      <c r="L199">
        <v>5.6506645770663588E-3</v>
      </c>
      <c r="M199">
        <v>-9.5270599410540481E-3</v>
      </c>
      <c r="N199">
        <v>-6.6489366663238111E-2</v>
      </c>
      <c r="O199">
        <v>-6.2950719874287325E-2</v>
      </c>
      <c r="P199">
        <v>-1.8908604189810281E-3</v>
      </c>
      <c r="Q199">
        <v>9.0986324051273798E-2</v>
      </c>
      <c r="R199">
        <v>-2.8051846593944149E-2</v>
      </c>
      <c r="S199">
        <v>3.847985500258224E-2</v>
      </c>
      <c r="T199">
        <v>-8.3653281076401978E-2</v>
      </c>
      <c r="U199">
        <v>6.3680894152245184E-3</v>
      </c>
      <c r="V199">
        <v>-4.9878793976015891E-2</v>
      </c>
      <c r="W199">
        <v>-4.3311922850809842E-2</v>
      </c>
      <c r="X199">
        <v>-2.3686310163466961E-2</v>
      </c>
      <c r="Y199">
        <v>1.121849045541758E-2</v>
      </c>
      <c r="Z199">
        <v>2.713874566623763E-2</v>
      </c>
      <c r="AA199">
        <v>0.13482353025131019</v>
      </c>
      <c r="AB199">
        <v>-2.8005880605462219E-2</v>
      </c>
      <c r="AC199">
        <v>8.2252107949762326E-3</v>
      </c>
      <c r="AD199">
        <v>4.0051075289733902E-3</v>
      </c>
      <c r="AE199">
        <v>1.2430473372714379E-2</v>
      </c>
      <c r="AF199">
        <v>7.3987820768759816E-2</v>
      </c>
      <c r="AG199">
        <v>-1.4890261989043601E-4</v>
      </c>
      <c r="AH199">
        <v>-1.249706630971942E-2</v>
      </c>
      <c r="AI199">
        <v>5.104735741310938E-3</v>
      </c>
      <c r="AJ199">
        <v>-3.8075664288608931E-2</v>
      </c>
      <c r="AK199">
        <v>4.5492689887059144E-3</v>
      </c>
      <c r="AL199">
        <v>2.0644088092742749E-2</v>
      </c>
      <c r="AM199">
        <v>8.4081799151266637E-3</v>
      </c>
      <c r="AN199">
        <v>-2.7722592742693113E-4</v>
      </c>
      <c r="AO199">
        <v>1.231334617504415E-2</v>
      </c>
      <c r="AP199">
        <v>-3.061985641030858E-2</v>
      </c>
      <c r="AQ199">
        <v>8.8611424278157522E-3</v>
      </c>
      <c r="AR199">
        <v>-3.986476416669197E-2</v>
      </c>
      <c r="AS199">
        <v>6.4329646316743816E-2</v>
      </c>
      <c r="AT199">
        <v>2.183687866716345E-2</v>
      </c>
      <c r="AU199">
        <v>-1.4681758698492579E-2</v>
      </c>
      <c r="AV199">
        <v>-3.9871161954215311E-3</v>
      </c>
      <c r="AW199">
        <v>-1.899814865148731E-3</v>
      </c>
      <c r="AX199">
        <v>3.8084590034174731E-3</v>
      </c>
      <c r="AY199">
        <v>4.8935599139234391E-3</v>
      </c>
      <c r="AZ199">
        <v>2.3655714367874048E-2</v>
      </c>
      <c r="BA199">
        <v>1.266220933782777E-2</v>
      </c>
      <c r="BB199">
        <v>0.11537618477780601</v>
      </c>
      <c r="BC199">
        <v>2.2038799030829871E-2</v>
      </c>
    </row>
    <row r="200" spans="1:55" x14ac:dyDescent="0.3">
      <c r="A200" s="1" t="s">
        <v>198</v>
      </c>
      <c r="B200">
        <v>0.16075943747654539</v>
      </c>
      <c r="C200">
        <v>4.2303302340168193E-2</v>
      </c>
      <c r="D200">
        <v>5.053168192574526E-2</v>
      </c>
      <c r="E200">
        <v>0.22415421894344331</v>
      </c>
      <c r="F200">
        <v>1.3584454487212161E-2</v>
      </c>
      <c r="G200">
        <v>3.97449773259392E-2</v>
      </c>
      <c r="H200">
        <v>-1.386576944681548E-2</v>
      </c>
      <c r="I200">
        <v>-3.4049015755987497E-2</v>
      </c>
      <c r="J200">
        <v>-4.6685889441672457E-2</v>
      </c>
      <c r="K200">
        <v>3.9718523080416263E-2</v>
      </c>
      <c r="L200">
        <v>-2.8299027993801268E-3</v>
      </c>
      <c r="M200">
        <v>-4.055184011953774E-2</v>
      </c>
      <c r="N200">
        <v>1.6373440156436229E-3</v>
      </c>
      <c r="O200">
        <v>-6.9955280465642658E-2</v>
      </c>
      <c r="P200">
        <v>1.7717851274937552E-2</v>
      </c>
      <c r="Q200">
        <v>5.4049333196136168E-2</v>
      </c>
      <c r="R200">
        <v>-6.5661997817219223E-2</v>
      </c>
      <c r="S200">
        <v>2.3933590850631181E-2</v>
      </c>
      <c r="T200">
        <v>-1.491060561668045E-2</v>
      </c>
      <c r="U200">
        <v>6.2249952405817547E-3</v>
      </c>
      <c r="V200">
        <v>-3.7964519605082687E-2</v>
      </c>
      <c r="W200">
        <v>1.2103082107021851E-2</v>
      </c>
      <c r="X200">
        <v>-2.3689687228208509E-2</v>
      </c>
      <c r="Y200">
        <v>-2.0147876707928239E-2</v>
      </c>
      <c r="Z200">
        <v>-1.4726126412768671E-2</v>
      </c>
      <c r="AA200">
        <v>4.284207296592412E-2</v>
      </c>
      <c r="AB200">
        <v>-3.8545141817965117E-2</v>
      </c>
      <c r="AC200">
        <v>-4.4237810302205582E-2</v>
      </c>
      <c r="AD200">
        <v>-1.9239996967559531E-2</v>
      </c>
      <c r="AE200">
        <v>3.4285288124848898E-3</v>
      </c>
      <c r="AF200">
        <v>1.2182648459101251E-2</v>
      </c>
      <c r="AG200">
        <v>-1.175784293665885E-2</v>
      </c>
      <c r="AH200">
        <v>-1.463287477239345E-2</v>
      </c>
      <c r="AI200">
        <v>1.2873814909256339E-2</v>
      </c>
      <c r="AJ200">
        <v>-4.5407344064945492E-3</v>
      </c>
      <c r="AK200">
        <v>1.5027573395758749E-2</v>
      </c>
      <c r="AL200">
        <v>-3.3685910420373109E-3</v>
      </c>
      <c r="AM200">
        <v>-3.016335419726654E-2</v>
      </c>
      <c r="AN200">
        <v>-1.9868266915541088E-3</v>
      </c>
      <c r="AO200">
        <v>2.503601232212993E-2</v>
      </c>
      <c r="AP200">
        <v>-2.5589323842914471E-2</v>
      </c>
      <c r="AQ200">
        <v>-2.082679512401002E-2</v>
      </c>
      <c r="AR200">
        <v>-4.1616897080738749E-2</v>
      </c>
      <c r="AS200">
        <v>2.3384160818432621E-2</v>
      </c>
      <c r="AT200">
        <v>1.513263450733135E-2</v>
      </c>
      <c r="AU200">
        <v>-2.9914886979313549E-2</v>
      </c>
      <c r="AV200">
        <v>-2.5602609690695621E-2</v>
      </c>
      <c r="AW200">
        <v>1.684791036599154E-2</v>
      </c>
      <c r="AX200">
        <v>-1.4737620022449259E-2</v>
      </c>
      <c r="AY200">
        <v>-2.1917200161945011E-4</v>
      </c>
      <c r="AZ200">
        <v>1.167392732174904E-3</v>
      </c>
      <c r="BA200">
        <v>-2.5326245622127479E-2</v>
      </c>
      <c r="BB200">
        <v>9.5870221555040477E-2</v>
      </c>
      <c r="BC200">
        <v>2.066456087348589E-2</v>
      </c>
    </row>
    <row r="201" spans="1:55" x14ac:dyDescent="0.3">
      <c r="A201" s="1" t="s">
        <v>199</v>
      </c>
      <c r="B201">
        <v>0.1018761125871149</v>
      </c>
      <c r="C201">
        <v>-3.726341065588079E-3</v>
      </c>
      <c r="D201">
        <v>8.6895338965183949E-2</v>
      </c>
      <c r="E201">
        <v>0.29867635357565431</v>
      </c>
      <c r="F201">
        <v>-1.6977819759486239E-2</v>
      </c>
      <c r="G201">
        <v>-7.1181542687404606E-2</v>
      </c>
      <c r="H201">
        <v>-4.4903967268648919E-2</v>
      </c>
      <c r="I201">
        <v>9.9463537677458684E-3</v>
      </c>
      <c r="J201">
        <v>-0.17245273502714081</v>
      </c>
      <c r="K201">
        <v>9.4288221294540953E-2</v>
      </c>
      <c r="L201">
        <v>-2.3108073419055151E-2</v>
      </c>
      <c r="M201">
        <v>-2.803032354332954E-2</v>
      </c>
      <c r="N201">
        <v>1.1256552421808031E-2</v>
      </c>
      <c r="O201">
        <v>-0.14578908103022339</v>
      </c>
      <c r="P201">
        <v>6.8052468006216005E-2</v>
      </c>
      <c r="Q201">
        <v>-1.714775755564435E-2</v>
      </c>
      <c r="R201">
        <v>-3.1985640356120393E-2</v>
      </c>
      <c r="S201">
        <v>1.766665597369892E-2</v>
      </c>
      <c r="T201">
        <v>0.12657872623290831</v>
      </c>
      <c r="U201">
        <v>1.2961566219754941E-2</v>
      </c>
      <c r="V201">
        <v>-3.185347134866378E-2</v>
      </c>
      <c r="W201">
        <v>7.5969085386860518E-3</v>
      </c>
      <c r="X201">
        <v>-6.4019331069310639E-2</v>
      </c>
      <c r="Y201">
        <v>-5.1753894540119888E-2</v>
      </c>
      <c r="Z201">
        <v>7.8864698912733226E-3</v>
      </c>
      <c r="AA201">
        <v>4.8661704953775579E-2</v>
      </c>
      <c r="AB201">
        <v>-6.6339039530691396E-2</v>
      </c>
      <c r="AC201">
        <v>-1.004085658374205E-2</v>
      </c>
      <c r="AD201">
        <v>-8.4506753032814307E-3</v>
      </c>
      <c r="AE201">
        <v>8.4139338153569696E-3</v>
      </c>
      <c r="AF201">
        <v>5.9791296731023527E-2</v>
      </c>
      <c r="AG201">
        <v>6.2968746383186324E-3</v>
      </c>
      <c r="AH201">
        <v>-2.2776657944184389E-2</v>
      </c>
      <c r="AI201">
        <v>6.7448211368665731E-2</v>
      </c>
      <c r="AJ201">
        <v>-2.2517923532798322E-2</v>
      </c>
      <c r="AK201">
        <v>3.8199435691885059E-3</v>
      </c>
      <c r="AL201">
        <v>2.0969798174778981E-2</v>
      </c>
      <c r="AM201">
        <v>-4.7775698673560171E-2</v>
      </c>
      <c r="AN201">
        <v>-6.6996776412571119E-3</v>
      </c>
      <c r="AO201">
        <v>2.146894014439028E-2</v>
      </c>
      <c r="AP201">
        <v>-5.34170975243708E-2</v>
      </c>
      <c r="AQ201">
        <v>5.6111661648079606E-3</v>
      </c>
      <c r="AR201">
        <v>-6.9581910970994865E-2</v>
      </c>
      <c r="AS201">
        <v>4.747946109592048E-2</v>
      </c>
      <c r="AT201">
        <v>2.6596938910399898E-2</v>
      </c>
      <c r="AU201">
        <v>3.5012469399246272E-2</v>
      </c>
      <c r="AV201">
        <v>-2.313135394910296E-2</v>
      </c>
      <c r="AW201">
        <v>-9.5335356132914793E-3</v>
      </c>
      <c r="AX201">
        <v>-1.2725581655785891E-3</v>
      </c>
      <c r="AY201">
        <v>5.9196916179184329E-3</v>
      </c>
      <c r="AZ201">
        <v>2.4944882025119438E-3</v>
      </c>
      <c r="BA201">
        <v>-4.343102279095111E-2</v>
      </c>
      <c r="BB201">
        <v>7.7708674335464092E-2</v>
      </c>
      <c r="BC201">
        <v>4.3877563761228817E-2</v>
      </c>
    </row>
    <row r="202" spans="1:55" x14ac:dyDescent="0.3">
      <c r="A202" s="1" t="s">
        <v>200</v>
      </c>
      <c r="B202">
        <v>3.5109359435835819E-2</v>
      </c>
      <c r="C202">
        <v>5.4076132976766996E-3</v>
      </c>
      <c r="D202">
        <v>5.5441681417860947E-2</v>
      </c>
      <c r="E202">
        <v>0.31716820342273022</v>
      </c>
      <c r="F202">
        <v>-1.5802099987155531E-2</v>
      </c>
      <c r="G202">
        <v>-7.1099307149274871E-2</v>
      </c>
      <c r="H202">
        <v>-3.2422678896742052E-2</v>
      </c>
      <c r="I202">
        <v>-3.2327018591382137E-2</v>
      </c>
      <c r="J202">
        <v>-0.11223145093327649</v>
      </c>
      <c r="K202">
        <v>0.11227364948725201</v>
      </c>
      <c r="L202">
        <v>-3.6648911867814757E-2</v>
      </c>
      <c r="M202">
        <v>-8.9675688162718925E-3</v>
      </c>
      <c r="N202">
        <v>4.5498250224652891E-2</v>
      </c>
      <c r="O202">
        <v>-0.16853634642963311</v>
      </c>
      <c r="P202">
        <v>7.4794981174212613E-2</v>
      </c>
      <c r="Q202">
        <v>-2.3902443280564081E-2</v>
      </c>
      <c r="R202">
        <v>-2.043118044450986E-2</v>
      </c>
      <c r="S202">
        <v>2.2371651882576161E-2</v>
      </c>
      <c r="T202">
        <v>0.1125174942653786</v>
      </c>
      <c r="U202">
        <v>3.7366430359308152E-2</v>
      </c>
      <c r="V202">
        <v>-3.4978916166145228E-2</v>
      </c>
      <c r="W202">
        <v>7.1474770018274108E-3</v>
      </c>
      <c r="X202">
        <v>-8.4812987647387539E-2</v>
      </c>
      <c r="Y202">
        <v>-9.2826765897926336E-2</v>
      </c>
      <c r="Z202">
        <v>1.283617353613524E-2</v>
      </c>
      <c r="AA202">
        <v>8.2007729801193308E-2</v>
      </c>
      <c r="AB202">
        <v>-4.5102257803509807E-2</v>
      </c>
      <c r="AC202">
        <v>2.6490448838551211E-2</v>
      </c>
      <c r="AD202">
        <v>4.089637982706151E-3</v>
      </c>
      <c r="AE202">
        <v>1.0399102505731171E-2</v>
      </c>
      <c r="AF202">
        <v>-3.602153102156213E-2</v>
      </c>
      <c r="AG202">
        <v>1.536881107619033E-2</v>
      </c>
      <c r="AH202">
        <v>-2.7555531843365691E-2</v>
      </c>
      <c r="AI202">
        <v>-4.7925306712002617E-2</v>
      </c>
      <c r="AJ202">
        <v>3.2005118912325999E-2</v>
      </c>
      <c r="AK202">
        <v>1.991067478089152E-3</v>
      </c>
      <c r="AL202">
        <v>8.4935628904855721E-3</v>
      </c>
      <c r="AM202">
        <v>-4.9198238007516536E-3</v>
      </c>
      <c r="AN202">
        <v>-5.0408074004814367E-3</v>
      </c>
      <c r="AO202">
        <v>4.3501187084202357E-2</v>
      </c>
      <c r="AP202">
        <v>-5.6365943812495767E-2</v>
      </c>
      <c r="AQ202">
        <v>-1.400807949274481E-2</v>
      </c>
      <c r="AR202">
        <v>-9.018170046729776E-2</v>
      </c>
      <c r="AS202">
        <v>3.5089720122611037E-2</v>
      </c>
      <c r="AT202">
        <v>3.0689410854090691E-2</v>
      </c>
      <c r="AU202">
        <v>-6.8128951102079376E-3</v>
      </c>
      <c r="AV202">
        <v>-1.49968133721979E-2</v>
      </c>
      <c r="AW202">
        <v>-3.0024022687782419E-2</v>
      </c>
      <c r="AX202">
        <v>-4.7831743292134739E-4</v>
      </c>
      <c r="AY202">
        <v>-1.198674677440544E-3</v>
      </c>
      <c r="AZ202">
        <v>3.3645214187974511E-2</v>
      </c>
      <c r="BA202">
        <v>-0.1010692301707662</v>
      </c>
      <c r="BB202">
        <v>5.4378850480735333E-2</v>
      </c>
      <c r="BC202">
        <v>4.2453596559690387E-2</v>
      </c>
    </row>
    <row r="203" spans="1:55" x14ac:dyDescent="0.3">
      <c r="A203" s="1" t="s">
        <v>201</v>
      </c>
      <c r="B203">
        <v>3.7721940289948262E-2</v>
      </c>
      <c r="C203">
        <v>-2.280127816811044E-2</v>
      </c>
      <c r="D203">
        <v>7.4476235373716018E-2</v>
      </c>
      <c r="E203">
        <v>0.30483006502078253</v>
      </c>
      <c r="F203">
        <v>-1.8986034019942762E-2</v>
      </c>
      <c r="G203">
        <v>-5.7466476344048639E-2</v>
      </c>
      <c r="H203">
        <v>-3.9037548707263121E-2</v>
      </c>
      <c r="I203">
        <v>-1.702986447549245E-2</v>
      </c>
      <c r="J203">
        <v>-0.11552874376096491</v>
      </c>
      <c r="K203">
        <v>0.1029509841377584</v>
      </c>
      <c r="L203">
        <v>-5.2223015442479918E-2</v>
      </c>
      <c r="M203">
        <v>-1.2596807851708859E-2</v>
      </c>
      <c r="N203">
        <v>2.9902114174197851E-2</v>
      </c>
      <c r="O203">
        <v>-0.1402263877729166</v>
      </c>
      <c r="P203">
        <v>5.8984678973485638E-2</v>
      </c>
      <c r="Q203">
        <v>-1.6770192724900081E-2</v>
      </c>
      <c r="R203">
        <v>-2.7139613531323058E-2</v>
      </c>
      <c r="S203">
        <v>1.9112539136137221E-2</v>
      </c>
      <c r="T203">
        <v>0.1145880716747736</v>
      </c>
      <c r="U203">
        <v>2.7207157904179581E-2</v>
      </c>
      <c r="V203">
        <v>-4.0824889837193533E-2</v>
      </c>
      <c r="W203">
        <v>-1.150408546454606E-2</v>
      </c>
      <c r="X203">
        <v>-5.8525516670606542E-2</v>
      </c>
      <c r="Y203">
        <v>-6.39003959279041E-2</v>
      </c>
      <c r="Z203">
        <v>2.2823283232318581E-2</v>
      </c>
      <c r="AA203">
        <v>4.1478849616187849E-2</v>
      </c>
      <c r="AB203">
        <v>-6.7949097168336678E-2</v>
      </c>
      <c r="AC203">
        <v>5.6469227673833146E-4</v>
      </c>
      <c r="AD203">
        <v>4.7994517524453878E-3</v>
      </c>
      <c r="AE203">
        <v>-5.9588252868831291E-4</v>
      </c>
      <c r="AF203">
        <v>0.13952503292622381</v>
      </c>
      <c r="AG203">
        <v>1.905030387658593E-2</v>
      </c>
      <c r="AH203">
        <v>-2.3144566348149421E-2</v>
      </c>
      <c r="AI203">
        <v>-4.0710364855132693E-2</v>
      </c>
      <c r="AJ203">
        <v>-7.8586316243698023E-2</v>
      </c>
      <c r="AK203">
        <v>-1.5172848170742159E-2</v>
      </c>
      <c r="AL203">
        <v>1.5570134423391941E-2</v>
      </c>
      <c r="AM203">
        <v>-8.4209949763518602E-2</v>
      </c>
      <c r="AN203">
        <v>-8.5906506609325101E-3</v>
      </c>
      <c r="AO203">
        <v>1.45431717636384E-2</v>
      </c>
      <c r="AP203">
        <v>-5.0254856902635432E-2</v>
      </c>
      <c r="AQ203">
        <v>-6.8992837738826524E-3</v>
      </c>
      <c r="AR203">
        <v>-4.6416036967473519E-2</v>
      </c>
      <c r="AS203">
        <v>7.9524539234952174E-2</v>
      </c>
      <c r="AT203">
        <v>3.4240675106704151E-2</v>
      </c>
      <c r="AU203">
        <v>3.3626884279662143E-2</v>
      </c>
      <c r="AV203">
        <v>-2.2748001254867891E-2</v>
      </c>
      <c r="AW203">
        <v>-1.173867327130028E-3</v>
      </c>
      <c r="AX203">
        <v>-4.5688773794589866E-3</v>
      </c>
      <c r="AY203">
        <v>9.7898849254954984E-4</v>
      </c>
      <c r="AZ203">
        <v>-4.0023290237197074E-3</v>
      </c>
      <c r="BA203">
        <v>-8.8616099515993599E-2</v>
      </c>
      <c r="BB203">
        <v>4.0456284296005812E-2</v>
      </c>
      <c r="BC203">
        <v>4.3979154389931961E-2</v>
      </c>
    </row>
    <row r="204" spans="1:55" x14ac:dyDescent="0.3">
      <c r="A204" s="1" t="s">
        <v>202</v>
      </c>
      <c r="B204">
        <v>7.781909361603663E-2</v>
      </c>
      <c r="C204">
        <v>2.511718320588489E-2</v>
      </c>
      <c r="D204">
        <v>-3.9335011632645927E-3</v>
      </c>
      <c r="E204">
        <v>9.7769328074944012E-2</v>
      </c>
      <c r="F204">
        <v>1.3322275759208361E-2</v>
      </c>
      <c r="G204">
        <v>-1.5695626235292141E-2</v>
      </c>
      <c r="H204">
        <v>-3.8282166146706702E-2</v>
      </c>
      <c r="I204">
        <v>9.1187630885470868E-4</v>
      </c>
      <c r="J204">
        <v>-2.5008770923763669E-2</v>
      </c>
      <c r="K204">
        <v>1.9458762528373742E-2</v>
      </c>
      <c r="L204">
        <v>-8.5924186214279587E-3</v>
      </c>
      <c r="M204">
        <v>2.5313102931409811E-2</v>
      </c>
      <c r="N204">
        <v>-2.8480877022648291E-2</v>
      </c>
      <c r="O204">
        <v>-1.3021490046880911E-2</v>
      </c>
      <c r="P204">
        <v>2.4247186829610381E-2</v>
      </c>
      <c r="Q204">
        <v>1.8766721683217309E-2</v>
      </c>
      <c r="R204">
        <v>-3.0537604786161191E-2</v>
      </c>
      <c r="S204">
        <v>6.468006993116289E-2</v>
      </c>
      <c r="T204">
        <v>-1.5374323569276861E-2</v>
      </c>
      <c r="U204">
        <v>1.8459153397473518E-2</v>
      </c>
      <c r="V204">
        <v>-2.3430822555683409E-2</v>
      </c>
      <c r="W204">
        <v>-1.6297619302977091E-2</v>
      </c>
      <c r="X204">
        <v>-1.49389257313859E-2</v>
      </c>
      <c r="Y204">
        <v>7.9351059337778938E-4</v>
      </c>
      <c r="Z204">
        <v>1.015169024997651E-2</v>
      </c>
      <c r="AA204">
        <v>4.4291508642442107E-2</v>
      </c>
      <c r="AB204">
        <v>-5.4648578697989593E-2</v>
      </c>
      <c r="AC204">
        <v>-9.1007657483706539E-2</v>
      </c>
      <c r="AD204">
        <v>5.649153786298701E-2</v>
      </c>
      <c r="AE204">
        <v>2.0876333132076319E-2</v>
      </c>
      <c r="AF204">
        <v>7.3641520543601029E-3</v>
      </c>
      <c r="AG204">
        <v>-7.1518892243178627E-3</v>
      </c>
      <c r="AH204">
        <v>4.5708012886894961E-3</v>
      </c>
      <c r="AI204">
        <v>-2.6997988071852121E-3</v>
      </c>
      <c r="AJ204">
        <v>-8.8896826405769798E-4</v>
      </c>
      <c r="AK204">
        <v>1.77905957965542E-2</v>
      </c>
      <c r="AL204">
        <v>9.4685204244568198E-3</v>
      </c>
      <c r="AM204">
        <v>3.3605384275722399E-3</v>
      </c>
      <c r="AN204">
        <v>-4.8201776964883654E-3</v>
      </c>
      <c r="AO204">
        <v>8.8623673816606782E-3</v>
      </c>
      <c r="AP204">
        <v>-2.545140101329452E-2</v>
      </c>
      <c r="AQ204">
        <v>1.2363260123007301E-4</v>
      </c>
      <c r="AR204">
        <v>-4.4313185033277736E-3</v>
      </c>
      <c r="AS204">
        <v>2.541565006195139E-2</v>
      </c>
      <c r="AT204">
        <v>-2.1699382665177321E-3</v>
      </c>
      <c r="AU204">
        <v>-2.4119265834193E-2</v>
      </c>
      <c r="AV204">
        <v>-1.3798673528333281E-2</v>
      </c>
      <c r="AW204">
        <v>7.6166176895464781E-3</v>
      </c>
      <c r="AX204">
        <v>2.5640818535701701E-2</v>
      </c>
      <c r="AY204">
        <v>-1.4319775400124831E-2</v>
      </c>
      <c r="AZ204">
        <v>1.913816488172973E-3</v>
      </c>
      <c r="BA204">
        <v>8.7374187043941683E-3</v>
      </c>
      <c r="BB204">
        <v>9.4566593013690789E-2</v>
      </c>
      <c r="BC204">
        <v>-8.080454835743137E-3</v>
      </c>
    </row>
    <row r="205" spans="1:55" x14ac:dyDescent="0.3">
      <c r="A205" s="1" t="s">
        <v>203</v>
      </c>
      <c r="B205">
        <v>5.2732826129274671E-2</v>
      </c>
      <c r="C205">
        <v>5.094876547823683E-3</v>
      </c>
      <c r="D205">
        <v>5.1901371571501612E-2</v>
      </c>
      <c r="E205">
        <v>0.33030348804769261</v>
      </c>
      <c r="F205">
        <v>-1.27207255065923E-2</v>
      </c>
      <c r="G205">
        <v>-6.310140417351813E-2</v>
      </c>
      <c r="H205">
        <v>-3.8439839542882902E-2</v>
      </c>
      <c r="I205">
        <v>-3.9418669505771081E-2</v>
      </c>
      <c r="J205">
        <v>-0.1137206478890502</v>
      </c>
      <c r="K205">
        <v>0.11618449714038361</v>
      </c>
      <c r="L205">
        <v>-3.5913964411688919E-2</v>
      </c>
      <c r="M205">
        <v>-8.6266309477590411E-3</v>
      </c>
      <c r="N205">
        <v>3.9813258723182282E-2</v>
      </c>
      <c r="O205">
        <v>-0.16377025457531691</v>
      </c>
      <c r="P205">
        <v>6.7440149578704756E-2</v>
      </c>
      <c r="Q205">
        <v>-8.892996076889809E-3</v>
      </c>
      <c r="R205">
        <v>-2.4785584516522428E-2</v>
      </c>
      <c r="S205">
        <v>2.2878359001609359E-2</v>
      </c>
      <c r="T205">
        <v>0.10160444597834591</v>
      </c>
      <c r="U205">
        <v>3.6990482125757548E-2</v>
      </c>
      <c r="V205">
        <v>-4.0890120579877197E-2</v>
      </c>
      <c r="W205">
        <v>9.4067975190079544E-3</v>
      </c>
      <c r="X205">
        <v>-6.0844535313185108E-2</v>
      </c>
      <c r="Y205">
        <v>-6.0794943510709333E-2</v>
      </c>
      <c r="Z205">
        <v>1.3357746533775991E-2</v>
      </c>
      <c r="AA205">
        <v>9.8771951723367279E-2</v>
      </c>
      <c r="AB205">
        <v>-4.8064916551967943E-2</v>
      </c>
      <c r="AC205">
        <v>-2.5119599891284101E-2</v>
      </c>
      <c r="AD205">
        <v>-3.7562754125442639E-2</v>
      </c>
      <c r="AE205">
        <v>1.6429809380973479E-2</v>
      </c>
      <c r="AF205">
        <v>-4.6479621559131823E-2</v>
      </c>
      <c r="AG205">
        <v>4.5480686332909038E-3</v>
      </c>
      <c r="AH205">
        <v>-2.390869897077914E-2</v>
      </c>
      <c r="AI205">
        <v>-4.7292393041420383E-2</v>
      </c>
      <c r="AJ205">
        <v>1.6624458943863999E-2</v>
      </c>
      <c r="AK205">
        <v>5.2810502539198155E-4</v>
      </c>
      <c r="AL205">
        <v>1.805331775303674E-2</v>
      </c>
      <c r="AM205">
        <v>-2.8016104564792609E-2</v>
      </c>
      <c r="AN205">
        <v>-6.8097894182529159E-3</v>
      </c>
      <c r="AO205">
        <v>3.3096753033416977E-2</v>
      </c>
      <c r="AP205">
        <v>-4.9421429026793751E-2</v>
      </c>
      <c r="AQ205">
        <v>-1.3241573787018179E-2</v>
      </c>
      <c r="AR205">
        <v>-8.8382870730170718E-2</v>
      </c>
      <c r="AS205">
        <v>3.6652962105706233E-2</v>
      </c>
      <c r="AT205">
        <v>2.508075367793465E-2</v>
      </c>
      <c r="AU205">
        <v>-1.4559607691716551E-2</v>
      </c>
      <c r="AV205">
        <v>-1.6209963788315952E-2</v>
      </c>
      <c r="AW205">
        <v>-3.1538010230727512E-2</v>
      </c>
      <c r="AX205">
        <v>-2.885837003350474E-3</v>
      </c>
      <c r="AY205">
        <v>-1.276843098130825E-3</v>
      </c>
      <c r="AZ205">
        <v>2.023208017164646E-2</v>
      </c>
      <c r="BA205">
        <v>-9.1652589256548608E-2</v>
      </c>
      <c r="BB205">
        <v>5.4998373096345199E-2</v>
      </c>
      <c r="BC205">
        <v>4.2657205136653643E-2</v>
      </c>
    </row>
    <row r="206" spans="1:55" x14ac:dyDescent="0.3">
      <c r="A206" s="1" t="s">
        <v>204</v>
      </c>
      <c r="B206">
        <v>5.072778906017085E-2</v>
      </c>
      <c r="C206">
        <v>-1.6355879471974661E-2</v>
      </c>
      <c r="D206">
        <v>6.6616324624421117E-2</v>
      </c>
      <c r="E206">
        <v>0.30922676124784748</v>
      </c>
      <c r="F206">
        <v>-1.765644535389339E-2</v>
      </c>
      <c r="G206">
        <v>-5.2171709630726003E-2</v>
      </c>
      <c r="H206">
        <v>-3.364780114645681E-2</v>
      </c>
      <c r="I206">
        <v>-1.039795135746273E-2</v>
      </c>
      <c r="J206">
        <v>-0.1158281044225347</v>
      </c>
      <c r="K206">
        <v>0.10149603327419229</v>
      </c>
      <c r="L206">
        <v>-4.8483266613647658E-2</v>
      </c>
      <c r="M206">
        <v>-1.424071445488599E-2</v>
      </c>
      <c r="N206">
        <v>8.2662872562636932E-3</v>
      </c>
      <c r="O206">
        <v>-0.12936869135117801</v>
      </c>
      <c r="P206">
        <v>4.2504471948684452E-2</v>
      </c>
      <c r="Q206">
        <v>-8.4244776239896339E-3</v>
      </c>
      <c r="R206">
        <v>-3.0656469930167959E-2</v>
      </c>
      <c r="S206">
        <v>2.2932747432225429E-2</v>
      </c>
      <c r="T206">
        <v>0.1073507486589256</v>
      </c>
      <c r="U206">
        <v>2.5564807410070681E-2</v>
      </c>
      <c r="V206">
        <v>-4.2722322516623397E-2</v>
      </c>
      <c r="W206">
        <v>-9.7361919856711696E-3</v>
      </c>
      <c r="X206">
        <v>-5.1876908091946963E-2</v>
      </c>
      <c r="Y206">
        <v>-5.9443818153174698E-2</v>
      </c>
      <c r="Z206">
        <v>2.4223692308977401E-2</v>
      </c>
      <c r="AA206">
        <v>4.5882841557797559E-2</v>
      </c>
      <c r="AB206">
        <v>-6.6365374414640313E-2</v>
      </c>
      <c r="AC206">
        <v>-2.598267221280965E-2</v>
      </c>
      <c r="AD206">
        <v>-1.296226589165491E-2</v>
      </c>
      <c r="AE206">
        <v>8.510598067537488E-4</v>
      </c>
      <c r="AF206">
        <v>0.15437778380081649</v>
      </c>
      <c r="AG206">
        <v>1.4214449293384271E-2</v>
      </c>
      <c r="AH206">
        <v>-2.151333183716371E-2</v>
      </c>
      <c r="AI206">
        <v>-3.3440957614757467E-2</v>
      </c>
      <c r="AJ206">
        <v>-5.355893287204759E-2</v>
      </c>
      <c r="AK206">
        <v>-1.735819861972105E-3</v>
      </c>
      <c r="AL206">
        <v>-4.0758270957131082E-3</v>
      </c>
      <c r="AM206">
        <v>-4.6283516215008973E-2</v>
      </c>
      <c r="AN206">
        <v>-1.10185077255383E-2</v>
      </c>
      <c r="AO206">
        <v>2.7948097428521699E-2</v>
      </c>
      <c r="AP206">
        <v>-5.1693311530468758E-2</v>
      </c>
      <c r="AQ206">
        <v>-1.494910117270728E-2</v>
      </c>
      <c r="AR206">
        <v>-2.9883959265249331E-2</v>
      </c>
      <c r="AS206">
        <v>8.7179856744316664E-2</v>
      </c>
      <c r="AT206">
        <v>4.9322972368076153E-2</v>
      </c>
      <c r="AU206">
        <v>2.9040068983535321E-2</v>
      </c>
      <c r="AV206">
        <v>-2.11764828179111E-2</v>
      </c>
      <c r="AW206">
        <v>2.404024848745258E-4</v>
      </c>
      <c r="AX206">
        <v>-1.331099567713119E-2</v>
      </c>
      <c r="AY206">
        <v>6.6340951474381073E-4</v>
      </c>
      <c r="AZ206">
        <v>4.834850763616391E-4</v>
      </c>
      <c r="BA206">
        <v>-7.9015780427379029E-2</v>
      </c>
      <c r="BB206">
        <v>4.653686021932435E-2</v>
      </c>
      <c r="BC206">
        <v>3.8745577923906503E-2</v>
      </c>
    </row>
    <row r="207" spans="1:55" x14ac:dyDescent="0.3">
      <c r="A207" s="1" t="s">
        <v>205</v>
      </c>
      <c r="B207">
        <v>7.3880817976008761E-2</v>
      </c>
      <c r="C207">
        <v>1.430471241832172E-2</v>
      </c>
      <c r="D207">
        <v>9.5362554324708113E-3</v>
      </c>
      <c r="E207">
        <v>0.29174043413135148</v>
      </c>
      <c r="F207">
        <v>-8.4773751168130494E-3</v>
      </c>
      <c r="G207">
        <v>-0.13707611151432039</v>
      </c>
      <c r="H207">
        <v>-4.1285905376047927E-2</v>
      </c>
      <c r="I207">
        <v>5.9187563618237217E-2</v>
      </c>
      <c r="J207">
        <v>-0.1111671632230075</v>
      </c>
      <c r="K207">
        <v>9.1641948866827624E-2</v>
      </c>
      <c r="L207">
        <v>-3.0006990320216361E-2</v>
      </c>
      <c r="M207">
        <v>-6.9675020521559484E-3</v>
      </c>
      <c r="N207">
        <v>-8.3267635814587376E-2</v>
      </c>
      <c r="O207">
        <v>-0.1066780458651154</v>
      </c>
      <c r="P207">
        <v>3.8827904570692608E-2</v>
      </c>
      <c r="Q207">
        <v>3.5140206662942681E-3</v>
      </c>
      <c r="R207">
        <v>1.7358374186177691E-2</v>
      </c>
      <c r="S207">
        <v>2.4434798107135749E-2</v>
      </c>
      <c r="T207">
        <v>9.3177565166009377E-2</v>
      </c>
      <c r="U207">
        <v>3.0404852420458789E-2</v>
      </c>
      <c r="V207">
        <v>-5.3538589893354298E-2</v>
      </c>
      <c r="W207">
        <v>-1.721363384658978E-2</v>
      </c>
      <c r="X207">
        <v>-3.2521373589148743E-2</v>
      </c>
      <c r="Y207">
        <v>-2.2921518647639971E-2</v>
      </c>
      <c r="Z207">
        <v>3.3188774768113563E-2</v>
      </c>
      <c r="AA207">
        <v>0.1240282362371153</v>
      </c>
      <c r="AB207">
        <v>-5.707144907478242E-2</v>
      </c>
      <c r="AC207">
        <v>1.2723105981064039E-2</v>
      </c>
      <c r="AD207">
        <v>2.0629880872109381E-2</v>
      </c>
      <c r="AE207">
        <v>2.4732743972261301E-2</v>
      </c>
      <c r="AF207">
        <v>-2.77584777323336E-2</v>
      </c>
      <c r="AG207">
        <v>3.3259766312148551E-3</v>
      </c>
      <c r="AH207">
        <v>-1.6047428567868591E-2</v>
      </c>
      <c r="AI207">
        <v>-5.7872496067747629E-2</v>
      </c>
      <c r="AJ207">
        <v>4.8406182302510774E-3</v>
      </c>
      <c r="AK207">
        <v>-3.2525272100113961E-3</v>
      </c>
      <c r="AL207">
        <v>7.8569009846717469E-3</v>
      </c>
      <c r="AM207">
        <v>3.822656079624695E-4</v>
      </c>
      <c r="AN207">
        <v>3.761181395687146E-3</v>
      </c>
      <c r="AO207">
        <v>1.0909127133632389E-2</v>
      </c>
      <c r="AP207">
        <v>-4.3171013596168741E-2</v>
      </c>
      <c r="AQ207">
        <v>-9.3390390649771612E-3</v>
      </c>
      <c r="AR207">
        <v>-6.1670392744343189E-2</v>
      </c>
      <c r="AS207">
        <v>5.0682264375732589E-2</v>
      </c>
      <c r="AT207">
        <v>4.5496546121085793E-3</v>
      </c>
      <c r="AU207">
        <v>1.140771541072569E-3</v>
      </c>
      <c r="AV207">
        <v>2.5307421305393262E-3</v>
      </c>
      <c r="AW207">
        <v>-3.9401936918069223E-2</v>
      </c>
      <c r="AX207">
        <v>1.7951360767464251E-3</v>
      </c>
      <c r="AY207">
        <v>-5.381338536662489E-3</v>
      </c>
      <c r="AZ207">
        <v>9.1411369958196067E-3</v>
      </c>
      <c r="BA207">
        <v>-4.1397906953708243E-2</v>
      </c>
      <c r="BB207">
        <v>4.0094950361552917E-2</v>
      </c>
      <c r="BC207">
        <v>4.2329120411602451E-2</v>
      </c>
    </row>
    <row r="208" spans="1:55" x14ac:dyDescent="0.3">
      <c r="A208" s="1" t="s">
        <v>206</v>
      </c>
      <c r="B208">
        <v>-1.9671236592364191E-2</v>
      </c>
      <c r="C208">
        <v>-4.7813266816888217E-2</v>
      </c>
      <c r="D208">
        <v>2.890836212269151E-2</v>
      </c>
      <c r="E208">
        <v>0.38877251059211421</v>
      </c>
      <c r="F208">
        <v>-2.8351715063003841E-2</v>
      </c>
      <c r="G208">
        <v>-6.7683159282245317E-2</v>
      </c>
      <c r="H208">
        <v>-4.5734507756977932E-2</v>
      </c>
      <c r="I208">
        <v>-4.6149606900630337E-2</v>
      </c>
      <c r="J208">
        <v>-0.1102955166096576</v>
      </c>
      <c r="K208">
        <v>0.15807223074764629</v>
      </c>
      <c r="L208">
        <v>-5.4415906833946662E-2</v>
      </c>
      <c r="M208">
        <v>2.6082174492739481E-2</v>
      </c>
      <c r="N208">
        <v>0.105801370873477</v>
      </c>
      <c r="O208">
        <v>-0.22543937805532829</v>
      </c>
      <c r="P208">
        <v>9.00111972173612E-2</v>
      </c>
      <c r="Q208">
        <v>-4.6393602427282757E-2</v>
      </c>
      <c r="R208">
        <v>-4.0015960402990637E-2</v>
      </c>
      <c r="S208">
        <v>-5.0591973482344106E-3</v>
      </c>
      <c r="T208">
        <v>0.1362610630249346</v>
      </c>
      <c r="U208">
        <v>2.1777166495929669E-2</v>
      </c>
      <c r="V208">
        <v>-4.2556408803806969E-2</v>
      </c>
      <c r="W208">
        <v>3.056194154858995E-2</v>
      </c>
      <c r="X208">
        <v>-0.13291067955426239</v>
      </c>
      <c r="Y208">
        <v>-0.1518154168347961</v>
      </c>
      <c r="Z208">
        <v>-1.302087487880044E-2</v>
      </c>
      <c r="AA208">
        <v>-7.8560651929924959E-3</v>
      </c>
      <c r="AB208">
        <v>-8.0704795181649136E-2</v>
      </c>
      <c r="AC208">
        <v>5.9485106577157089E-2</v>
      </c>
      <c r="AD208">
        <v>1.6316349862474391E-2</v>
      </c>
      <c r="AE208">
        <v>4.8072454327014527E-3</v>
      </c>
      <c r="AF208">
        <v>-3.0347181308010389E-2</v>
      </c>
      <c r="AG208">
        <v>1.8654488273175021E-2</v>
      </c>
      <c r="AH208">
        <v>-2.0494274912030121E-2</v>
      </c>
      <c r="AI208">
        <v>-2.021402085977719E-2</v>
      </c>
      <c r="AJ208">
        <v>3.2148938607848648E-2</v>
      </c>
      <c r="AK208">
        <v>-1.9907720541923551E-2</v>
      </c>
      <c r="AL208">
        <v>6.3909285862074076E-4</v>
      </c>
      <c r="AM208">
        <v>-3.126680014251778E-2</v>
      </c>
      <c r="AN208">
        <v>-7.151677212436652E-3</v>
      </c>
      <c r="AO208">
        <v>3.6206197918737457E-2</v>
      </c>
      <c r="AP208">
        <v>-7.9488803273046901E-2</v>
      </c>
      <c r="AQ208">
        <v>-1.8503114556997009E-2</v>
      </c>
      <c r="AR208">
        <v>-0.1040148657155722</v>
      </c>
      <c r="AS208">
        <v>3.2364693986061989E-2</v>
      </c>
      <c r="AT208">
        <v>3.102594200453718E-2</v>
      </c>
      <c r="AU208">
        <v>1.077975882049481E-2</v>
      </c>
      <c r="AV208">
        <v>-6.1736815517918937E-3</v>
      </c>
      <c r="AW208">
        <v>-3.8396008140427498E-2</v>
      </c>
      <c r="AX208">
        <v>-5.0454162217376624E-4</v>
      </c>
      <c r="AY208">
        <v>-1.46753911491293E-2</v>
      </c>
      <c r="AZ208">
        <v>3.8491721241263092E-2</v>
      </c>
      <c r="BA208">
        <v>-0.14040020720268059</v>
      </c>
      <c r="BB208">
        <v>-9.2410126498072669E-3</v>
      </c>
      <c r="BC208">
        <v>4.2391223878859331E-2</v>
      </c>
    </row>
    <row r="209" spans="1:55" x14ac:dyDescent="0.3">
      <c r="A209" s="1" t="s">
        <v>207</v>
      </c>
      <c r="B209">
        <v>1.7240750149968561E-2</v>
      </c>
      <c r="C209">
        <v>2.56323969783026E-2</v>
      </c>
      <c r="D209">
        <v>5.1115652891961447E-2</v>
      </c>
      <c r="E209">
        <v>0.2489797272818266</v>
      </c>
      <c r="F209">
        <v>-1.0835261685948391E-2</v>
      </c>
      <c r="G209">
        <v>-6.3412733458186127E-2</v>
      </c>
      <c r="H209">
        <v>-1.9352455961904699E-2</v>
      </c>
      <c r="I209">
        <v>-2.2664998208082172E-2</v>
      </c>
      <c r="J209">
        <v>-7.8628248953879085E-2</v>
      </c>
      <c r="K209">
        <v>6.8259320835839951E-2</v>
      </c>
      <c r="L209">
        <v>-3.2009538082994851E-2</v>
      </c>
      <c r="M209">
        <v>-1.038531528574327E-2</v>
      </c>
      <c r="N209">
        <v>1.3963549327817921E-2</v>
      </c>
      <c r="O209">
        <v>-0.1098242611798993</v>
      </c>
      <c r="P209">
        <v>3.9494191251500381E-2</v>
      </c>
      <c r="Q209">
        <v>4.0049505689496081E-3</v>
      </c>
      <c r="R209">
        <v>-2.4523025334612269E-2</v>
      </c>
      <c r="S209">
        <v>1.8922106456988781E-2</v>
      </c>
      <c r="T209">
        <v>6.1059548454753178E-2</v>
      </c>
      <c r="U209">
        <v>2.7961070626938211E-2</v>
      </c>
      <c r="V209">
        <v>-3.2891336884938428E-2</v>
      </c>
      <c r="W209">
        <v>-2.8221068326747541E-2</v>
      </c>
      <c r="X209">
        <v>-4.8197017393567548E-2</v>
      </c>
      <c r="Y209">
        <v>-3.734653133205549E-2</v>
      </c>
      <c r="Z209">
        <v>2.5484550390586131E-2</v>
      </c>
      <c r="AA209">
        <v>6.1631209886064742E-2</v>
      </c>
      <c r="AB209">
        <v>-4.0473160340501649E-2</v>
      </c>
      <c r="AC209">
        <v>1.913024079270282E-2</v>
      </c>
      <c r="AD209">
        <v>-2.3260755984944471E-3</v>
      </c>
      <c r="AE209">
        <v>-4.7086575742556003E-3</v>
      </c>
      <c r="AF209">
        <v>0.13180247251656499</v>
      </c>
      <c r="AG209">
        <v>1.101543381684578E-2</v>
      </c>
      <c r="AH209">
        <v>-1.44609244233945E-2</v>
      </c>
      <c r="AI209">
        <v>-4.4417905724689802E-2</v>
      </c>
      <c r="AJ209">
        <v>-7.2965369417710729E-2</v>
      </c>
      <c r="AK209">
        <v>-1.801161981570799E-2</v>
      </c>
      <c r="AL209">
        <v>1.4958604509288469E-2</v>
      </c>
      <c r="AM209">
        <v>-6.5622890867785472E-2</v>
      </c>
      <c r="AN209">
        <v>-1.106048954570007E-2</v>
      </c>
      <c r="AO209">
        <v>2.4011559410134341E-3</v>
      </c>
      <c r="AP209">
        <v>-5.1182028625799701E-2</v>
      </c>
      <c r="AQ209">
        <v>-1.8860699980213179E-3</v>
      </c>
      <c r="AR209">
        <v>-3.1740255569725671E-2</v>
      </c>
      <c r="AS209">
        <v>7.3002382697108459E-2</v>
      </c>
      <c r="AT209">
        <v>4.1129667498587687E-2</v>
      </c>
      <c r="AU209">
        <v>2.763258536285219E-2</v>
      </c>
      <c r="AV209">
        <v>-6.8555345263765716E-3</v>
      </c>
      <c r="AW209">
        <v>-9.2940272809104614E-3</v>
      </c>
      <c r="AX209">
        <v>-7.925555978513403E-3</v>
      </c>
      <c r="AY209">
        <v>1.745834639139399E-2</v>
      </c>
      <c r="AZ209">
        <v>3.5049401731467112E-5</v>
      </c>
      <c r="BA209">
        <v>-5.2229611554070278E-2</v>
      </c>
      <c r="BB209">
        <v>4.2758706148513209E-2</v>
      </c>
      <c r="BC209">
        <v>3.8322652777435282E-2</v>
      </c>
    </row>
    <row r="210" spans="1:55" x14ac:dyDescent="0.3">
      <c r="A210" s="1" t="s">
        <v>208</v>
      </c>
      <c r="B210">
        <v>0.21372055407286039</v>
      </c>
      <c r="C210">
        <v>-6.9494921154129294E-2</v>
      </c>
      <c r="D210">
        <v>7.4005637836130803E-2</v>
      </c>
      <c r="E210">
        <v>0.32224177627832168</v>
      </c>
      <c r="F210">
        <v>3.3368963573724528E-2</v>
      </c>
      <c r="G210">
        <v>0.16152457417496549</v>
      </c>
      <c r="H210">
        <v>-2.667169108909051E-2</v>
      </c>
      <c r="I210">
        <v>-9.7378460554713622E-2</v>
      </c>
      <c r="J210">
        <v>-2.846786679277458E-2</v>
      </c>
      <c r="K210">
        <v>0.1390306245902993</v>
      </c>
      <c r="L210">
        <v>-3.6672942784501131E-2</v>
      </c>
      <c r="M210">
        <v>-5.7609208823439749E-3</v>
      </c>
      <c r="N210">
        <v>-3.3580014397800943E-2</v>
      </c>
      <c r="O210">
        <v>-8.4230683617965929E-2</v>
      </c>
      <c r="P210">
        <v>7.187410831139507E-3</v>
      </c>
      <c r="Q210">
        <v>3.0628598192419441E-2</v>
      </c>
      <c r="R210">
        <v>-1.67102958756804E-2</v>
      </c>
      <c r="S210">
        <v>-2.2725555981461899E-2</v>
      </c>
      <c r="T210">
        <v>1.5081264977772501E-2</v>
      </c>
      <c r="U210">
        <v>-3.1941640666952251E-3</v>
      </c>
      <c r="V210">
        <v>-5.5486672507852532E-2</v>
      </c>
      <c r="W210">
        <v>4.3571128354753269E-2</v>
      </c>
      <c r="X210">
        <v>-4.548274589155591E-2</v>
      </c>
      <c r="Y210">
        <v>-3.7309952505720681E-2</v>
      </c>
      <c r="Z210">
        <v>-6.0238002083980863E-3</v>
      </c>
      <c r="AA210">
        <v>2.1843558468770011E-2</v>
      </c>
      <c r="AB210">
        <v>-9.6455198452592164E-2</v>
      </c>
      <c r="AC210">
        <v>-5.6241385053824228E-2</v>
      </c>
      <c r="AD210">
        <v>-4.6931034456370667E-2</v>
      </c>
      <c r="AE210">
        <v>1.0525930193055351E-2</v>
      </c>
      <c r="AF210">
        <v>1.8263661832577271E-2</v>
      </c>
      <c r="AG210">
        <v>5.7619789528250524E-3</v>
      </c>
      <c r="AH210">
        <v>1.866819674088311E-2</v>
      </c>
      <c r="AI210">
        <v>-1.9633572690839602E-3</v>
      </c>
      <c r="AJ210">
        <v>1.0279761524982479E-2</v>
      </c>
      <c r="AK210">
        <v>-3.469992823630533E-3</v>
      </c>
      <c r="AL210">
        <v>6.4831031390064318E-3</v>
      </c>
      <c r="AM210">
        <v>-4.2260083040088707E-2</v>
      </c>
      <c r="AN210">
        <v>1.5325397183041469E-3</v>
      </c>
      <c r="AO210">
        <v>3.2129331978639868E-2</v>
      </c>
      <c r="AP210">
        <v>-3.4027757484303527E-2</v>
      </c>
      <c r="AQ210">
        <v>-2.2991983273468158E-2</v>
      </c>
      <c r="AR210">
        <v>-7.0657466300665855E-2</v>
      </c>
      <c r="AS210">
        <v>8.7183923041810347E-3</v>
      </c>
      <c r="AT210">
        <v>1.5739188137816031E-2</v>
      </c>
      <c r="AU210">
        <v>-1.427152879623444E-2</v>
      </c>
      <c r="AV210">
        <v>-1.012367849937148E-2</v>
      </c>
      <c r="AW210">
        <v>1.6647531732414272E-2</v>
      </c>
      <c r="AX210">
        <v>-1.903643393191698E-2</v>
      </c>
      <c r="AY210">
        <v>1.346720456239753E-2</v>
      </c>
      <c r="AZ210">
        <v>-1.094913645734711E-2</v>
      </c>
      <c r="BA210">
        <v>-5.7723170498598549E-2</v>
      </c>
      <c r="BB210">
        <v>6.1857188067277552E-2</v>
      </c>
      <c r="BC210">
        <v>1.3649707858129009E-2</v>
      </c>
    </row>
    <row r="211" spans="1:55" x14ac:dyDescent="0.3">
      <c r="A211" s="1" t="s">
        <v>209</v>
      </c>
      <c r="B211">
        <v>4.432863459221897E-3</v>
      </c>
      <c r="C211">
        <v>-4.8800370892167107E-2</v>
      </c>
      <c r="D211">
        <v>2.3240731794015479E-2</v>
      </c>
      <c r="E211">
        <v>0.40550858973882298</v>
      </c>
      <c r="F211">
        <v>-2.6405746756188401E-2</v>
      </c>
      <c r="G211">
        <v>-5.6257602281564498E-2</v>
      </c>
      <c r="H211">
        <v>-5.0184909831012349E-2</v>
      </c>
      <c r="I211">
        <v>-6.1542983094839153E-2</v>
      </c>
      <c r="J211">
        <v>-0.10161475123539659</v>
      </c>
      <c r="K211">
        <v>0.1690418622943215</v>
      </c>
      <c r="L211">
        <v>-5.495005654384566E-2</v>
      </c>
      <c r="M211">
        <v>3.025661348125145E-2</v>
      </c>
      <c r="N211">
        <v>0.116979339070684</v>
      </c>
      <c r="O211">
        <v>-0.23292932868556079</v>
      </c>
      <c r="P211">
        <v>8.7615632762015755E-2</v>
      </c>
      <c r="Q211">
        <v>-3.2576567392337982E-2</v>
      </c>
      <c r="R211">
        <v>-4.2062416136671693E-2</v>
      </c>
      <c r="S211">
        <v>-7.5620615782111527E-3</v>
      </c>
      <c r="T211">
        <v>0.1183939965366272</v>
      </c>
      <c r="U211">
        <v>2.087953466640901E-2</v>
      </c>
      <c r="V211">
        <v>-5.5167363067209228E-2</v>
      </c>
      <c r="W211">
        <v>3.1285942579441242E-2</v>
      </c>
      <c r="X211">
        <v>-9.413809154322475E-2</v>
      </c>
      <c r="Y211">
        <v>-9.8450682170229231E-2</v>
      </c>
      <c r="Z211">
        <v>-1.373883913805061E-2</v>
      </c>
      <c r="AA211">
        <v>2.3629652825214341E-3</v>
      </c>
      <c r="AB211">
        <v>-8.5808655282785987E-2</v>
      </c>
      <c r="AC211">
        <v>-2.1195016961512042E-3</v>
      </c>
      <c r="AD211">
        <v>-3.5343747878417507E-2</v>
      </c>
      <c r="AE211">
        <v>1.0955945040007809E-2</v>
      </c>
      <c r="AF211">
        <v>-3.6664885892983001E-2</v>
      </c>
      <c r="AG211">
        <v>1.5868638549858729E-2</v>
      </c>
      <c r="AH211">
        <v>-1.874115397593577E-2</v>
      </c>
      <c r="AI211">
        <v>-2.0900234103677681E-2</v>
      </c>
      <c r="AJ211">
        <v>3.0935852975894431E-2</v>
      </c>
      <c r="AK211">
        <v>-2.0742188367704209E-2</v>
      </c>
      <c r="AL211">
        <v>6.9528147780459123E-3</v>
      </c>
      <c r="AM211">
        <v>-4.3961058222760273E-2</v>
      </c>
      <c r="AN211">
        <v>-8.4212690775081912E-3</v>
      </c>
      <c r="AO211">
        <v>3.8247168106090933E-2</v>
      </c>
      <c r="AP211">
        <v>-8.030829299931054E-2</v>
      </c>
      <c r="AQ211">
        <v>-2.0868667181585289E-2</v>
      </c>
      <c r="AR211">
        <v>-9.959328737141826E-2</v>
      </c>
      <c r="AS211">
        <v>3.577483509703247E-2</v>
      </c>
      <c r="AT211">
        <v>3.5932877848279837E-2</v>
      </c>
      <c r="AU211">
        <v>7.0211236294238002E-3</v>
      </c>
      <c r="AV211">
        <v>-7.6000581873244448E-3</v>
      </c>
      <c r="AW211">
        <v>-3.6520765607950513E-2</v>
      </c>
      <c r="AX211">
        <v>-2.7828297990790088E-3</v>
      </c>
      <c r="AY211">
        <v>-1.7612395968219941E-2</v>
      </c>
      <c r="AZ211">
        <v>2.2748734224712241E-2</v>
      </c>
      <c r="BA211">
        <v>-0.1361409122613994</v>
      </c>
      <c r="BB211">
        <v>-2.7767925414108269E-3</v>
      </c>
      <c r="BC211">
        <v>4.0564314599648862E-2</v>
      </c>
    </row>
    <row r="212" spans="1:55" x14ac:dyDescent="0.3">
      <c r="A212" s="1" t="s">
        <v>210</v>
      </c>
      <c r="B212">
        <v>2.9907712488127649E-2</v>
      </c>
      <c r="C212">
        <v>3.549431932326038E-2</v>
      </c>
      <c r="D212">
        <v>4.6979096135045632E-2</v>
      </c>
      <c r="E212">
        <v>0.25216856196777893</v>
      </c>
      <c r="F212">
        <v>-1.034725832254034E-2</v>
      </c>
      <c r="G212">
        <v>-6.3005562354603875E-2</v>
      </c>
      <c r="H212">
        <v>-2.012539208386202E-2</v>
      </c>
      <c r="I212">
        <v>-2.1078452031951741E-2</v>
      </c>
      <c r="J212">
        <v>-7.3777210858905512E-2</v>
      </c>
      <c r="K212">
        <v>6.1401943949494067E-2</v>
      </c>
      <c r="L212">
        <v>-3.5646502893198373E-2</v>
      </c>
      <c r="M212">
        <v>-9.8116735973072695E-3</v>
      </c>
      <c r="N212">
        <v>9.9366372929410359E-3</v>
      </c>
      <c r="O212">
        <v>-0.1050700930928944</v>
      </c>
      <c r="P212">
        <v>3.1132345157992999E-2</v>
      </c>
      <c r="Q212">
        <v>1.235495353423784E-2</v>
      </c>
      <c r="R212">
        <v>-2.5292385183146159E-2</v>
      </c>
      <c r="S212">
        <v>2.4449653572862759E-2</v>
      </c>
      <c r="T212">
        <v>4.9319967285787553E-2</v>
      </c>
      <c r="U212">
        <v>2.2242370630416061E-2</v>
      </c>
      <c r="V212">
        <v>-3.7561932065484561E-2</v>
      </c>
      <c r="W212">
        <v>-3.2577951300242887E-2</v>
      </c>
      <c r="X212">
        <v>-3.0348988944377021E-2</v>
      </c>
      <c r="Y212">
        <v>-1.35587622148394E-2</v>
      </c>
      <c r="Z212">
        <v>2.8080251529111009E-2</v>
      </c>
      <c r="AA212">
        <v>6.8400753064370948E-2</v>
      </c>
      <c r="AB212">
        <v>-4.2367126107903753E-2</v>
      </c>
      <c r="AC212">
        <v>-2.429932600625781E-4</v>
      </c>
      <c r="AD212">
        <v>-8.6705176418976227E-3</v>
      </c>
      <c r="AE212">
        <v>-6.781727613860933E-3</v>
      </c>
      <c r="AF212">
        <v>0.14318093335315951</v>
      </c>
      <c r="AG212">
        <v>7.9416892298406865E-3</v>
      </c>
      <c r="AH212">
        <v>-1.07938683704897E-2</v>
      </c>
      <c r="AI212">
        <v>-3.7387194661008018E-2</v>
      </c>
      <c r="AJ212">
        <v>-5.1813924113873672E-2</v>
      </c>
      <c r="AK212">
        <v>-4.8233769263458584E-3</v>
      </c>
      <c r="AL212">
        <v>-5.9061004135194941E-4</v>
      </c>
      <c r="AM212">
        <v>-2.4518091518020931E-2</v>
      </c>
      <c r="AN212">
        <v>-1.18992199515684E-2</v>
      </c>
      <c r="AO212">
        <v>1.0994029891845329E-2</v>
      </c>
      <c r="AP212">
        <v>-5.0639894788508388E-2</v>
      </c>
      <c r="AQ212">
        <v>-9.2110077395895461E-3</v>
      </c>
      <c r="AR212">
        <v>-3.055788263209358E-2</v>
      </c>
      <c r="AS212">
        <v>7.2207388649407678E-2</v>
      </c>
      <c r="AT212">
        <v>3.7549053068518079E-2</v>
      </c>
      <c r="AU212">
        <v>2.5357246386892619E-2</v>
      </c>
      <c r="AV212">
        <v>-7.0619862854169263E-3</v>
      </c>
      <c r="AW212">
        <v>2.315466725535262E-3</v>
      </c>
      <c r="AX212">
        <v>-1.4069093750972461E-2</v>
      </c>
      <c r="AY212">
        <v>1.169299062752188E-2</v>
      </c>
      <c r="AZ212">
        <v>9.1489078721506013E-3</v>
      </c>
      <c r="BA212">
        <v>-4.3406488411387167E-2</v>
      </c>
      <c r="BB212">
        <v>4.4751837756344968E-2</v>
      </c>
      <c r="BC212">
        <v>3.3432178628338971E-2</v>
      </c>
    </row>
    <row r="213" spans="1:55" x14ac:dyDescent="0.3">
      <c r="A213" s="1" t="s">
        <v>211</v>
      </c>
      <c r="B213">
        <v>-3.6614003946269263E-2</v>
      </c>
      <c r="C213">
        <v>-8.5998307538702662E-2</v>
      </c>
      <c r="D213">
        <v>8.1119540478519492E-2</v>
      </c>
      <c r="E213">
        <v>0.43540409089055698</v>
      </c>
      <c r="F213">
        <v>-5.4638281624572023E-2</v>
      </c>
      <c r="G213">
        <v>-0.15978164684376001</v>
      </c>
      <c r="H213">
        <v>-4.3637073676596187E-2</v>
      </c>
      <c r="I213">
        <v>3.5357356670279609E-2</v>
      </c>
      <c r="J213">
        <v>-0.27923805519866168</v>
      </c>
      <c r="K213">
        <v>0.14196888755278861</v>
      </c>
      <c r="L213">
        <v>-5.1966284537375541E-2</v>
      </c>
      <c r="M213">
        <v>7.3774391393505133E-3</v>
      </c>
      <c r="N213">
        <v>-3.3986867764774949E-2</v>
      </c>
      <c r="O213">
        <v>-0.17518608378923051</v>
      </c>
      <c r="P213">
        <v>2.3963382301248871E-2</v>
      </c>
      <c r="Q213">
        <v>-7.1323356705637372E-2</v>
      </c>
      <c r="R213">
        <v>-3.0764214586246581E-2</v>
      </c>
      <c r="S213">
        <v>-1.395335631292424E-2</v>
      </c>
      <c r="T213">
        <v>0.33380961498705369</v>
      </c>
      <c r="U213">
        <v>2.696861488679287E-2</v>
      </c>
      <c r="V213">
        <v>-3.477918801704883E-2</v>
      </c>
      <c r="W213">
        <v>2.5169676676969899E-2</v>
      </c>
      <c r="X213">
        <v>-3.9789234671008443E-2</v>
      </c>
      <c r="Y213">
        <v>-3.0001816041224719E-2</v>
      </c>
      <c r="Z213">
        <v>-1.9365884365277159E-2</v>
      </c>
      <c r="AA213">
        <v>-3.2350920997997488E-2</v>
      </c>
      <c r="AB213">
        <v>-0.1024013974456135</v>
      </c>
      <c r="AC213">
        <v>3.2296771573107327E-2</v>
      </c>
      <c r="AD213">
        <v>-2.3606213694405052E-2</v>
      </c>
      <c r="AE213">
        <v>8.1374770437662239E-3</v>
      </c>
      <c r="AF213">
        <v>6.4879794714654297E-3</v>
      </c>
      <c r="AG213">
        <v>1.7917830239759239E-2</v>
      </c>
      <c r="AH213">
        <v>-2.9863789479014309E-2</v>
      </c>
      <c r="AI213">
        <v>2.1200949386049099E-2</v>
      </c>
      <c r="AJ213">
        <v>5.471803598309969E-4</v>
      </c>
      <c r="AK213">
        <v>-1.9549696872322709E-2</v>
      </c>
      <c r="AL213">
        <v>6.4258394459876357E-3</v>
      </c>
      <c r="AM213">
        <v>-3.1016357980546638E-2</v>
      </c>
      <c r="AN213">
        <v>-6.4420911731296303E-4</v>
      </c>
      <c r="AO213">
        <v>4.0770685480296604E-3</v>
      </c>
      <c r="AP213">
        <v>-9.12050623165966E-2</v>
      </c>
      <c r="AQ213">
        <v>-9.6295444126448717E-3</v>
      </c>
      <c r="AR213">
        <v>-9.4341319124260317E-2</v>
      </c>
      <c r="AS213">
        <v>3.0157142230338881E-2</v>
      </c>
      <c r="AT213">
        <v>5.1309642874616188E-2</v>
      </c>
      <c r="AU213">
        <v>7.7068677374996467E-2</v>
      </c>
      <c r="AV213">
        <v>7.2438357176993369E-4</v>
      </c>
      <c r="AW213">
        <v>-4.1266258703309251E-2</v>
      </c>
      <c r="AX213">
        <v>4.0773516140442043E-3</v>
      </c>
      <c r="AY213">
        <v>-1.0631231885303729E-2</v>
      </c>
      <c r="AZ213">
        <v>6.7945896189208826E-3</v>
      </c>
      <c r="BA213">
        <v>-2.7357621459409742E-2</v>
      </c>
      <c r="BB213">
        <v>-3.5281603737663841E-2</v>
      </c>
      <c r="BC213">
        <v>4.2025341095367513E-2</v>
      </c>
    </row>
    <row r="214" spans="1:55" x14ac:dyDescent="0.3">
      <c r="A214" s="1" t="s">
        <v>212</v>
      </c>
      <c r="B214">
        <v>-1.2881546852876539E-2</v>
      </c>
      <c r="C214">
        <v>-5.3032838871455081E-2</v>
      </c>
      <c r="D214">
        <v>2.3729818740968679E-2</v>
      </c>
      <c r="E214">
        <v>0.40270574853728958</v>
      </c>
      <c r="F214">
        <v>-3.0911121433919241E-2</v>
      </c>
      <c r="G214">
        <v>-7.3434353444695899E-2</v>
      </c>
      <c r="H214">
        <v>-4.392578367276407E-2</v>
      </c>
      <c r="I214">
        <v>-5.4220304978329588E-2</v>
      </c>
      <c r="J214">
        <v>-0.1103851756688425</v>
      </c>
      <c r="K214">
        <v>0.1626215084855939</v>
      </c>
      <c r="L214">
        <v>-6.0529184424574757E-2</v>
      </c>
      <c r="M214">
        <v>2.619023212804085E-2</v>
      </c>
      <c r="N214">
        <v>0.1055055631016454</v>
      </c>
      <c r="O214">
        <v>-0.23756592976474669</v>
      </c>
      <c r="P214">
        <v>9.7784183697378554E-2</v>
      </c>
      <c r="Q214">
        <v>-4.8467096801883353E-2</v>
      </c>
      <c r="R214">
        <v>-4.168486010390747E-2</v>
      </c>
      <c r="S214">
        <v>-5.4208518463069854E-3</v>
      </c>
      <c r="T214">
        <v>0.14256393566040121</v>
      </c>
      <c r="U214">
        <v>2.6771412993645279E-2</v>
      </c>
      <c r="V214">
        <v>-4.815569344251696E-2</v>
      </c>
      <c r="W214">
        <v>2.547887481647633E-2</v>
      </c>
      <c r="X214">
        <v>-0.13489200488512471</v>
      </c>
      <c r="Y214">
        <v>-0.15828052356228919</v>
      </c>
      <c r="Z214">
        <v>-8.6095099958302945E-3</v>
      </c>
      <c r="AA214">
        <v>-8.3608511228944464E-4</v>
      </c>
      <c r="AB214">
        <v>-8.2327744987675699E-2</v>
      </c>
      <c r="AC214">
        <v>5.9121424503213657E-2</v>
      </c>
      <c r="AD214">
        <v>1.4384828057859411E-2</v>
      </c>
      <c r="AE214">
        <v>5.7969152310477544E-3</v>
      </c>
      <c r="AF214">
        <v>-5.7070628708648138E-2</v>
      </c>
      <c r="AG214">
        <v>2.1534054158044359E-2</v>
      </c>
      <c r="AH214">
        <v>-2.1019191352540271E-2</v>
      </c>
      <c r="AI214">
        <v>-2.6459168544328612E-2</v>
      </c>
      <c r="AJ214">
        <v>3.8939325599555867E-2</v>
      </c>
      <c r="AK214">
        <v>-1.3617084673308161E-2</v>
      </c>
      <c r="AL214">
        <v>8.1428332996891246E-3</v>
      </c>
      <c r="AM214">
        <v>-1.8668828741109231E-2</v>
      </c>
      <c r="AN214">
        <v>-1.5639170098592309E-2</v>
      </c>
      <c r="AO214">
        <v>5.0595831017529021E-2</v>
      </c>
      <c r="AP214">
        <v>-8.1478035189726919E-2</v>
      </c>
      <c r="AQ214">
        <v>-2.1947615664412501E-2</v>
      </c>
      <c r="AR214">
        <v>-0.1183252530360519</v>
      </c>
      <c r="AS214">
        <v>3.9154242458944888E-2</v>
      </c>
      <c r="AT214">
        <v>3.8067764155150868E-2</v>
      </c>
      <c r="AU214">
        <v>1.558474879406878E-2</v>
      </c>
      <c r="AV214">
        <v>-9.8030559449721142E-3</v>
      </c>
      <c r="AW214">
        <v>-4.8872659672000551E-2</v>
      </c>
      <c r="AX214">
        <v>5.8342419351022599E-3</v>
      </c>
      <c r="AY214">
        <v>-1.047964115678598E-2</v>
      </c>
      <c r="AZ214">
        <v>3.9197294234679381E-2</v>
      </c>
      <c r="BA214">
        <v>-0.14945100927847141</v>
      </c>
      <c r="BB214">
        <v>1.6926434593383969E-3</v>
      </c>
      <c r="BC214">
        <v>4.1432435365714067E-2</v>
      </c>
    </row>
    <row r="215" spans="1:55" x14ac:dyDescent="0.3">
      <c r="A215" s="1" t="s">
        <v>213</v>
      </c>
      <c r="B215">
        <v>0.23253903805907389</v>
      </c>
      <c r="C215">
        <v>-7.5343624800733977E-2</v>
      </c>
      <c r="D215">
        <v>7.3932913322591928E-2</v>
      </c>
      <c r="E215">
        <v>0.34290338307168661</v>
      </c>
      <c r="F215">
        <v>3.5928796868927151E-2</v>
      </c>
      <c r="G215">
        <v>0.181276112651269</v>
      </c>
      <c r="H215">
        <v>-3.1692722654651263E-2</v>
      </c>
      <c r="I215">
        <v>-0.1043575110609576</v>
      </c>
      <c r="J215">
        <v>-3.4572167512428857E-2</v>
      </c>
      <c r="K215">
        <v>0.14736633489256781</v>
      </c>
      <c r="L215">
        <v>-4.235213833426206E-2</v>
      </c>
      <c r="M215">
        <v>-2.8096211791709051E-3</v>
      </c>
      <c r="N215">
        <v>-4.3309198690209827E-2</v>
      </c>
      <c r="O215">
        <v>-8.9675274517479753E-2</v>
      </c>
      <c r="P215">
        <v>9.2681259635532375E-3</v>
      </c>
      <c r="Q215">
        <v>3.1443518518543621E-2</v>
      </c>
      <c r="R215">
        <v>-1.4089089744324801E-2</v>
      </c>
      <c r="S215">
        <v>-1.6598333699254619E-2</v>
      </c>
      <c r="T215">
        <v>1.391129958682686E-2</v>
      </c>
      <c r="U215">
        <v>4.0086545448760596E-3</v>
      </c>
      <c r="V215">
        <v>-6.1519721951210922E-2</v>
      </c>
      <c r="W215">
        <v>4.0352099723529627E-2</v>
      </c>
      <c r="X215">
        <v>-4.3548714781399898E-2</v>
      </c>
      <c r="Y215">
        <v>-4.6423653672985073E-2</v>
      </c>
      <c r="Z215">
        <v>-6.6083869391834176E-3</v>
      </c>
      <c r="AA215">
        <v>2.6872269192512871E-2</v>
      </c>
      <c r="AB215">
        <v>-0.10350930185962209</v>
      </c>
      <c r="AC215">
        <v>-5.7389664468158408E-2</v>
      </c>
      <c r="AD215">
        <v>-5.1547048608318151E-2</v>
      </c>
      <c r="AE215">
        <v>1.1934623320386469E-2</v>
      </c>
      <c r="AF215">
        <v>1.918166029860963E-2</v>
      </c>
      <c r="AG215">
        <v>1.072774219664325E-2</v>
      </c>
      <c r="AH215">
        <v>1.839595022091519E-2</v>
      </c>
      <c r="AI215">
        <v>-5.5203883342683528E-3</v>
      </c>
      <c r="AJ215">
        <v>8.0773777321288803E-3</v>
      </c>
      <c r="AK215">
        <v>-1.92791360116962E-3</v>
      </c>
      <c r="AL215">
        <v>3.8618501497316559E-3</v>
      </c>
      <c r="AM215">
        <v>-4.5417102550314579E-2</v>
      </c>
      <c r="AN215">
        <v>3.276312817471423E-3</v>
      </c>
      <c r="AO215">
        <v>2.7547315382243909E-2</v>
      </c>
      <c r="AP215">
        <v>-3.6064232950077678E-2</v>
      </c>
      <c r="AQ215">
        <v>-2.9952677446327229E-2</v>
      </c>
      <c r="AR215">
        <v>-6.9208002090224291E-2</v>
      </c>
      <c r="AS215">
        <v>9.6134244127365053E-3</v>
      </c>
      <c r="AT215">
        <v>2.352118368348461E-2</v>
      </c>
      <c r="AU215">
        <v>-1.126243086259366E-2</v>
      </c>
      <c r="AV215">
        <v>-1.701612820639407E-2</v>
      </c>
      <c r="AW215">
        <v>2.14234251010804E-2</v>
      </c>
      <c r="AX215">
        <v>-2.1204732933009039E-2</v>
      </c>
      <c r="AY215">
        <v>1.0174832522681339E-2</v>
      </c>
      <c r="AZ215">
        <v>-1.0229944468114059E-2</v>
      </c>
      <c r="BA215">
        <v>-5.507436093903486E-2</v>
      </c>
      <c r="BB215">
        <v>7.3358792458934632E-2</v>
      </c>
      <c r="BC215">
        <v>1.8138567969258491E-2</v>
      </c>
    </row>
    <row r="216" spans="1:55" x14ac:dyDescent="0.3">
      <c r="A216" s="1" t="s">
        <v>214</v>
      </c>
      <c r="B216">
        <v>0.20320463887227261</v>
      </c>
      <c r="C216">
        <v>7.534479863237202E-2</v>
      </c>
      <c r="D216">
        <v>7.4781549430215935E-2</v>
      </c>
      <c r="E216">
        <v>0.23857992934406611</v>
      </c>
      <c r="F216">
        <v>1.7056605784552689E-2</v>
      </c>
      <c r="G216">
        <v>5.7516675579692512E-2</v>
      </c>
      <c r="H216">
        <v>-5.8089501264130391E-3</v>
      </c>
      <c r="I216">
        <v>-4.9389748698921612E-2</v>
      </c>
      <c r="J216">
        <v>-5.390686842302872E-2</v>
      </c>
      <c r="K216">
        <v>1.539896816606017E-2</v>
      </c>
      <c r="L216">
        <v>4.6979801884860766E-3</v>
      </c>
      <c r="M216">
        <v>-5.3867196054522712E-2</v>
      </c>
      <c r="N216">
        <v>-2.736820891014713E-3</v>
      </c>
      <c r="O216">
        <v>-6.0589376954091563E-2</v>
      </c>
      <c r="P216">
        <v>6.1493768392172519E-3</v>
      </c>
      <c r="Q216">
        <v>6.6159624547494619E-2</v>
      </c>
      <c r="R216">
        <v>-7.7318645563788008E-2</v>
      </c>
      <c r="S216">
        <v>1.485029667876815E-2</v>
      </c>
      <c r="T216">
        <v>-1.6604705982358779E-2</v>
      </c>
      <c r="U216">
        <v>2.5500233847470682E-3</v>
      </c>
      <c r="V216">
        <v>-3.7282208179947721E-2</v>
      </c>
      <c r="W216">
        <v>-6.7003689592214083E-5</v>
      </c>
      <c r="X216">
        <v>-2.1955460526671269E-2</v>
      </c>
      <c r="Y216">
        <v>-1.2944155106622021E-2</v>
      </c>
      <c r="Z216">
        <v>-8.3209741674792077E-3</v>
      </c>
      <c r="AA216">
        <v>6.2717888078322431E-2</v>
      </c>
      <c r="AB216">
        <v>-4.1080868467882239E-2</v>
      </c>
      <c r="AC216">
        <v>-4.6517800610069403E-2</v>
      </c>
      <c r="AD216">
        <v>-2.2558547962690498E-2</v>
      </c>
      <c r="AE216">
        <v>3.4059043078335459E-3</v>
      </c>
      <c r="AF216">
        <v>1.8539934969033719E-2</v>
      </c>
      <c r="AG216">
        <v>-1.4349415284869349E-2</v>
      </c>
      <c r="AH216">
        <v>-9.8795180425340356E-3</v>
      </c>
      <c r="AI216">
        <v>1.4728986860011291E-2</v>
      </c>
      <c r="AJ216">
        <v>-1.0304496942398791E-2</v>
      </c>
      <c r="AK216">
        <v>1.1767546876030479E-2</v>
      </c>
      <c r="AL216">
        <v>-2.9623660293396281E-3</v>
      </c>
      <c r="AM216">
        <v>-1.8486950238422579E-2</v>
      </c>
      <c r="AN216">
        <v>-1.2167325363970759E-3</v>
      </c>
      <c r="AO216">
        <v>3.1451379661556422E-2</v>
      </c>
      <c r="AP216">
        <v>-2.3052471424651E-2</v>
      </c>
      <c r="AQ216">
        <v>-1.0353310420882699E-2</v>
      </c>
      <c r="AR216">
        <v>-4.6752549206049952E-2</v>
      </c>
      <c r="AS216">
        <v>4.1066040784050531E-2</v>
      </c>
      <c r="AT216">
        <v>1.8207096754371922E-2</v>
      </c>
      <c r="AU216">
        <v>-2.2414258216786911E-2</v>
      </c>
      <c r="AV216">
        <v>-1.5774735271727638E-2</v>
      </c>
      <c r="AW216">
        <v>2.1973716620125219E-2</v>
      </c>
      <c r="AX216">
        <v>-9.2247259829910094E-3</v>
      </c>
      <c r="AY216">
        <v>4.8877222616805554E-3</v>
      </c>
      <c r="AZ216">
        <v>9.6251005328208978E-3</v>
      </c>
      <c r="BA216">
        <v>-2.0672049707109001E-2</v>
      </c>
      <c r="BB216">
        <v>0.100546994263553</v>
      </c>
      <c r="BC216">
        <v>2.37779195257997E-2</v>
      </c>
    </row>
    <row r="217" spans="1:55" x14ac:dyDescent="0.3">
      <c r="A217" s="1" t="s">
        <v>215</v>
      </c>
      <c r="B217">
        <v>0.10558620797697819</v>
      </c>
      <c r="C217">
        <v>-1.556288409403197E-2</v>
      </c>
      <c r="D217">
        <v>6.986807361013829E-2</v>
      </c>
      <c r="E217">
        <v>0.4026215396704888</v>
      </c>
      <c r="F217">
        <v>-2.9810391784792509E-3</v>
      </c>
      <c r="G217">
        <v>-5.3476075217985718E-2</v>
      </c>
      <c r="H217">
        <v>-1.718619188020469E-2</v>
      </c>
      <c r="I217">
        <v>-2.5303815958479449E-2</v>
      </c>
      <c r="J217">
        <v>-9.0905148369028591E-2</v>
      </c>
      <c r="K217">
        <v>8.494498299334588E-2</v>
      </c>
      <c r="L217">
        <v>-8.0345103938345458E-2</v>
      </c>
      <c r="M217">
        <v>-3.8125340442888872E-2</v>
      </c>
      <c r="N217">
        <v>-5.2920054915637539E-2</v>
      </c>
      <c r="O217">
        <v>-0.1231648663654786</v>
      </c>
      <c r="P217">
        <v>1.5698510508455062E-2</v>
      </c>
      <c r="Q217">
        <v>4.8807593597687209E-2</v>
      </c>
      <c r="R217">
        <v>-5.312578348864843E-2</v>
      </c>
      <c r="S217">
        <v>2.8830797462768121E-2</v>
      </c>
      <c r="T217">
        <v>8.9023267499630764E-3</v>
      </c>
      <c r="U217">
        <v>1.3756421374877131E-2</v>
      </c>
      <c r="V217">
        <v>-7.3517315296289271E-2</v>
      </c>
      <c r="W217">
        <v>-5.1518563639484719E-2</v>
      </c>
      <c r="X217">
        <v>-6.2298473776135253E-2</v>
      </c>
      <c r="Y217">
        <v>-2.095454836981215E-2</v>
      </c>
      <c r="Z217">
        <v>2.2488655221037459E-2</v>
      </c>
      <c r="AA217">
        <v>6.2552829929093459E-2</v>
      </c>
      <c r="AB217">
        <v>-9.4506822123417419E-2</v>
      </c>
      <c r="AC217">
        <v>-1.7987050575282201E-2</v>
      </c>
      <c r="AD217">
        <v>-7.7243620916792799E-3</v>
      </c>
      <c r="AE217">
        <v>1.8430467023299941E-2</v>
      </c>
      <c r="AF217">
        <v>2.6917390833404119E-2</v>
      </c>
      <c r="AG217">
        <v>-1.109928814745793E-2</v>
      </c>
      <c r="AH217">
        <v>-2.296611272852626E-2</v>
      </c>
      <c r="AI217">
        <v>8.6790426920091142E-4</v>
      </c>
      <c r="AJ217">
        <v>-1.7202760176906359E-2</v>
      </c>
      <c r="AK217">
        <v>1.163729311772484E-2</v>
      </c>
      <c r="AL217">
        <v>2.2700248966685019E-2</v>
      </c>
      <c r="AM217">
        <v>-1.743507995441557E-2</v>
      </c>
      <c r="AN217">
        <v>-2.715056388236951E-2</v>
      </c>
      <c r="AO217">
        <v>9.9985663402791889E-3</v>
      </c>
      <c r="AP217">
        <v>-7.146527968248384E-2</v>
      </c>
      <c r="AQ217">
        <v>-3.764083117837296E-3</v>
      </c>
      <c r="AR217">
        <v>-8.2076313578310148E-2</v>
      </c>
      <c r="AS217">
        <v>6.5592359278731735E-2</v>
      </c>
      <c r="AT217">
        <v>2.2826723619661749E-2</v>
      </c>
      <c r="AU217">
        <v>-5.6551410439611878E-3</v>
      </c>
      <c r="AV217">
        <v>-3.7212538152936243E-2</v>
      </c>
      <c r="AW217">
        <v>-8.3274176663701953E-3</v>
      </c>
      <c r="AX217">
        <v>-2.320308391896873E-2</v>
      </c>
      <c r="AY217">
        <v>-6.6767756843833289E-3</v>
      </c>
      <c r="AZ217">
        <v>5.3867074723620159E-3</v>
      </c>
      <c r="BA217">
        <v>-2.6573756216629021E-2</v>
      </c>
      <c r="BB217">
        <v>0.35018010345834533</v>
      </c>
      <c r="BC217">
        <v>-3.1868568284184023E-2</v>
      </c>
    </row>
    <row r="218" spans="1:55" x14ac:dyDescent="0.3">
      <c r="A218" s="1" t="s">
        <v>216</v>
      </c>
      <c r="B218">
        <v>1.2512273218652659E-2</v>
      </c>
      <c r="C218">
        <v>-5.4119940681769112E-2</v>
      </c>
      <c r="D218">
        <v>1.8778665869075398E-2</v>
      </c>
      <c r="E218">
        <v>0.42043249775933261</v>
      </c>
      <c r="F218">
        <v>-2.8786447478759549E-2</v>
      </c>
      <c r="G218">
        <v>-6.1339094270511478E-2</v>
      </c>
      <c r="H218">
        <v>-5.1731312156705123E-2</v>
      </c>
      <c r="I218">
        <v>-6.9592916724398282E-2</v>
      </c>
      <c r="J218">
        <v>-0.1048328205256471</v>
      </c>
      <c r="K218">
        <v>0.1748607196657562</v>
      </c>
      <c r="L218">
        <v>-6.3220205990294737E-2</v>
      </c>
      <c r="M218">
        <v>3.1260638677723232E-2</v>
      </c>
      <c r="N218">
        <v>0.1215292768463422</v>
      </c>
      <c r="O218">
        <v>-0.24703080187065871</v>
      </c>
      <c r="P218">
        <v>9.7016077109610924E-2</v>
      </c>
      <c r="Q218">
        <v>-3.115056857229298E-2</v>
      </c>
      <c r="R218">
        <v>-4.8795968205147797E-2</v>
      </c>
      <c r="S218">
        <v>-9.3353973642842092E-3</v>
      </c>
      <c r="T218">
        <v>0.12694675902943009</v>
      </c>
      <c r="U218">
        <v>2.3670340932008468E-2</v>
      </c>
      <c r="V218">
        <v>-5.8036630799609593E-2</v>
      </c>
      <c r="W218">
        <v>2.8695552249357669E-2</v>
      </c>
      <c r="X218">
        <v>-9.0694593066674739E-2</v>
      </c>
      <c r="Y218">
        <v>-0.1017838439508113</v>
      </c>
      <c r="Z218">
        <v>-7.8005050145681428E-3</v>
      </c>
      <c r="AA218">
        <v>9.6111738674550477E-3</v>
      </c>
      <c r="AB218">
        <v>-8.923123248631705E-2</v>
      </c>
      <c r="AC218">
        <v>-1.2249816321736559E-2</v>
      </c>
      <c r="AD218">
        <v>-4.7133768846307871E-2</v>
      </c>
      <c r="AE218">
        <v>1.1271559809505361E-2</v>
      </c>
      <c r="AF218">
        <v>-6.4607385368699657E-2</v>
      </c>
      <c r="AG218">
        <v>1.314076435610698E-2</v>
      </c>
      <c r="AH218">
        <v>-1.6206310290709489E-2</v>
      </c>
      <c r="AI218">
        <v>-2.3535694003166241E-2</v>
      </c>
      <c r="AJ218">
        <v>3.0592321126454679E-2</v>
      </c>
      <c r="AK218">
        <v>-1.4945809444553331E-2</v>
      </c>
      <c r="AL218">
        <v>1.523619921401023E-2</v>
      </c>
      <c r="AM218">
        <v>-3.5161812158019813E-2</v>
      </c>
      <c r="AN218">
        <v>-1.870146716458734E-2</v>
      </c>
      <c r="AO218">
        <v>4.9289856953978237E-2</v>
      </c>
      <c r="AP218">
        <v>-7.8720521237919491E-2</v>
      </c>
      <c r="AQ218">
        <v>-2.0247742851558399E-2</v>
      </c>
      <c r="AR218">
        <v>-0.11842884620345979</v>
      </c>
      <c r="AS218">
        <v>4.0291926529208197E-2</v>
      </c>
      <c r="AT218">
        <v>4.0659227314464363E-2</v>
      </c>
      <c r="AU218">
        <v>9.0598728379010021E-3</v>
      </c>
      <c r="AV218">
        <v>-9.3678593074040823E-3</v>
      </c>
      <c r="AW218">
        <v>-5.1346665426383588E-2</v>
      </c>
      <c r="AX218">
        <v>6.2070622458429113E-3</v>
      </c>
      <c r="AY218">
        <v>-1.213670428599037E-2</v>
      </c>
      <c r="AZ218">
        <v>2.810080333844055E-2</v>
      </c>
      <c r="BA218">
        <v>-0.14049921630610379</v>
      </c>
      <c r="BB218">
        <v>3.8038444071116602E-3</v>
      </c>
      <c r="BC218">
        <v>3.984353963817415E-2</v>
      </c>
    </row>
    <row r="219" spans="1:55" x14ac:dyDescent="0.3">
      <c r="A219" s="1" t="s">
        <v>217</v>
      </c>
      <c r="B219">
        <v>0.10732913896792361</v>
      </c>
      <c r="C219">
        <v>-6.3034360065216122E-2</v>
      </c>
      <c r="D219">
        <v>-1.1254235256732709E-2</v>
      </c>
      <c r="E219">
        <v>0.46866651456983749</v>
      </c>
      <c r="F219">
        <v>-6.9192412497489008E-3</v>
      </c>
      <c r="G219">
        <v>-2.3161453734278632E-3</v>
      </c>
      <c r="H219">
        <v>-5.2162671480857341E-2</v>
      </c>
      <c r="I219">
        <v>-6.1571507510253379E-2</v>
      </c>
      <c r="J219">
        <v>-7.5433879155892863E-2</v>
      </c>
      <c r="K219">
        <v>0.18785724868320941</v>
      </c>
      <c r="L219">
        <v>-8.0214880266624697E-2</v>
      </c>
      <c r="M219">
        <v>3.3619131808980601E-2</v>
      </c>
      <c r="N219">
        <v>5.8555846561482937E-4</v>
      </c>
      <c r="O219">
        <v>-0.20148250147841701</v>
      </c>
      <c r="P219">
        <v>5.1501436197801703E-2</v>
      </c>
      <c r="Q219">
        <v>5.3076931659542534E-3</v>
      </c>
      <c r="R219">
        <v>-3.0333052331690091E-2</v>
      </c>
      <c r="S219">
        <v>-1.7570243014675309E-2</v>
      </c>
      <c r="T219">
        <v>9.6757714935755412E-2</v>
      </c>
      <c r="U219">
        <v>1.473646479688713E-2</v>
      </c>
      <c r="V219">
        <v>-8.702682028705612E-2</v>
      </c>
      <c r="W219">
        <v>2.5839321507073229E-2</v>
      </c>
      <c r="X219">
        <v>-6.9116616744542253E-2</v>
      </c>
      <c r="Y219">
        <v>-6.8808195621908264E-2</v>
      </c>
      <c r="Z219">
        <v>-8.0036599190344733E-3</v>
      </c>
      <c r="AA219">
        <v>2.4369040574375241E-3</v>
      </c>
      <c r="AB219">
        <v>-0.1215587608512044</v>
      </c>
      <c r="AC219">
        <v>6.2574031518549114E-3</v>
      </c>
      <c r="AD219">
        <v>-2.353577953359683E-2</v>
      </c>
      <c r="AE219">
        <v>1.649435039607626E-2</v>
      </c>
      <c r="AF219">
        <v>-4.7594540303962159E-2</v>
      </c>
      <c r="AG219">
        <v>2.164434729851088E-2</v>
      </c>
      <c r="AH219">
        <v>-6.7916551982047943E-4</v>
      </c>
      <c r="AI219">
        <v>-1.5964673974274611E-2</v>
      </c>
      <c r="AJ219">
        <v>1.7137601055340849E-2</v>
      </c>
      <c r="AK219">
        <v>-1.3843432456083779E-2</v>
      </c>
      <c r="AL219">
        <v>-2.0587724641389642E-3</v>
      </c>
      <c r="AM219">
        <v>-2.2348064157375631E-2</v>
      </c>
      <c r="AN219">
        <v>2.2028298784984479E-3</v>
      </c>
      <c r="AO219">
        <v>2.7955616379853891E-2</v>
      </c>
      <c r="AP219">
        <v>-8.0713227298857201E-2</v>
      </c>
      <c r="AQ219">
        <v>-3.2394907396609177E-2</v>
      </c>
      <c r="AR219">
        <v>-0.10594976047587119</v>
      </c>
      <c r="AS219">
        <v>3.3217398199554722E-2</v>
      </c>
      <c r="AT219">
        <v>3.8994074781513337E-2</v>
      </c>
      <c r="AU219">
        <v>1.059602045248754E-2</v>
      </c>
      <c r="AV219">
        <v>2.5091503046056271E-3</v>
      </c>
      <c r="AW219">
        <v>-4.803842960225034E-2</v>
      </c>
      <c r="AX219">
        <v>-5.7450385518636468E-3</v>
      </c>
      <c r="AY219">
        <v>-1.340795154837344E-2</v>
      </c>
      <c r="AZ219">
        <v>1.9152497411230169E-2</v>
      </c>
      <c r="BA219">
        <v>-9.2709120909529721E-2</v>
      </c>
      <c r="BB219">
        <v>8.0771102211557484E-3</v>
      </c>
      <c r="BC219">
        <v>3.8089966760965377E-2</v>
      </c>
    </row>
    <row r="220" spans="1:55" x14ac:dyDescent="0.3">
      <c r="A220" s="1" t="s">
        <v>218</v>
      </c>
      <c r="B220">
        <v>0.1316836737601115</v>
      </c>
      <c r="C220">
        <v>-4.7010959724282597E-2</v>
      </c>
      <c r="D220">
        <v>-0.15296307603488291</v>
      </c>
      <c r="E220">
        <v>0.40693811117555212</v>
      </c>
      <c r="F220">
        <v>-2.2168328339969449E-2</v>
      </c>
      <c r="G220">
        <v>-6.1763153820148839E-2</v>
      </c>
      <c r="H220">
        <v>-3.8946517568772772E-2</v>
      </c>
      <c r="I220">
        <v>-7.8361000868088556E-3</v>
      </c>
      <c r="J220">
        <v>-3.1315555558082013E-2</v>
      </c>
      <c r="K220">
        <v>0.1228307294589481</v>
      </c>
      <c r="L220">
        <v>-7.878249264875159E-2</v>
      </c>
      <c r="M220">
        <v>3.256498183854261E-2</v>
      </c>
      <c r="N220">
        <v>-6.350754468527614E-2</v>
      </c>
      <c r="O220">
        <v>-0.1215017867843254</v>
      </c>
      <c r="P220">
        <v>-1.8002594229260038E-2</v>
      </c>
      <c r="Q220">
        <v>3.5590651213156417E-2</v>
      </c>
      <c r="R220">
        <v>-8.8859239058718495E-2</v>
      </c>
      <c r="S220">
        <v>-1.7025326820169571E-2</v>
      </c>
      <c r="T220">
        <v>2.158537147172537E-2</v>
      </c>
      <c r="U220">
        <v>2.433682622712304E-3</v>
      </c>
      <c r="V220">
        <v>-8.5527455748127382E-2</v>
      </c>
      <c r="W220">
        <v>4.4763772537717104E-3</v>
      </c>
      <c r="X220">
        <v>-3.6704501505111252E-2</v>
      </c>
      <c r="Y220">
        <v>-2.181485210614949E-3</v>
      </c>
      <c r="Z220">
        <v>-1.073837412828065E-2</v>
      </c>
      <c r="AA220">
        <v>-6.5823008946407122E-2</v>
      </c>
      <c r="AB220">
        <v>-0.12145663020953559</v>
      </c>
      <c r="AC220">
        <v>-2.3254119225988169E-2</v>
      </c>
      <c r="AD220">
        <v>-9.1173731718324873E-3</v>
      </c>
      <c r="AE220">
        <v>2.027099964980764E-2</v>
      </c>
      <c r="AF220">
        <v>-4.5623820619770793E-2</v>
      </c>
      <c r="AG220">
        <v>1.3164194470503749E-2</v>
      </c>
      <c r="AH220">
        <v>-1.6940798745031471E-2</v>
      </c>
      <c r="AI220">
        <v>5.4071660613348241E-2</v>
      </c>
      <c r="AJ220">
        <v>1.114492291039239E-2</v>
      </c>
      <c r="AK220">
        <v>2.6056642575662688E-3</v>
      </c>
      <c r="AL220">
        <v>-2.140941959668697E-2</v>
      </c>
      <c r="AM220">
        <v>3.236662122368061E-3</v>
      </c>
      <c r="AN220">
        <v>7.188188836654663E-3</v>
      </c>
      <c r="AO220">
        <v>-4.3056847875398152E-3</v>
      </c>
      <c r="AP220">
        <v>-0.1006248702006496</v>
      </c>
      <c r="AQ220">
        <v>-2.315810492195617E-2</v>
      </c>
      <c r="AR220">
        <v>-7.3346070034468164E-2</v>
      </c>
      <c r="AS220">
        <v>1.160476638892906E-2</v>
      </c>
      <c r="AT220">
        <v>2.992382518344789E-2</v>
      </c>
      <c r="AU220">
        <v>7.5548542226681536E-3</v>
      </c>
      <c r="AV220">
        <v>2.0970534443649062E-3</v>
      </c>
      <c r="AW220">
        <v>-3.1833475778794959E-2</v>
      </c>
      <c r="AX220">
        <v>-7.391222537779343E-3</v>
      </c>
      <c r="AY220">
        <v>-1.191598318618672E-2</v>
      </c>
      <c r="AZ220">
        <v>1.0835846315213999E-3</v>
      </c>
      <c r="BA220">
        <v>-5.3451975720170061E-3</v>
      </c>
      <c r="BB220">
        <v>5.0285922171453473E-2</v>
      </c>
      <c r="BC220">
        <v>2.29753930101625E-3</v>
      </c>
    </row>
    <row r="221" spans="1:55" x14ac:dyDescent="0.3">
      <c r="A221" s="1" t="s">
        <v>219</v>
      </c>
      <c r="B221">
        <v>7.0970681443210781E-2</v>
      </c>
      <c r="C221">
        <v>-3.9152021228648122E-4</v>
      </c>
      <c r="D221">
        <v>5.8107220143065873E-2</v>
      </c>
      <c r="E221">
        <v>0.2394383243212147</v>
      </c>
      <c r="F221">
        <v>-1.3709821726319489E-2</v>
      </c>
      <c r="G221">
        <v>-5.430791784702927E-2</v>
      </c>
      <c r="H221">
        <v>-3.238136044448503E-2</v>
      </c>
      <c r="I221">
        <v>4.7018161900887817E-3</v>
      </c>
      <c r="J221">
        <v>-0.1208253323369653</v>
      </c>
      <c r="K221">
        <v>7.3842849547540765E-2</v>
      </c>
      <c r="L221">
        <v>-2.268422575793988E-2</v>
      </c>
      <c r="M221">
        <v>-7.0488441106352087E-3</v>
      </c>
      <c r="N221">
        <v>-1.809420985371687E-3</v>
      </c>
      <c r="O221">
        <v>-0.1043810627220685</v>
      </c>
      <c r="P221">
        <v>3.6651169173057087E-2</v>
      </c>
      <c r="Q221">
        <v>-6.7197729658728606E-3</v>
      </c>
      <c r="R221">
        <v>-3.8078999918218857E-2</v>
      </c>
      <c r="S221">
        <v>1.00991542088344E-2</v>
      </c>
      <c r="T221">
        <v>6.6849131620146315E-2</v>
      </c>
      <c r="U221">
        <v>-2.7100468416000969E-5</v>
      </c>
      <c r="V221">
        <v>-3.6512064773757562E-2</v>
      </c>
      <c r="W221">
        <v>-7.9187943423214471E-3</v>
      </c>
      <c r="X221">
        <v>-4.1146138727910328E-2</v>
      </c>
      <c r="Y221">
        <v>-3.3499548982027068E-2</v>
      </c>
      <c r="Z221">
        <v>2.0387330593293149E-3</v>
      </c>
      <c r="AA221">
        <v>2.324817732923775E-2</v>
      </c>
      <c r="AB221">
        <v>-5.5887570791965151E-2</v>
      </c>
      <c r="AC221">
        <v>-1.02994149433412E-2</v>
      </c>
      <c r="AD221">
        <v>-8.593111766567782E-3</v>
      </c>
      <c r="AE221">
        <v>5.0246014153555504E-3</v>
      </c>
      <c r="AF221">
        <v>4.2725303010788529E-2</v>
      </c>
      <c r="AG221">
        <v>4.2695379053974527E-3</v>
      </c>
      <c r="AH221">
        <v>-1.473737484079456E-2</v>
      </c>
      <c r="AI221">
        <v>7.5858889065284305E-2</v>
      </c>
      <c r="AJ221">
        <v>-2.2219778503043821E-2</v>
      </c>
      <c r="AK221">
        <v>-2.541993235584562E-3</v>
      </c>
      <c r="AL221">
        <v>1.6975503608637178E-2</v>
      </c>
      <c r="AM221">
        <v>-3.5305660985841938E-2</v>
      </c>
      <c r="AN221">
        <v>-1.4667906215390641E-3</v>
      </c>
      <c r="AO221">
        <v>9.7996424881681993E-3</v>
      </c>
      <c r="AP221">
        <v>-3.5133322283682537E-2</v>
      </c>
      <c r="AQ221">
        <v>2.6064311040018091E-3</v>
      </c>
      <c r="AR221">
        <v>-5.3806736106000869E-2</v>
      </c>
      <c r="AS221">
        <v>4.0198919576679093E-2</v>
      </c>
      <c r="AT221">
        <v>1.7741016825469209E-2</v>
      </c>
      <c r="AU221">
        <v>1.8168916502456719E-2</v>
      </c>
      <c r="AV221">
        <v>-8.0805201061046744E-3</v>
      </c>
      <c r="AW221">
        <v>-1.351773873343627E-2</v>
      </c>
      <c r="AX221">
        <v>3.0978361342734102E-3</v>
      </c>
      <c r="AY221">
        <v>-1.4614554717757779E-3</v>
      </c>
      <c r="AZ221">
        <v>3.43498053286749E-3</v>
      </c>
      <c r="BA221">
        <v>-2.4406256276312158E-2</v>
      </c>
      <c r="BB221">
        <v>5.188351551492059E-2</v>
      </c>
      <c r="BC221">
        <v>3.2473773262224372E-2</v>
      </c>
    </row>
    <row r="222" spans="1:55" x14ac:dyDescent="0.3">
      <c r="A222" s="1" t="s">
        <v>220</v>
      </c>
      <c r="B222">
        <v>5.1666999154888073E-2</v>
      </c>
      <c r="C222">
        <v>9.2286549472481681E-3</v>
      </c>
      <c r="D222">
        <v>2.7658635646229331E-2</v>
      </c>
      <c r="E222">
        <v>0.1687952156213115</v>
      </c>
      <c r="F222">
        <v>9.351719622775579E-3</v>
      </c>
      <c r="G222">
        <v>1.427417031358246E-2</v>
      </c>
      <c r="H222">
        <v>-1.5028370839086839E-2</v>
      </c>
      <c r="I222">
        <v>-4.531704805255219E-2</v>
      </c>
      <c r="J222">
        <v>-1.154578888022478E-2</v>
      </c>
      <c r="K222">
        <v>5.7057547433722822E-2</v>
      </c>
      <c r="L222">
        <v>-3.1090491585812889E-2</v>
      </c>
      <c r="M222">
        <v>-6.4784804855826288E-3</v>
      </c>
      <c r="N222">
        <v>6.1186352227467619E-3</v>
      </c>
      <c r="O222">
        <v>-6.5873113026463509E-2</v>
      </c>
      <c r="P222">
        <v>2.0535051882593931E-2</v>
      </c>
      <c r="Q222">
        <v>1.7019283470758199E-2</v>
      </c>
      <c r="R222">
        <v>-1.7284701394056981E-2</v>
      </c>
      <c r="S222">
        <v>3.195440103605068E-3</v>
      </c>
      <c r="T222">
        <v>-3.5610111805455223E-2</v>
      </c>
      <c r="U222">
        <v>1.919115360284736E-3</v>
      </c>
      <c r="V222">
        <v>-3.5599714613944122E-2</v>
      </c>
      <c r="W222">
        <v>-1.245809953806085E-3</v>
      </c>
      <c r="X222">
        <v>-4.0477298315293467E-2</v>
      </c>
      <c r="Y222">
        <v>-3.9416260976853898E-2</v>
      </c>
      <c r="Z222">
        <v>3.2024048826629188E-2</v>
      </c>
      <c r="AA222">
        <v>7.8195443692758632E-2</v>
      </c>
      <c r="AB222">
        <v>-3.3644152444061028E-2</v>
      </c>
      <c r="AC222">
        <v>-1.076916172799011E-3</v>
      </c>
      <c r="AD222">
        <v>-1.1479750374481729E-3</v>
      </c>
      <c r="AE222">
        <v>1.061373257213374E-2</v>
      </c>
      <c r="AF222">
        <v>1.0244689209923771E-2</v>
      </c>
      <c r="AG222">
        <v>8.6970706576029104E-4</v>
      </c>
      <c r="AH222">
        <v>2.045759456219817E-3</v>
      </c>
      <c r="AI222">
        <v>-6.6410165805736374E-2</v>
      </c>
      <c r="AJ222">
        <v>-4.9098627817030904E-3</v>
      </c>
      <c r="AK222">
        <v>2.366169492916435E-2</v>
      </c>
      <c r="AL222">
        <v>7.4043917210934E-3</v>
      </c>
      <c r="AM222">
        <v>-1.6102373300278468E-2</v>
      </c>
      <c r="AN222">
        <v>-9.617622616308219E-3</v>
      </c>
      <c r="AO222">
        <v>1.430632479246804E-2</v>
      </c>
      <c r="AP222">
        <v>1.00372296860275E-3</v>
      </c>
      <c r="AQ222">
        <v>-1.91667817079593E-2</v>
      </c>
      <c r="AR222">
        <v>-3.9136373867958353E-2</v>
      </c>
      <c r="AS222">
        <v>2.2310777128723779E-2</v>
      </c>
      <c r="AT222">
        <v>3.2117517799475411E-3</v>
      </c>
      <c r="AU222">
        <v>-3.4797188162159987E-2</v>
      </c>
      <c r="AV222">
        <v>-7.250265072884227E-3</v>
      </c>
      <c r="AW222">
        <v>-9.7691578127880145E-3</v>
      </c>
      <c r="AX222">
        <v>-7.6641951070871572E-3</v>
      </c>
      <c r="AY222">
        <v>1.7665091157273609E-4</v>
      </c>
      <c r="AZ222">
        <v>8.1148345241607803E-3</v>
      </c>
      <c r="BA222">
        <v>-2.6823268214693691E-2</v>
      </c>
      <c r="BB222">
        <v>4.7405239465891418E-2</v>
      </c>
      <c r="BC222">
        <v>1.035994599691312E-2</v>
      </c>
    </row>
    <row r="223" spans="1:55" x14ac:dyDescent="0.3">
      <c r="A223" s="1" t="s">
        <v>221</v>
      </c>
      <c r="B223">
        <v>6.6888195660562325E-2</v>
      </c>
      <c r="C223">
        <v>-1.247600750490936E-2</v>
      </c>
      <c r="D223">
        <v>2.048742017294207E-2</v>
      </c>
      <c r="E223">
        <v>9.5274169883823479E-2</v>
      </c>
      <c r="F223">
        <v>1.7386070395949312E-2</v>
      </c>
      <c r="G223">
        <v>5.2980097700113117E-2</v>
      </c>
      <c r="H223">
        <v>-2.2357249997857809E-2</v>
      </c>
      <c r="I223">
        <v>-5.7291143146853962E-2</v>
      </c>
      <c r="J223">
        <v>-4.5300768743933443E-3</v>
      </c>
      <c r="K223">
        <v>5.5116220493190683E-2</v>
      </c>
      <c r="L223">
        <v>-1.481132728303055E-2</v>
      </c>
      <c r="M223">
        <v>8.1767362991898331E-5</v>
      </c>
      <c r="N223">
        <v>8.3681969541024456E-2</v>
      </c>
      <c r="O223">
        <v>-7.4541098743925879E-2</v>
      </c>
      <c r="P223">
        <v>4.7251161060468137E-2</v>
      </c>
      <c r="Q223">
        <v>1.2254091197695849E-2</v>
      </c>
      <c r="R223">
        <v>-9.4124326557878078E-3</v>
      </c>
      <c r="S223">
        <v>-1.2560665353924651E-3</v>
      </c>
      <c r="T223">
        <v>-9.2838712574472987E-3</v>
      </c>
      <c r="U223">
        <v>2.5697394176801289E-3</v>
      </c>
      <c r="V223">
        <v>-1.302853866505497E-2</v>
      </c>
      <c r="W223">
        <v>2.8499543977584089E-2</v>
      </c>
      <c r="X223">
        <v>2.5272807512149709E-2</v>
      </c>
      <c r="Y223">
        <v>2.609186742368173E-2</v>
      </c>
      <c r="Z223">
        <v>2.2851368649888099E-3</v>
      </c>
      <c r="AA223">
        <v>3.4711410336567723E-2</v>
      </c>
      <c r="AB223">
        <v>-1.283290138858021E-2</v>
      </c>
      <c r="AC223">
        <v>-0.15473476242059361</v>
      </c>
      <c r="AD223">
        <v>-0.13104889078486159</v>
      </c>
      <c r="AE223">
        <v>1.2667829253905829E-4</v>
      </c>
      <c r="AF223">
        <v>2.7348389062615278E-2</v>
      </c>
      <c r="AG223">
        <v>3.0460369455109792E-3</v>
      </c>
      <c r="AH223">
        <v>6.3831197667082598E-3</v>
      </c>
      <c r="AI223">
        <v>-1.6031453385189891E-2</v>
      </c>
      <c r="AJ223">
        <v>1.828760992132436E-2</v>
      </c>
      <c r="AK223">
        <v>-6.6928947496751306E-3</v>
      </c>
      <c r="AL223">
        <v>2.103340547974699E-2</v>
      </c>
      <c r="AM223">
        <v>-7.5970771163025003E-2</v>
      </c>
      <c r="AN223">
        <v>-1.674223804941306E-2</v>
      </c>
      <c r="AO223">
        <v>6.758823089958306E-2</v>
      </c>
      <c r="AP223">
        <v>-1.70052061640453E-2</v>
      </c>
      <c r="AQ223">
        <v>-5.2493353292623274E-3</v>
      </c>
      <c r="AR223">
        <v>-3.4462674989950162E-2</v>
      </c>
      <c r="AS223">
        <v>1.210658416179291E-3</v>
      </c>
      <c r="AT223">
        <v>-6.6046726825501646E-3</v>
      </c>
      <c r="AU223">
        <v>-1.148582726379606E-2</v>
      </c>
      <c r="AV223">
        <v>-5.6840240540271692E-3</v>
      </c>
      <c r="AW223">
        <v>-2.8816797006574121E-3</v>
      </c>
      <c r="AX223">
        <v>1.6943842638466411E-3</v>
      </c>
      <c r="AY223">
        <v>1.227451453378213E-2</v>
      </c>
      <c r="AZ223">
        <v>-2.3588549174428871E-2</v>
      </c>
      <c r="BA223">
        <v>-2.5050335474431671E-2</v>
      </c>
      <c r="BB223">
        <v>2.186309052638619E-2</v>
      </c>
      <c r="BC223">
        <v>1.155979293488626E-2</v>
      </c>
    </row>
    <row r="224" spans="1:55" x14ac:dyDescent="0.3">
      <c r="A224" s="1" t="s">
        <v>222</v>
      </c>
      <c r="B224">
        <v>3.9342810061644841E-2</v>
      </c>
      <c r="C224">
        <v>1.255594680754386E-2</v>
      </c>
      <c r="D224">
        <v>4.4633931515735602E-2</v>
      </c>
      <c r="E224">
        <v>0.15700381909889041</v>
      </c>
      <c r="F224">
        <v>-3.3814562523585552E-3</v>
      </c>
      <c r="G224">
        <v>-3.9487784663997633E-2</v>
      </c>
      <c r="H224">
        <v>-1.149815878662417E-2</v>
      </c>
      <c r="I224">
        <v>-2.0255053022057378E-3</v>
      </c>
      <c r="J224">
        <v>-6.544169484531473E-2</v>
      </c>
      <c r="K224">
        <v>2.6753262605340972E-2</v>
      </c>
      <c r="L224">
        <v>-2.982162855401015E-2</v>
      </c>
      <c r="M224">
        <v>-1.128782346427348E-2</v>
      </c>
      <c r="N224">
        <v>-6.2665433628701375E-2</v>
      </c>
      <c r="O224">
        <v>-2.0470138191918879E-2</v>
      </c>
      <c r="P224">
        <v>-1.8408925147835459E-2</v>
      </c>
      <c r="Q224">
        <v>3.8133800768975E-3</v>
      </c>
      <c r="R224">
        <v>-1.530981370891751E-2</v>
      </c>
      <c r="S224">
        <v>1.1865775536985061E-2</v>
      </c>
      <c r="T224">
        <v>4.832852310898561E-2</v>
      </c>
      <c r="U224">
        <v>1.5257274975056179E-2</v>
      </c>
      <c r="V224">
        <v>-2.874111506279357E-2</v>
      </c>
      <c r="W224">
        <v>-3.2833594025458289E-2</v>
      </c>
      <c r="X224">
        <v>9.1166630978575958E-3</v>
      </c>
      <c r="Y224">
        <v>4.5548186903877831E-2</v>
      </c>
      <c r="Z224">
        <v>2.240867544350501E-2</v>
      </c>
      <c r="AA224">
        <v>4.8139603373952962E-2</v>
      </c>
      <c r="AB224">
        <v>-1.8142628261329081E-2</v>
      </c>
      <c r="AC224">
        <v>-2.4726392053038289E-2</v>
      </c>
      <c r="AD224">
        <v>-2.0145221782119721E-2</v>
      </c>
      <c r="AE224">
        <v>-1.261664985219246E-3</v>
      </c>
      <c r="AF224">
        <v>6.7465774050555441E-2</v>
      </c>
      <c r="AG224">
        <v>3.503929356290993E-3</v>
      </c>
      <c r="AH224">
        <v>-9.6352701677420941E-3</v>
      </c>
      <c r="AI224">
        <v>-2.2164923990183931E-2</v>
      </c>
      <c r="AJ224">
        <v>-4.560080638163011E-2</v>
      </c>
      <c r="AK224">
        <v>-1.250597799672811E-3</v>
      </c>
      <c r="AL224">
        <v>9.5283901392500723E-4</v>
      </c>
      <c r="AM224">
        <v>-3.2320832585249037E-2</v>
      </c>
      <c r="AN224">
        <v>-5.487453401004011E-3</v>
      </c>
      <c r="AO224">
        <v>-4.7816380552296424E-3</v>
      </c>
      <c r="AP224">
        <v>-2.99802394745802E-2</v>
      </c>
      <c r="AQ224">
        <v>-9.4688634165890299E-3</v>
      </c>
      <c r="AR224">
        <v>-1.1897008350492811E-2</v>
      </c>
      <c r="AS224">
        <v>4.1872502428639158E-2</v>
      </c>
      <c r="AT224">
        <v>1.6693523096206669E-2</v>
      </c>
      <c r="AU224">
        <v>1.164649502592364E-2</v>
      </c>
      <c r="AV224">
        <v>-1.267525813080736E-2</v>
      </c>
      <c r="AW224">
        <v>7.2858278884691116E-3</v>
      </c>
      <c r="AX224">
        <v>-8.0006358764775805E-3</v>
      </c>
      <c r="AY224">
        <v>6.6783633191898877E-3</v>
      </c>
      <c r="AZ224">
        <v>-6.6356670798856203E-3</v>
      </c>
      <c r="BA224">
        <v>1.91357160740247E-2</v>
      </c>
      <c r="BB224">
        <v>6.096343381868502E-2</v>
      </c>
      <c r="BC224">
        <v>9.4044047912694561E-3</v>
      </c>
    </row>
    <row r="225" spans="1:55" x14ac:dyDescent="0.3">
      <c r="A225" s="1" t="s">
        <v>223</v>
      </c>
      <c r="B225">
        <v>0.1038712088680336</v>
      </c>
      <c r="C225">
        <v>5.2247186975208269E-2</v>
      </c>
      <c r="D225">
        <v>7.7331723694144617E-3</v>
      </c>
      <c r="E225">
        <v>0.144914109122288</v>
      </c>
      <c r="F225">
        <v>5.5243469244893803E-3</v>
      </c>
      <c r="G225">
        <v>-1.673479512419155E-2</v>
      </c>
      <c r="H225">
        <v>-5.0806443986211834E-3</v>
      </c>
      <c r="I225">
        <v>8.83776119360828E-3</v>
      </c>
      <c r="J225">
        <v>-3.4525086782476823E-2</v>
      </c>
      <c r="K225">
        <v>1.3051706708303421E-2</v>
      </c>
      <c r="L225">
        <v>1.5631438223346931E-3</v>
      </c>
      <c r="M225">
        <v>-2.4827937657500441E-2</v>
      </c>
      <c r="N225">
        <v>6.292022631910847E-3</v>
      </c>
      <c r="O225">
        <v>-5.5763025388513333E-2</v>
      </c>
      <c r="P225">
        <v>2.136175953043707E-2</v>
      </c>
      <c r="Q225">
        <v>4.6899729931263998E-2</v>
      </c>
      <c r="R225">
        <v>-4.5033079610531608E-2</v>
      </c>
      <c r="S225">
        <v>2.5268659744534211E-2</v>
      </c>
      <c r="T225">
        <v>-1.4423649796237449E-2</v>
      </c>
      <c r="U225">
        <v>3.5144886392473101E-3</v>
      </c>
      <c r="V225">
        <v>-2.8281397366395761E-2</v>
      </c>
      <c r="W225">
        <v>5.9456146437439289E-3</v>
      </c>
      <c r="X225">
        <v>-2.3240416172754221E-2</v>
      </c>
      <c r="Y225">
        <v>-7.682812650975126E-3</v>
      </c>
      <c r="Z225">
        <v>-1.2038309616487381E-2</v>
      </c>
      <c r="AA225">
        <v>3.3959106862978143E-2</v>
      </c>
      <c r="AB225">
        <v>-1.235235357279682E-2</v>
      </c>
      <c r="AC225">
        <v>-2.733071193128498E-2</v>
      </c>
      <c r="AD225">
        <v>-3.114749585566538E-3</v>
      </c>
      <c r="AE225">
        <v>6.2755279929048134E-3</v>
      </c>
      <c r="AF225">
        <v>8.6424413353676736E-3</v>
      </c>
      <c r="AG225">
        <v>-1.3824399641493011E-2</v>
      </c>
      <c r="AH225">
        <v>-1.739215136596297E-2</v>
      </c>
      <c r="AI225">
        <v>1.3812654635611691E-2</v>
      </c>
      <c r="AJ225">
        <v>-6.8532734545544627E-4</v>
      </c>
      <c r="AK225">
        <v>1.7801798231270628E-2</v>
      </c>
      <c r="AL225">
        <v>-6.2802360034145783E-3</v>
      </c>
      <c r="AM225">
        <v>-1.664597412669943E-2</v>
      </c>
      <c r="AN225">
        <v>-4.60232414718275E-3</v>
      </c>
      <c r="AO225">
        <v>1.1037286125146579E-2</v>
      </c>
      <c r="AP225">
        <v>-1.6454770277076331E-2</v>
      </c>
      <c r="AQ225">
        <v>-9.2738597552657533E-3</v>
      </c>
      <c r="AR225">
        <v>-2.0542803468724131E-2</v>
      </c>
      <c r="AS225">
        <v>2.1221347724745671E-2</v>
      </c>
      <c r="AT225">
        <v>8.8593120673075947E-3</v>
      </c>
      <c r="AU225">
        <v>-1.6362369072354329E-2</v>
      </c>
      <c r="AV225">
        <v>-1.119377752491796E-2</v>
      </c>
      <c r="AW225">
        <v>4.3997565786211019E-3</v>
      </c>
      <c r="AX225">
        <v>-1.349832832049787E-2</v>
      </c>
      <c r="AY225">
        <v>4.1140575759047527E-3</v>
      </c>
      <c r="AZ225">
        <v>5.0568276377940249E-3</v>
      </c>
      <c r="BA225">
        <v>-1.3340373216781141E-2</v>
      </c>
      <c r="BB225">
        <v>6.8519872612597649E-2</v>
      </c>
      <c r="BC225">
        <v>1.2425040095955129E-2</v>
      </c>
    </row>
    <row r="226" spans="1:55" x14ac:dyDescent="0.3">
      <c r="A226" s="1" t="s">
        <v>224</v>
      </c>
      <c r="B226">
        <v>0.102061282319545</v>
      </c>
      <c r="C226">
        <v>7.056965055362947E-3</v>
      </c>
      <c r="D226">
        <v>3.4969401621236081E-2</v>
      </c>
      <c r="E226">
        <v>0.2309919507086656</v>
      </c>
      <c r="F226">
        <v>-3.1764600083859511E-3</v>
      </c>
      <c r="G226">
        <v>-4.6680552641619112E-2</v>
      </c>
      <c r="H226">
        <v>-3.2237876104718011E-2</v>
      </c>
      <c r="I226">
        <v>9.7493490995662242E-3</v>
      </c>
      <c r="J226">
        <v>-7.912229669649283E-2</v>
      </c>
      <c r="K226">
        <v>5.492640649174798E-2</v>
      </c>
      <c r="L226">
        <v>-2.0131687865128312E-2</v>
      </c>
      <c r="M226">
        <v>-1.5791644667397891E-2</v>
      </c>
      <c r="N226">
        <v>1.362468817142993E-3</v>
      </c>
      <c r="O226">
        <v>-9.3751440838242786E-2</v>
      </c>
      <c r="P226">
        <v>3.4235771944012817E-2</v>
      </c>
      <c r="Q226">
        <v>1.921621257516427E-2</v>
      </c>
      <c r="R226">
        <v>-4.9253930587409941E-2</v>
      </c>
      <c r="S226">
        <v>1.463243438788423E-2</v>
      </c>
      <c r="T226">
        <v>-1.5979142609635979E-2</v>
      </c>
      <c r="U226">
        <v>-1.8380300895631359E-2</v>
      </c>
      <c r="V226">
        <v>-3.2863903261464308E-2</v>
      </c>
      <c r="W226">
        <v>7.1633549085539736E-3</v>
      </c>
      <c r="X226">
        <v>-3.8757595255021302E-2</v>
      </c>
      <c r="Y226">
        <v>-2.322543210709286E-2</v>
      </c>
      <c r="Z226">
        <v>-2.3884592339571711E-2</v>
      </c>
      <c r="AA226">
        <v>-9.6554571191983084E-3</v>
      </c>
      <c r="AB226">
        <v>-5.252446944271897E-2</v>
      </c>
      <c r="AC226">
        <v>-1.529834926640751E-2</v>
      </c>
      <c r="AD226">
        <v>-8.3264341420345323E-3</v>
      </c>
      <c r="AE226">
        <v>7.1726298766211106E-3</v>
      </c>
      <c r="AF226">
        <v>4.8927611804621858E-2</v>
      </c>
      <c r="AG226">
        <v>-1.380452378277841E-3</v>
      </c>
      <c r="AH226">
        <v>-2.7068611828284461E-2</v>
      </c>
      <c r="AI226">
        <v>4.6760986122868567E-2</v>
      </c>
      <c r="AJ226">
        <v>-2.4066756205314489E-2</v>
      </c>
      <c r="AK226">
        <v>-8.4983739977570829E-4</v>
      </c>
      <c r="AL226">
        <v>1.84745179584988E-2</v>
      </c>
      <c r="AM226">
        <v>-3.3980024211977843E-2</v>
      </c>
      <c r="AN226">
        <v>-1.8732265839301469E-4</v>
      </c>
      <c r="AO226">
        <v>1.077878736936042E-2</v>
      </c>
      <c r="AP226">
        <v>-4.1440680848367648E-2</v>
      </c>
      <c r="AQ226">
        <v>-2.5221003713564141E-3</v>
      </c>
      <c r="AR226">
        <v>-4.2141982670373418E-2</v>
      </c>
      <c r="AS226">
        <v>3.6883053602520081E-2</v>
      </c>
      <c r="AT226">
        <v>6.5568579840001454E-3</v>
      </c>
      <c r="AU226">
        <v>-3.919414858221862E-3</v>
      </c>
      <c r="AV226">
        <v>2.047613394667342E-3</v>
      </c>
      <c r="AW226">
        <v>-9.6568513959480184E-3</v>
      </c>
      <c r="AX226">
        <v>5.235582662548228E-3</v>
      </c>
      <c r="AY226">
        <v>-4.7939642327603687E-3</v>
      </c>
      <c r="AZ226">
        <v>1.173820827183179E-2</v>
      </c>
      <c r="BA226">
        <v>-2.9932570452270539E-2</v>
      </c>
      <c r="BB226">
        <v>4.9970197893756563E-2</v>
      </c>
      <c r="BC226">
        <v>2.9001302639886661E-2</v>
      </c>
    </row>
    <row r="227" spans="1:55" x14ac:dyDescent="0.3">
      <c r="A227" s="1" t="s">
        <v>225</v>
      </c>
      <c r="B227">
        <v>4.8456091915818122E-2</v>
      </c>
      <c r="C227">
        <v>1.84545665723975E-2</v>
      </c>
      <c r="D227">
        <v>3.6470186929226663E-2</v>
      </c>
      <c r="E227">
        <v>0.14742968903595199</v>
      </c>
      <c r="F227">
        <v>-1.087638952958399E-2</v>
      </c>
      <c r="G227">
        <v>-3.8071758765568127E-2</v>
      </c>
      <c r="H227">
        <v>-7.6916485309314478E-3</v>
      </c>
      <c r="I227">
        <v>1.1571054695622069E-2</v>
      </c>
      <c r="J227">
        <v>-6.7281373125349278E-2</v>
      </c>
      <c r="K227">
        <v>1.7417969423913379E-2</v>
      </c>
      <c r="L227">
        <v>-2.42476947528871E-2</v>
      </c>
      <c r="M227">
        <v>-1.469792694645174E-2</v>
      </c>
      <c r="N227">
        <v>-8.8659076748621127E-2</v>
      </c>
      <c r="O227">
        <v>-6.8539745693486521E-3</v>
      </c>
      <c r="P227">
        <v>-3.3570737679437593E-2</v>
      </c>
      <c r="Q227">
        <v>1.044304296632767E-2</v>
      </c>
      <c r="R227">
        <v>-1.5283015719752741E-2</v>
      </c>
      <c r="S227">
        <v>1.69699512669679E-2</v>
      </c>
      <c r="T227">
        <v>4.2744331630330923E-2</v>
      </c>
      <c r="U227">
        <v>1.132415963604526E-2</v>
      </c>
      <c r="V227">
        <v>-2.7960481201455521E-2</v>
      </c>
      <c r="W227">
        <v>-3.2114257543140963E-2</v>
      </c>
      <c r="X227">
        <v>3.784687179476665E-3</v>
      </c>
      <c r="Y227">
        <v>3.7514821439230649E-2</v>
      </c>
      <c r="Z227">
        <v>2.3455198697831529E-2</v>
      </c>
      <c r="AA227">
        <v>5.0113727128676157E-2</v>
      </c>
      <c r="AB227">
        <v>-2.0564295174518219E-2</v>
      </c>
      <c r="AC227">
        <v>-1.5996773263075179E-2</v>
      </c>
      <c r="AD227">
        <v>-5.271472221226297E-3</v>
      </c>
      <c r="AE227">
        <v>4.8244276939763249E-4</v>
      </c>
      <c r="AF227">
        <v>6.7341325342870614E-2</v>
      </c>
      <c r="AG227">
        <v>-2.7705821226425018E-4</v>
      </c>
      <c r="AH227">
        <v>-5.8150841546487277E-3</v>
      </c>
      <c r="AI227">
        <v>-1.173971480112127E-2</v>
      </c>
      <c r="AJ227">
        <v>-3.4592510306071057E-2</v>
      </c>
      <c r="AK227">
        <v>1.15022774059255E-2</v>
      </c>
      <c r="AL227">
        <v>-1.4970462479253909E-2</v>
      </c>
      <c r="AM227">
        <v>4.4004602683683008E-3</v>
      </c>
      <c r="AN227">
        <v>-4.8015921282932228E-3</v>
      </c>
      <c r="AO227">
        <v>2.5873707380886249E-4</v>
      </c>
      <c r="AP227">
        <v>-2.7404813367114499E-2</v>
      </c>
      <c r="AQ227">
        <v>-9.1527062156129928E-3</v>
      </c>
      <c r="AR227">
        <v>-9.0522391167575998E-4</v>
      </c>
      <c r="AS227">
        <v>4.6957037945500928E-2</v>
      </c>
      <c r="AT227">
        <v>1.960877955665051E-2</v>
      </c>
      <c r="AU227">
        <v>1.3310445709708119E-2</v>
      </c>
      <c r="AV227">
        <v>-1.3109602708244541E-2</v>
      </c>
      <c r="AW227">
        <v>9.4121099928149345E-3</v>
      </c>
      <c r="AX227">
        <v>-1.1831895710245521E-2</v>
      </c>
      <c r="AY227">
        <v>3.2594309459040962E-3</v>
      </c>
      <c r="AZ227">
        <v>1.4749474213924009E-3</v>
      </c>
      <c r="BA227">
        <v>3.2258575714849087E-2</v>
      </c>
      <c r="BB227">
        <v>5.7746683630349821E-2</v>
      </c>
      <c r="BC227">
        <v>2.932084090269274E-3</v>
      </c>
    </row>
    <row r="228" spans="1:55" x14ac:dyDescent="0.3">
      <c r="A228" s="1" t="s">
        <v>226</v>
      </c>
      <c r="B228">
        <v>4.3953822552409608E-2</v>
      </c>
      <c r="C228">
        <v>5.2120387973037453E-2</v>
      </c>
      <c r="D228">
        <v>-1.6490632805891942E-2</v>
      </c>
      <c r="E228">
        <v>0.10113045914539889</v>
      </c>
      <c r="F228">
        <v>-1.0689466151118749E-2</v>
      </c>
      <c r="G228">
        <v>-0.1043147601734028</v>
      </c>
      <c r="H228">
        <v>2.9041546849661272E-3</v>
      </c>
      <c r="I228">
        <v>7.0576816090324901E-2</v>
      </c>
      <c r="J228">
        <v>-4.8743026691487057E-2</v>
      </c>
      <c r="K228">
        <v>-2.0827953818045319E-2</v>
      </c>
      <c r="L228">
        <v>-5.7667666215186876E-3</v>
      </c>
      <c r="M228">
        <v>-1.907077611632696E-2</v>
      </c>
      <c r="N228">
        <v>-9.9534675082312118E-2</v>
      </c>
      <c r="O228">
        <v>1.158811962625741E-2</v>
      </c>
      <c r="P228">
        <v>-3.787619373970974E-2</v>
      </c>
      <c r="Q228">
        <v>3.1323452917873029E-2</v>
      </c>
      <c r="R228">
        <v>-3.102874792467121E-2</v>
      </c>
      <c r="S228">
        <v>2.5351989599411491E-2</v>
      </c>
      <c r="T228">
        <v>2.2416832415694161E-2</v>
      </c>
      <c r="U228">
        <v>3.2765687811694899E-3</v>
      </c>
      <c r="V228">
        <v>-2.5195216668906201E-2</v>
      </c>
      <c r="W228">
        <v>-3.3242177043977458E-2</v>
      </c>
      <c r="X228">
        <v>1.625730177785183E-2</v>
      </c>
      <c r="Y228">
        <v>5.9904732634804163E-2</v>
      </c>
      <c r="Z228">
        <v>1.1371624305455181E-2</v>
      </c>
      <c r="AA228">
        <v>4.3980608224956003E-2</v>
      </c>
      <c r="AB228">
        <v>-1.8791121359796039E-4</v>
      </c>
      <c r="AC228">
        <v>-9.1996277555540015E-3</v>
      </c>
      <c r="AD228">
        <v>1.1734654549845199E-2</v>
      </c>
      <c r="AE228">
        <v>4.0787601453370209E-3</v>
      </c>
      <c r="AF228">
        <v>2.2569371430555811E-2</v>
      </c>
      <c r="AG228">
        <v>-1.3098735193116429E-2</v>
      </c>
      <c r="AH228">
        <v>-1.7904408481244641E-2</v>
      </c>
      <c r="AI228">
        <v>4.1194290372520937E-3</v>
      </c>
      <c r="AJ228">
        <v>-2.2192751293181059E-2</v>
      </c>
      <c r="AK228">
        <v>2.5334075734110829E-2</v>
      </c>
      <c r="AL228">
        <v>-1.8059175227287859E-2</v>
      </c>
      <c r="AM228">
        <v>1.061316595258876E-2</v>
      </c>
      <c r="AN228">
        <v>7.0465400542161572E-4</v>
      </c>
      <c r="AO228">
        <v>-1.2102926553055081E-2</v>
      </c>
      <c r="AP228">
        <v>-3.2089192584978873E-2</v>
      </c>
      <c r="AQ228">
        <v>-6.138408515207988E-3</v>
      </c>
      <c r="AR228">
        <v>2.8349956397969909E-3</v>
      </c>
      <c r="AS228">
        <v>3.2019704036390317E-2</v>
      </c>
      <c r="AT228">
        <v>3.0192405092937641E-3</v>
      </c>
      <c r="AU228">
        <v>8.1635133412262546E-3</v>
      </c>
      <c r="AV228">
        <v>-7.16623918477841E-3</v>
      </c>
      <c r="AW228">
        <v>4.0351255571516196E-3</v>
      </c>
      <c r="AX228">
        <v>-1.23926060000963E-2</v>
      </c>
      <c r="AY228">
        <v>4.8287892973601252E-3</v>
      </c>
      <c r="AZ228">
        <v>1.166757744624874E-2</v>
      </c>
      <c r="BA228">
        <v>7.0956642464072447E-2</v>
      </c>
      <c r="BB228">
        <v>5.0060393989428111E-2</v>
      </c>
      <c r="BC228">
        <v>2.0453084877734588E-3</v>
      </c>
    </row>
    <row r="229" spans="1:55" x14ac:dyDescent="0.3">
      <c r="A229" s="1" t="s">
        <v>227</v>
      </c>
      <c r="B229">
        <v>0.1210722119072883</v>
      </c>
      <c r="C229">
        <v>6.0622987541300098E-2</v>
      </c>
      <c r="D229">
        <v>8.8970859430594698E-3</v>
      </c>
      <c r="E229">
        <v>0.1465782822628727</v>
      </c>
      <c r="F229">
        <v>6.1711275677962078E-3</v>
      </c>
      <c r="G229">
        <v>-5.0650242933104897E-2</v>
      </c>
      <c r="H229">
        <v>-1.7754648329826098E-2</v>
      </c>
      <c r="I229">
        <v>3.472849807360575E-2</v>
      </c>
      <c r="J229">
        <v>-5.4714984900485472E-2</v>
      </c>
      <c r="K229">
        <v>6.97822463566883E-3</v>
      </c>
      <c r="L229">
        <v>-1.3112584378378541E-4</v>
      </c>
      <c r="M229">
        <v>-3.6176340403480563E-2</v>
      </c>
      <c r="N229">
        <v>1.074093560135192E-2</v>
      </c>
      <c r="O229">
        <v>-6.5100948005124781E-2</v>
      </c>
      <c r="P229">
        <v>3.005212434687363E-2</v>
      </c>
      <c r="Q229">
        <v>4.3196795867052662E-2</v>
      </c>
      <c r="R229">
        <v>-5.3981809242596379E-2</v>
      </c>
      <c r="S229">
        <v>2.7381806991204339E-2</v>
      </c>
      <c r="T229">
        <v>-2.1296077541196681E-2</v>
      </c>
      <c r="U229">
        <v>6.2215256271534007E-3</v>
      </c>
      <c r="V229">
        <v>-3.2493033750590442E-2</v>
      </c>
      <c r="W229">
        <v>-8.4705978656567319E-3</v>
      </c>
      <c r="X229">
        <v>-1.399458073778595E-2</v>
      </c>
      <c r="Y229">
        <v>1.424574131813358E-3</v>
      </c>
      <c r="Z229">
        <v>-4.1015514828315032E-3</v>
      </c>
      <c r="AA229">
        <v>4.5641944671895779E-2</v>
      </c>
      <c r="AB229">
        <v>-1.926718709191954E-2</v>
      </c>
      <c r="AC229">
        <v>-4.1638788635754827E-2</v>
      </c>
      <c r="AD229">
        <v>-3.9300114056914403E-3</v>
      </c>
      <c r="AE229">
        <v>5.6717935369386156E-3</v>
      </c>
      <c r="AF229">
        <v>4.1970028577817424E-3</v>
      </c>
      <c r="AG229">
        <v>-1.3191283041653221E-2</v>
      </c>
      <c r="AH229">
        <v>-1.723843660660284E-2</v>
      </c>
      <c r="AI229">
        <v>1.858011673921987E-2</v>
      </c>
      <c r="AJ229">
        <v>-8.0253324187609509E-3</v>
      </c>
      <c r="AK229">
        <v>2.7280988636226501E-2</v>
      </c>
      <c r="AL229">
        <v>-1.172057643969884E-2</v>
      </c>
      <c r="AM229">
        <v>-1.3336792630860629E-2</v>
      </c>
      <c r="AN229">
        <v>-1.117796537060552E-3</v>
      </c>
      <c r="AO229">
        <v>1.9990544825279739E-2</v>
      </c>
      <c r="AP229">
        <v>-2.0464311495569008E-2</v>
      </c>
      <c r="AQ229">
        <v>-1.083853065027874E-2</v>
      </c>
      <c r="AR229">
        <v>-2.5710452582457591E-2</v>
      </c>
      <c r="AS229">
        <v>2.0710001777381099E-2</v>
      </c>
      <c r="AT229">
        <v>4.2215215694663393E-3</v>
      </c>
      <c r="AU229">
        <v>-1.447989847961003E-2</v>
      </c>
      <c r="AV229">
        <v>-1.6100564023364929E-2</v>
      </c>
      <c r="AW229">
        <v>4.2660897247646986E-3</v>
      </c>
      <c r="AX229">
        <v>-7.6712342472526696E-3</v>
      </c>
      <c r="AY229">
        <v>2.778257988892141E-3</v>
      </c>
      <c r="AZ229">
        <v>4.1811742326753106E-3</v>
      </c>
      <c r="BA229">
        <v>-9.2323946720198734E-3</v>
      </c>
      <c r="BB229">
        <v>7.1845505192638048E-2</v>
      </c>
      <c r="BC229">
        <v>1.8019726759476249E-2</v>
      </c>
    </row>
    <row r="230" spans="1:55" x14ac:dyDescent="0.3">
      <c r="A230" s="1" t="s">
        <v>228</v>
      </c>
      <c r="B230">
        <v>6.7322710269955802E-2</v>
      </c>
      <c r="C230">
        <v>2.1693586354925559E-2</v>
      </c>
      <c r="D230">
        <v>-3.4132513251078122E-3</v>
      </c>
      <c r="E230">
        <v>8.3056318217087644E-2</v>
      </c>
      <c r="F230">
        <v>1.2964955897746501E-2</v>
      </c>
      <c r="G230">
        <v>-8.2614727417332223E-3</v>
      </c>
      <c r="H230">
        <v>-2.8463844375679819E-2</v>
      </c>
      <c r="I230">
        <v>-1.56933103001074E-5</v>
      </c>
      <c r="J230">
        <v>-2.0908121690372369E-2</v>
      </c>
      <c r="K230">
        <v>1.4848794631558341E-2</v>
      </c>
      <c r="L230">
        <v>-6.6824038316880673E-3</v>
      </c>
      <c r="M230">
        <v>2.276705329840617E-2</v>
      </c>
      <c r="N230">
        <v>-2.7996865917368729E-2</v>
      </c>
      <c r="O230">
        <v>-6.2917273124041108E-3</v>
      </c>
      <c r="P230">
        <v>1.9606112843247009E-2</v>
      </c>
      <c r="Q230">
        <v>1.6678294154949161E-2</v>
      </c>
      <c r="R230">
        <v>-2.6879387532361972E-2</v>
      </c>
      <c r="S230">
        <v>5.4336547216330119E-2</v>
      </c>
      <c r="T230">
        <v>-1.3739033218592579E-2</v>
      </c>
      <c r="U230">
        <v>1.6363940761727008E-2</v>
      </c>
      <c r="V230">
        <v>-2.027249954116089E-2</v>
      </c>
      <c r="W230">
        <v>-1.254704958199011E-2</v>
      </c>
      <c r="X230">
        <v>-1.21845178470147E-2</v>
      </c>
      <c r="Y230">
        <v>1.230716960872322E-3</v>
      </c>
      <c r="Z230">
        <v>6.5574648262871939E-3</v>
      </c>
      <c r="AA230">
        <v>3.2348168199912868E-2</v>
      </c>
      <c r="AB230">
        <v>-4.3462693480473803E-2</v>
      </c>
      <c r="AC230">
        <v>-7.3677814829495314E-2</v>
      </c>
      <c r="AD230">
        <v>3.9904483542206423E-2</v>
      </c>
      <c r="AE230">
        <v>1.6255649876049709E-2</v>
      </c>
      <c r="AF230">
        <v>4.9074380299117043E-3</v>
      </c>
      <c r="AG230">
        <v>-1.0671317389746259E-2</v>
      </c>
      <c r="AH230">
        <v>6.1035255768065854E-3</v>
      </c>
      <c r="AI230">
        <v>-4.538562457143549E-3</v>
      </c>
      <c r="AJ230">
        <v>-1.1402351367828911E-3</v>
      </c>
      <c r="AK230">
        <v>1.453355838381261E-2</v>
      </c>
      <c r="AL230">
        <v>1.6691502146947718E-2</v>
      </c>
      <c r="AM230">
        <v>9.8755568303742249E-3</v>
      </c>
      <c r="AN230">
        <v>-6.0771432342380232E-3</v>
      </c>
      <c r="AO230">
        <v>6.6142510156315124E-3</v>
      </c>
      <c r="AP230">
        <v>-2.4677218866007732E-2</v>
      </c>
      <c r="AQ230">
        <v>-5.3851022712538346E-4</v>
      </c>
      <c r="AR230">
        <v>-2.5659817225821479E-3</v>
      </c>
      <c r="AS230">
        <v>2.046705060902735E-2</v>
      </c>
      <c r="AT230">
        <v>1.851701085423884E-3</v>
      </c>
      <c r="AU230">
        <v>-2.222171476604784E-2</v>
      </c>
      <c r="AV230">
        <v>-1.2823094133308569E-2</v>
      </c>
      <c r="AW230">
        <v>8.9076659361639922E-3</v>
      </c>
      <c r="AX230">
        <v>2.4073822229901089E-2</v>
      </c>
      <c r="AY230">
        <v>-1.316917482461887E-2</v>
      </c>
      <c r="AZ230">
        <v>1.205941674446899E-3</v>
      </c>
      <c r="BA230">
        <v>6.4604922131561099E-3</v>
      </c>
      <c r="BB230">
        <v>7.5412614571921319E-2</v>
      </c>
      <c r="BC230">
        <v>-2.9841306829605941E-3</v>
      </c>
    </row>
    <row r="231" spans="1:55" x14ac:dyDescent="0.3">
      <c r="A231" s="1" t="s">
        <v>229</v>
      </c>
      <c r="B231">
        <v>0.1053113551671475</v>
      </c>
      <c r="C231">
        <v>2.815036260310854E-2</v>
      </c>
      <c r="D231">
        <v>9.7894639808921435E-2</v>
      </c>
      <c r="E231">
        <v>0.33503283640551579</v>
      </c>
      <c r="F231">
        <v>7.3258321958806442E-3</v>
      </c>
      <c r="G231">
        <v>-5.2212953816423061E-2</v>
      </c>
      <c r="H231">
        <v>-5.3694237595756419E-3</v>
      </c>
      <c r="I231">
        <v>-1.853159299424198E-2</v>
      </c>
      <c r="J231">
        <v>-0.10145927461380071</v>
      </c>
      <c r="K231">
        <v>6.3178880328698714E-2</v>
      </c>
      <c r="L231">
        <v>-6.0233762272485863E-2</v>
      </c>
      <c r="M231">
        <v>-4.2217631674650577E-2</v>
      </c>
      <c r="N231">
        <v>-2.7832546663027341E-2</v>
      </c>
      <c r="O231">
        <v>-0.11255942491239961</v>
      </c>
      <c r="P231">
        <v>2.952738469262231E-2</v>
      </c>
      <c r="Q231">
        <v>4.8471232139297361E-2</v>
      </c>
      <c r="R231">
        <v>-2.8351984009634259E-2</v>
      </c>
      <c r="S231">
        <v>4.3309574649153477E-2</v>
      </c>
      <c r="T231">
        <v>2.0363036113586142E-2</v>
      </c>
      <c r="U231">
        <v>2.545201143818631E-2</v>
      </c>
      <c r="V231">
        <v>-6.3548454211885361E-2</v>
      </c>
      <c r="W231">
        <v>-3.85248130128127E-2</v>
      </c>
      <c r="X231">
        <v>-5.3617903531003222E-2</v>
      </c>
      <c r="Y231">
        <v>-2.4054772968138311E-2</v>
      </c>
      <c r="Z231">
        <v>1.8841689588097989E-2</v>
      </c>
      <c r="AA231">
        <v>0.1065373862708555</v>
      </c>
      <c r="AB231">
        <v>-5.831269215470198E-2</v>
      </c>
      <c r="AC231">
        <v>-2.3196660378748801E-2</v>
      </c>
      <c r="AD231">
        <v>4.7416615349647256E-3</v>
      </c>
      <c r="AE231">
        <v>1.9428451230461559E-2</v>
      </c>
      <c r="AF231">
        <v>4.6323587781424473E-2</v>
      </c>
      <c r="AG231">
        <v>-2.531552596807651E-2</v>
      </c>
      <c r="AH231">
        <v>-2.1422330310545749E-2</v>
      </c>
      <c r="AI231">
        <v>-1.9388188803357131E-2</v>
      </c>
      <c r="AJ231">
        <v>-2.321039942748649E-2</v>
      </c>
      <c r="AK231">
        <v>1.428163613701232E-2</v>
      </c>
      <c r="AL231">
        <v>2.3313136141530109E-2</v>
      </c>
      <c r="AM231">
        <v>-1.451574339102576E-2</v>
      </c>
      <c r="AN231">
        <v>-1.6183818251352011E-2</v>
      </c>
      <c r="AO231">
        <v>1.9951171667429771E-2</v>
      </c>
      <c r="AP231">
        <v>-3.5804393489032152E-2</v>
      </c>
      <c r="AQ231">
        <v>-2.4350124217013161E-3</v>
      </c>
      <c r="AR231">
        <v>-5.8246773437565562E-2</v>
      </c>
      <c r="AS231">
        <v>6.4689697091545942E-2</v>
      </c>
      <c r="AT231">
        <v>1.3587505028688E-2</v>
      </c>
      <c r="AU231">
        <v>-8.7689199854089055E-3</v>
      </c>
      <c r="AV231">
        <v>-2.9205253486165289E-2</v>
      </c>
      <c r="AW231">
        <v>-6.3387531985930586E-3</v>
      </c>
      <c r="AX231">
        <v>-1.2590361717086411E-2</v>
      </c>
      <c r="AY231">
        <v>2.5882716847094919E-3</v>
      </c>
      <c r="AZ231">
        <v>2.5524948522981619E-3</v>
      </c>
      <c r="BA231">
        <v>-2.1710656055236349E-2</v>
      </c>
      <c r="BB231">
        <v>0.28761039477633649</v>
      </c>
      <c r="BC231">
        <v>-1.2782813329151229E-2</v>
      </c>
    </row>
    <row r="232" spans="1:55" x14ac:dyDescent="0.3">
      <c r="A232" s="1" t="s">
        <v>230</v>
      </c>
      <c r="B232">
        <v>0.1350316163706721</v>
      </c>
      <c r="C232">
        <v>2.0647214414974819E-2</v>
      </c>
      <c r="D232">
        <v>1.45424028471788E-2</v>
      </c>
      <c r="E232">
        <v>0.20151067078855661</v>
      </c>
      <c r="F232">
        <v>2.5658305802819571E-2</v>
      </c>
      <c r="G232">
        <v>4.9780902281671993E-2</v>
      </c>
      <c r="H232">
        <v>-9.0790197818688915E-3</v>
      </c>
      <c r="I232">
        <v>-6.0055595918111583E-2</v>
      </c>
      <c r="J232">
        <v>3.9249263371137807E-2</v>
      </c>
      <c r="K232">
        <v>8.7301612455798094E-2</v>
      </c>
      <c r="L232">
        <v>-2.8858142798593271E-2</v>
      </c>
      <c r="M232">
        <v>-2.546369816471597E-2</v>
      </c>
      <c r="N232">
        <v>-3.779825009639979E-3</v>
      </c>
      <c r="O232">
        <v>-8.0225950541061145E-2</v>
      </c>
      <c r="P232">
        <v>4.3364288307100977E-2</v>
      </c>
      <c r="Q232">
        <v>5.1531067570974573E-2</v>
      </c>
      <c r="R232">
        <v>-1.6141467089639459E-2</v>
      </c>
      <c r="S232">
        <v>3.0474833272316561E-2</v>
      </c>
      <c r="T232">
        <v>-6.503956121589842E-2</v>
      </c>
      <c r="U232">
        <v>2.002767879998714E-3</v>
      </c>
      <c r="V232">
        <v>-5.3687906066968973E-2</v>
      </c>
      <c r="W232">
        <v>-4.5958911553570618E-3</v>
      </c>
      <c r="X232">
        <v>-5.1321978360496873E-2</v>
      </c>
      <c r="Y232">
        <v>-4.9316239332068988E-2</v>
      </c>
      <c r="Z232">
        <v>4.0087899988461649E-2</v>
      </c>
      <c r="AA232">
        <v>0.1060980960886739</v>
      </c>
      <c r="AB232">
        <v>-4.802353958098074E-2</v>
      </c>
      <c r="AC232">
        <v>-1.591287064157192E-2</v>
      </c>
      <c r="AD232">
        <v>2.2294334532151948E-3</v>
      </c>
      <c r="AE232">
        <v>1.6127319021066969E-2</v>
      </c>
      <c r="AF232">
        <v>1.3707236342872299E-2</v>
      </c>
      <c r="AG232">
        <v>-1.0699126575869501E-3</v>
      </c>
      <c r="AH232">
        <v>-1.189093075707021E-2</v>
      </c>
      <c r="AI232">
        <v>-1.6378085674026391E-2</v>
      </c>
      <c r="AJ232">
        <v>-1.574980851692424E-2</v>
      </c>
      <c r="AK232">
        <v>3.1709798795224182E-2</v>
      </c>
      <c r="AL232">
        <v>7.1058732058630952E-3</v>
      </c>
      <c r="AM232">
        <v>-2.595281127987736E-2</v>
      </c>
      <c r="AN232">
        <v>-1.6707064259151229E-2</v>
      </c>
      <c r="AO232">
        <v>3.2702880624435472E-2</v>
      </c>
      <c r="AP232">
        <v>8.0007039642538604E-3</v>
      </c>
      <c r="AQ232">
        <v>-1.9732074463212509E-2</v>
      </c>
      <c r="AR232">
        <v>-3.8950765476238589E-2</v>
      </c>
      <c r="AS232">
        <v>2.4536127844950309E-2</v>
      </c>
      <c r="AT232">
        <v>1.0506929327780089E-2</v>
      </c>
      <c r="AU232">
        <v>-3.2119140857859677E-2</v>
      </c>
      <c r="AV232">
        <v>-8.1387333223576219E-3</v>
      </c>
      <c r="AW232">
        <v>3.9418421471132557E-3</v>
      </c>
      <c r="AX232">
        <v>6.1147170155521416E-3</v>
      </c>
      <c r="AY232">
        <v>-5.2748525581798114E-3</v>
      </c>
      <c r="AZ232">
        <v>1.7554475993931049E-2</v>
      </c>
      <c r="BA232">
        <v>-3.2935312636327548E-2</v>
      </c>
      <c r="BB232">
        <v>7.3083247757766492E-2</v>
      </c>
      <c r="BC232">
        <v>1.08865966607169E-2</v>
      </c>
    </row>
    <row r="233" spans="1:55" x14ac:dyDescent="0.3">
      <c r="A233" s="1" t="s">
        <v>231</v>
      </c>
      <c r="B233">
        <v>5.7670700210029222E-2</v>
      </c>
      <c r="C233">
        <v>1.104151675494032E-2</v>
      </c>
      <c r="D233">
        <v>4.2452490839459303E-2</v>
      </c>
      <c r="E233">
        <v>0.29973930057060139</v>
      </c>
      <c r="F233">
        <v>-1.216706512002391E-2</v>
      </c>
      <c r="G233">
        <v>-6.0806680147130081E-2</v>
      </c>
      <c r="H233">
        <v>-3.0362181648996969E-2</v>
      </c>
      <c r="I233">
        <v>-2.708704140890008E-2</v>
      </c>
      <c r="J233">
        <v>-0.1062761702225595</v>
      </c>
      <c r="K233">
        <v>9.7028831816288241E-2</v>
      </c>
      <c r="L233">
        <v>-2.8928912157096601E-2</v>
      </c>
      <c r="M233">
        <v>-1.118593000437761E-2</v>
      </c>
      <c r="N233">
        <v>1.696939373456463E-3</v>
      </c>
      <c r="O233">
        <v>-0.1287053101556857</v>
      </c>
      <c r="P233">
        <v>4.139863108044365E-2</v>
      </c>
      <c r="Q233">
        <v>-5.0994815420207966E-3</v>
      </c>
      <c r="R233">
        <v>-2.703452633770197E-2</v>
      </c>
      <c r="S233">
        <v>2.5856950304368641E-2</v>
      </c>
      <c r="T233">
        <v>9.2954208471987265E-2</v>
      </c>
      <c r="U233">
        <v>3.6779177481146813E-2</v>
      </c>
      <c r="V233">
        <v>-3.8194871015349532E-2</v>
      </c>
      <c r="W233">
        <v>2.7604286787652251E-3</v>
      </c>
      <c r="X233">
        <v>-4.8559283043344018E-2</v>
      </c>
      <c r="Y233">
        <v>-4.2403310195654353E-2</v>
      </c>
      <c r="Z233">
        <v>1.077304107732067E-2</v>
      </c>
      <c r="AA233">
        <v>9.6725003616917146E-2</v>
      </c>
      <c r="AB233">
        <v>-3.7357954955436673E-2</v>
      </c>
      <c r="AC233">
        <v>-3.2729274051807429E-2</v>
      </c>
      <c r="AD233">
        <v>-3.0850261493737839E-2</v>
      </c>
      <c r="AE233">
        <v>1.490014693054161E-2</v>
      </c>
      <c r="AF233">
        <v>-5.1437164556781573E-2</v>
      </c>
      <c r="AG233">
        <v>4.9426319277910613E-3</v>
      </c>
      <c r="AH233">
        <v>-2.2527658049312688E-2</v>
      </c>
      <c r="AI233">
        <v>-3.9871171877618017E-2</v>
      </c>
      <c r="AJ233">
        <v>1.230188893811905E-2</v>
      </c>
      <c r="AK233">
        <v>-3.864030249186958E-4</v>
      </c>
      <c r="AL233">
        <v>1.3880227173613041E-2</v>
      </c>
      <c r="AM233">
        <v>-1.745241791202954E-2</v>
      </c>
      <c r="AN233">
        <v>-4.8240540676272297E-3</v>
      </c>
      <c r="AO233">
        <v>2.775979875214293E-2</v>
      </c>
      <c r="AP233">
        <v>-4.5364298561806522E-2</v>
      </c>
      <c r="AQ233">
        <v>-1.2589856152230971E-2</v>
      </c>
      <c r="AR233">
        <v>-7.6577757521361228E-2</v>
      </c>
      <c r="AS233">
        <v>3.2950842043036152E-2</v>
      </c>
      <c r="AT233">
        <v>2.401856846411653E-2</v>
      </c>
      <c r="AU233">
        <v>-1.185178063070016E-2</v>
      </c>
      <c r="AV233">
        <v>-2.170647555524375E-2</v>
      </c>
      <c r="AW233">
        <v>-2.7571984499558989E-2</v>
      </c>
      <c r="AX233">
        <v>5.2730820205545471E-4</v>
      </c>
      <c r="AY233">
        <v>2.0473309911679502E-3</v>
      </c>
      <c r="AZ233">
        <v>2.1160697612382429E-2</v>
      </c>
      <c r="BA233">
        <v>-7.6481662089752406E-2</v>
      </c>
      <c r="BB233">
        <v>5.7058427509396492E-2</v>
      </c>
      <c r="BC233">
        <v>3.3950612018149612E-2</v>
      </c>
    </row>
    <row r="234" spans="1:55" x14ac:dyDescent="0.3">
      <c r="A234" s="1" t="s">
        <v>232</v>
      </c>
      <c r="B234">
        <v>-2.3566746297836061E-2</v>
      </c>
      <c r="C234">
        <v>-7.1203136376534831E-2</v>
      </c>
      <c r="D234">
        <v>6.0538340719733942E-2</v>
      </c>
      <c r="E234">
        <v>0.36517379034628661</v>
      </c>
      <c r="F234">
        <v>-3.8049446930024232E-2</v>
      </c>
      <c r="G234">
        <v>-0.1218465261297083</v>
      </c>
      <c r="H234">
        <v>-2.8972739091501699E-2</v>
      </c>
      <c r="I234">
        <v>2.768678099308175E-2</v>
      </c>
      <c r="J234">
        <v>-0.20663164903768641</v>
      </c>
      <c r="K234">
        <v>0.1085641850107664</v>
      </c>
      <c r="L234">
        <v>-4.644552441296905E-2</v>
      </c>
      <c r="M234">
        <v>1.4070908232440751E-2</v>
      </c>
      <c r="N234">
        <v>-3.3732177088493603E-2</v>
      </c>
      <c r="O234">
        <v>-0.14499692903270511</v>
      </c>
      <c r="P234">
        <v>1.744689325483479E-2</v>
      </c>
      <c r="Q234">
        <v>-4.9260929713932637E-2</v>
      </c>
      <c r="R234">
        <v>-3.7034098910992352E-2</v>
      </c>
      <c r="S234">
        <v>-1.8435750492372689E-2</v>
      </c>
      <c r="T234">
        <v>0.22696630895639369</v>
      </c>
      <c r="U234">
        <v>1.2417336348200169E-2</v>
      </c>
      <c r="V234">
        <v>-3.8319531566286709E-2</v>
      </c>
      <c r="W234">
        <v>1.338725931907305E-2</v>
      </c>
      <c r="X234">
        <v>-3.0274942521420701E-2</v>
      </c>
      <c r="Y234">
        <v>-2.4483461601575319E-2</v>
      </c>
      <c r="Z234">
        <v>-1.7335263354093661E-2</v>
      </c>
      <c r="AA234">
        <v>-3.3064463585657088E-2</v>
      </c>
      <c r="AB234">
        <v>-8.4182361000332218E-2</v>
      </c>
      <c r="AC234">
        <v>2.356895128902177E-2</v>
      </c>
      <c r="AD234">
        <v>-1.8228672173365639E-2</v>
      </c>
      <c r="AE234">
        <v>4.709246013228279E-3</v>
      </c>
      <c r="AF234">
        <v>-3.371121339095911E-3</v>
      </c>
      <c r="AG234">
        <v>1.2105916386854E-2</v>
      </c>
      <c r="AH234">
        <v>-2.464123411114896E-2</v>
      </c>
      <c r="AI234">
        <v>4.1007049049864942E-2</v>
      </c>
      <c r="AJ234">
        <v>2.8519366182730992E-3</v>
      </c>
      <c r="AK234">
        <v>-1.979911943193656E-2</v>
      </c>
      <c r="AL234">
        <v>4.5191253774373016E-3</v>
      </c>
      <c r="AM234">
        <v>-2.2866437456808279E-2</v>
      </c>
      <c r="AN234">
        <v>1.6715211664322239E-3</v>
      </c>
      <c r="AO234">
        <v>3.8321103972986689E-3</v>
      </c>
      <c r="AP234">
        <v>-7.2208539025439389E-2</v>
      </c>
      <c r="AQ234">
        <v>-7.9299603743789669E-3</v>
      </c>
      <c r="AR234">
        <v>-7.1930914111228525E-2</v>
      </c>
      <c r="AS234">
        <v>1.506930480660592E-2</v>
      </c>
      <c r="AT234">
        <v>3.5428171786431012E-2</v>
      </c>
      <c r="AU234">
        <v>5.5596200405025033E-2</v>
      </c>
      <c r="AV234">
        <v>-7.5278539348838907E-4</v>
      </c>
      <c r="AW234">
        <v>-3.6077540721029172E-2</v>
      </c>
      <c r="AX234">
        <v>7.9454366446502778E-3</v>
      </c>
      <c r="AY234">
        <v>-6.513341598132826E-3</v>
      </c>
      <c r="AZ234">
        <v>5.4307629551942791E-3</v>
      </c>
      <c r="BA234">
        <v>-1.483535894864455E-2</v>
      </c>
      <c r="BB234">
        <v>-1.8706710692620161E-2</v>
      </c>
      <c r="BC234">
        <v>2.219311444672907E-2</v>
      </c>
    </row>
    <row r="235" spans="1:55" x14ac:dyDescent="0.3">
      <c r="A235" s="1" t="s">
        <v>233</v>
      </c>
      <c r="B235">
        <v>-1.6468647767779E-2</v>
      </c>
      <c r="C235">
        <v>-4.3622092486048737E-2</v>
      </c>
      <c r="D235">
        <v>1.6743996728994369E-2</v>
      </c>
      <c r="E235">
        <v>0.34658091166100219</v>
      </c>
      <c r="F235">
        <v>-2.8211109959059441E-2</v>
      </c>
      <c r="G235">
        <v>-6.194676767098943E-2</v>
      </c>
      <c r="H235">
        <v>-3.5670779423391627E-2</v>
      </c>
      <c r="I235">
        <v>-3.4725739582114723E-2</v>
      </c>
      <c r="J235">
        <v>-9.5316345511417447E-2</v>
      </c>
      <c r="K235">
        <v>0.13155549791720189</v>
      </c>
      <c r="L235">
        <v>-4.3112295751054137E-2</v>
      </c>
      <c r="M235">
        <v>2.495150461565054E-2</v>
      </c>
      <c r="N235">
        <v>6.5919666205300334E-2</v>
      </c>
      <c r="O235">
        <v>-0.18503337905304881</v>
      </c>
      <c r="P235">
        <v>6.4988517134919641E-2</v>
      </c>
      <c r="Q235">
        <v>-3.9751205734552243E-2</v>
      </c>
      <c r="R235">
        <v>-3.9881473120988782E-2</v>
      </c>
      <c r="S235">
        <v>-6.8663496873495513E-3</v>
      </c>
      <c r="T235">
        <v>0.1210885565847834</v>
      </c>
      <c r="U235">
        <v>2.12793544230803E-2</v>
      </c>
      <c r="V235">
        <v>-3.7363322191621008E-2</v>
      </c>
      <c r="W235">
        <v>2.6926464435353029E-2</v>
      </c>
      <c r="X235">
        <v>-0.1091428599427787</v>
      </c>
      <c r="Y235">
        <v>-0.1198109064927507</v>
      </c>
      <c r="Z235">
        <v>-1.100729433088361E-2</v>
      </c>
      <c r="AA235">
        <v>-8.5774976466509202E-3</v>
      </c>
      <c r="AB235">
        <v>-6.6116759116328722E-2</v>
      </c>
      <c r="AC235">
        <v>4.5964430418900588E-2</v>
      </c>
      <c r="AD235">
        <v>1.157597044269164E-2</v>
      </c>
      <c r="AE235">
        <v>5.2547034715138916E-3</v>
      </c>
      <c r="AF235">
        <v>-3.9894037309991373E-2</v>
      </c>
      <c r="AG235">
        <v>1.7953772789886649E-2</v>
      </c>
      <c r="AH235">
        <v>-2.1243133735650409E-2</v>
      </c>
      <c r="AI235">
        <v>-1.383516632212942E-2</v>
      </c>
      <c r="AJ235">
        <v>3.346227375484264E-2</v>
      </c>
      <c r="AK235">
        <v>-1.9510979298568178E-2</v>
      </c>
      <c r="AL235">
        <v>-6.7053543944198268E-4</v>
      </c>
      <c r="AM235">
        <v>-2.2167093997092779E-2</v>
      </c>
      <c r="AN235">
        <v>-4.7124661876115394E-3</v>
      </c>
      <c r="AO235">
        <v>3.6477386467211347E-2</v>
      </c>
      <c r="AP235">
        <v>-7.6349406043010506E-2</v>
      </c>
      <c r="AQ235">
        <v>-1.68600414769811E-2</v>
      </c>
      <c r="AR235">
        <v>-8.1144747784076099E-2</v>
      </c>
      <c r="AS235">
        <v>2.5064966452362721E-2</v>
      </c>
      <c r="AT235">
        <v>2.3738010052180729E-2</v>
      </c>
      <c r="AU235">
        <v>4.7621033973039694E-3</v>
      </c>
      <c r="AV235">
        <v>-6.4420923483889548E-3</v>
      </c>
      <c r="AW235">
        <v>-2.850026023817134E-2</v>
      </c>
      <c r="AX235">
        <v>-1.3582788003221461E-3</v>
      </c>
      <c r="AY235">
        <v>-9.6032823628461779E-3</v>
      </c>
      <c r="AZ235">
        <v>3.6702833821084822E-2</v>
      </c>
      <c r="BA235">
        <v>-0.1089785347058721</v>
      </c>
      <c r="BB235">
        <v>-6.933261679085605E-3</v>
      </c>
      <c r="BC235">
        <v>3.4897406836803882E-2</v>
      </c>
    </row>
    <row r="236" spans="1:55" x14ac:dyDescent="0.3">
      <c r="A236" s="1" t="s">
        <v>234</v>
      </c>
      <c r="B236">
        <v>2.1393302793666101E-2</v>
      </c>
      <c r="C236">
        <v>3.5671934847867681E-2</v>
      </c>
      <c r="D236">
        <v>3.3462462746275817E-2</v>
      </c>
      <c r="E236">
        <v>0.16826543262448371</v>
      </c>
      <c r="F236">
        <v>-4.7213306661145447E-3</v>
      </c>
      <c r="G236">
        <v>-4.2696476170349017E-2</v>
      </c>
      <c r="H236">
        <v>-3.198921657684213E-3</v>
      </c>
      <c r="I236">
        <v>-1.1618481279736701E-2</v>
      </c>
      <c r="J236">
        <v>-4.5387239830029867E-2</v>
      </c>
      <c r="K236">
        <v>3.149130986189573E-2</v>
      </c>
      <c r="L236">
        <v>-2.4763390761945961E-2</v>
      </c>
      <c r="M236">
        <v>-9.4572273346741533E-3</v>
      </c>
      <c r="N236">
        <v>-2.686976027397605E-2</v>
      </c>
      <c r="O236">
        <v>-4.2957417135358528E-2</v>
      </c>
      <c r="P236">
        <v>-2.1147429067377311E-3</v>
      </c>
      <c r="Q236">
        <v>7.8312129763143147E-3</v>
      </c>
      <c r="R236">
        <v>-1.942093271606448E-2</v>
      </c>
      <c r="S236">
        <v>1.48848440109238E-2</v>
      </c>
      <c r="T236">
        <v>2.2047009101709959E-2</v>
      </c>
      <c r="U236">
        <v>2.2620229789432671E-2</v>
      </c>
      <c r="V236">
        <v>-2.3241771482271311E-2</v>
      </c>
      <c r="W236">
        <v>-3.4813755815660007E-2</v>
      </c>
      <c r="X236">
        <v>-1.6338189257081619E-2</v>
      </c>
      <c r="Y236">
        <v>9.7572210221089726E-3</v>
      </c>
      <c r="Z236">
        <v>2.668344358180437E-2</v>
      </c>
      <c r="AA236">
        <v>6.0268824838913403E-2</v>
      </c>
      <c r="AB236">
        <v>-1.7876254497213681E-2</v>
      </c>
      <c r="AC236">
        <v>-9.7057671143562787E-4</v>
      </c>
      <c r="AD236">
        <v>-9.5555083419703365E-3</v>
      </c>
      <c r="AE236">
        <v>-2.410402610649101E-3</v>
      </c>
      <c r="AF236">
        <v>9.3295904108133904E-2</v>
      </c>
      <c r="AG236">
        <v>4.72071872303414E-3</v>
      </c>
      <c r="AH236">
        <v>-6.2735333050091911E-3</v>
      </c>
      <c r="AI236">
        <v>-2.8934954908316289E-2</v>
      </c>
      <c r="AJ236">
        <v>-5.9147503516011432E-2</v>
      </c>
      <c r="AK236">
        <v>-7.9547951196830089E-3</v>
      </c>
      <c r="AL236">
        <v>6.4865633226359144E-3</v>
      </c>
      <c r="AM236">
        <v>-3.8068239389320163E-2</v>
      </c>
      <c r="AN236">
        <v>-8.1535434998495845E-4</v>
      </c>
      <c r="AO236">
        <v>-6.2818408511864602E-3</v>
      </c>
      <c r="AP236">
        <v>-2.9629916595887078E-2</v>
      </c>
      <c r="AQ236">
        <v>-1.510580722561417E-3</v>
      </c>
      <c r="AR236">
        <v>-1.699298330865914E-2</v>
      </c>
      <c r="AS236">
        <v>5.0260003760681599E-2</v>
      </c>
      <c r="AT236">
        <v>2.7675840839495709E-2</v>
      </c>
      <c r="AU236">
        <v>1.2379916192705429E-2</v>
      </c>
      <c r="AV236">
        <v>-1.1667598508024451E-3</v>
      </c>
      <c r="AW236">
        <v>-2.9067430886573421E-3</v>
      </c>
      <c r="AX236">
        <v>-8.4338826013665921E-3</v>
      </c>
      <c r="AY236">
        <v>9.285349389342246E-3</v>
      </c>
      <c r="AZ236">
        <v>3.8780303821367101E-3</v>
      </c>
      <c r="BA236">
        <v>4.4547793042283186E-3</v>
      </c>
      <c r="BB236">
        <v>3.9419648280888238E-2</v>
      </c>
      <c r="BC236">
        <v>2.0494583501506639E-2</v>
      </c>
    </row>
    <row r="237" spans="1:55" x14ac:dyDescent="0.3">
      <c r="A237" s="1" t="s">
        <v>235</v>
      </c>
      <c r="B237">
        <v>3.6662297209040497E-2</v>
      </c>
      <c r="C237">
        <v>-5.7761617894323332E-2</v>
      </c>
      <c r="D237">
        <v>3.1483044379728167E-2</v>
      </c>
      <c r="E237">
        <v>0.37048476612670422</v>
      </c>
      <c r="F237">
        <v>-2.9903764341148841E-2</v>
      </c>
      <c r="G237">
        <v>-0.14057332437170561</v>
      </c>
      <c r="H237">
        <v>-3.8119366337027387E-2</v>
      </c>
      <c r="I237">
        <v>5.1695909355007487E-2</v>
      </c>
      <c r="J237">
        <v>-0.18941442125742081</v>
      </c>
      <c r="K237">
        <v>8.818285639194659E-2</v>
      </c>
      <c r="L237">
        <v>-4.2003929470993531E-2</v>
      </c>
      <c r="M237">
        <v>8.5632422155373228E-3</v>
      </c>
      <c r="N237">
        <v>-5.6359649144634878E-2</v>
      </c>
      <c r="O237">
        <v>-0.1349685700305516</v>
      </c>
      <c r="P237">
        <v>1.3036401796267871E-2</v>
      </c>
      <c r="Q237">
        <v>-7.6105275019232067E-3</v>
      </c>
      <c r="R237">
        <v>-4.7267914170324131E-2</v>
      </c>
      <c r="S237">
        <v>-1.7277513211529968E-2</v>
      </c>
      <c r="T237">
        <v>0.1121642099174153</v>
      </c>
      <c r="U237">
        <v>-5.7622071467132068E-3</v>
      </c>
      <c r="V237">
        <v>-4.8049787491949859E-2</v>
      </c>
      <c r="W237">
        <v>2.5720907973473001E-2</v>
      </c>
      <c r="X237">
        <v>-2.8440453501663771E-2</v>
      </c>
      <c r="Y237">
        <v>-3.3475555553782641E-3</v>
      </c>
      <c r="Z237">
        <v>-2.9365298295523899E-2</v>
      </c>
      <c r="AA237">
        <v>-4.9444346125794722E-2</v>
      </c>
      <c r="AB237">
        <v>-0.10027882486702799</v>
      </c>
      <c r="AC237">
        <v>2.1762372779481121E-2</v>
      </c>
      <c r="AD237">
        <v>-2.072350849705705E-2</v>
      </c>
      <c r="AE237">
        <v>7.1675671768744037E-3</v>
      </c>
      <c r="AF237">
        <v>-1.549081431118164E-2</v>
      </c>
      <c r="AG237">
        <v>7.487666508026616E-3</v>
      </c>
      <c r="AH237">
        <v>-4.4905174945009958E-2</v>
      </c>
      <c r="AI237">
        <v>6.6745206239334776E-2</v>
      </c>
      <c r="AJ237">
        <v>8.1762406173081972E-3</v>
      </c>
      <c r="AK237">
        <v>-1.745977626806771E-2</v>
      </c>
      <c r="AL237">
        <v>-1.5125906778150669E-3</v>
      </c>
      <c r="AM237">
        <v>-1.449318983126959E-2</v>
      </c>
      <c r="AN237">
        <v>5.5000617613591646E-3</v>
      </c>
      <c r="AO237">
        <v>3.7195330350754448E-3</v>
      </c>
      <c r="AP237">
        <v>-8.5733204192081094E-2</v>
      </c>
      <c r="AQ237">
        <v>-9.8160999267612684E-3</v>
      </c>
      <c r="AR237">
        <v>-6.8073200220567814E-2</v>
      </c>
      <c r="AS237">
        <v>1.5875056678539889E-2</v>
      </c>
      <c r="AT237">
        <v>2.5829217690876531E-2</v>
      </c>
      <c r="AU237">
        <v>3.6385794312171933E-2</v>
      </c>
      <c r="AV237">
        <v>2.3874919743967992E-3</v>
      </c>
      <c r="AW237">
        <v>-3.8904466500615797E-2</v>
      </c>
      <c r="AX237">
        <v>1.293472149282446E-2</v>
      </c>
      <c r="AY237">
        <v>-1.427468579320512E-2</v>
      </c>
      <c r="AZ237">
        <v>1.3670124678085181E-2</v>
      </c>
      <c r="BA237">
        <v>-1.3121125324956451E-3</v>
      </c>
      <c r="BB237">
        <v>-1.9747957261911711E-2</v>
      </c>
      <c r="BC237">
        <v>2.4301258603383401E-2</v>
      </c>
    </row>
    <row r="238" spans="1:55" x14ac:dyDescent="0.3">
      <c r="A238" s="1" t="s">
        <v>236</v>
      </c>
      <c r="B238">
        <v>6.8193850149533539E-2</v>
      </c>
      <c r="C238">
        <v>6.5009476994113177E-2</v>
      </c>
      <c r="D238">
        <v>-6.4039330086247865E-4</v>
      </c>
      <c r="E238">
        <v>0.1669841215910261</v>
      </c>
      <c r="F238">
        <v>1.628843770649728E-2</v>
      </c>
      <c r="G238">
        <v>-2.3153729220571101E-2</v>
      </c>
      <c r="H238">
        <v>-8.2994926083085449E-4</v>
      </c>
      <c r="I238">
        <v>-2.0952710042035319E-2</v>
      </c>
      <c r="J238">
        <v>1.322732424024371E-3</v>
      </c>
      <c r="K238">
        <v>2.0751417135126269E-2</v>
      </c>
      <c r="L238">
        <v>-2.6462157971596869E-2</v>
      </c>
      <c r="M238">
        <v>-7.1594012721025828E-3</v>
      </c>
      <c r="N238">
        <v>-3.9678776204082479E-2</v>
      </c>
      <c r="O238">
        <v>-3.867654372940961E-2</v>
      </c>
      <c r="P238">
        <v>1.263321637819703E-2</v>
      </c>
      <c r="Q238">
        <v>6.4958160027263762E-2</v>
      </c>
      <c r="R238">
        <v>-1.415536860302447E-2</v>
      </c>
      <c r="S238">
        <v>1.6892564216926489E-2</v>
      </c>
      <c r="T238">
        <v>-7.9771531644823673E-2</v>
      </c>
      <c r="U238">
        <v>-7.8105503534211841E-3</v>
      </c>
      <c r="V238">
        <v>-4.7864078796145133E-2</v>
      </c>
      <c r="W238">
        <v>-3.6705024242814702E-2</v>
      </c>
      <c r="X238">
        <v>-1.727578849759932E-2</v>
      </c>
      <c r="Y238">
        <v>-8.6292859703130196E-3</v>
      </c>
      <c r="Z238">
        <v>4.8236686723131111E-2</v>
      </c>
      <c r="AA238">
        <v>0.1239314215497906</v>
      </c>
      <c r="AB238">
        <v>-1.87143557743738E-2</v>
      </c>
      <c r="AC238">
        <v>1.286376308981736E-2</v>
      </c>
      <c r="AD238">
        <v>-4.3887965248427053E-3</v>
      </c>
      <c r="AE238">
        <v>1.8745639132289139E-2</v>
      </c>
      <c r="AF238">
        <v>2.114715009052584E-2</v>
      </c>
      <c r="AG238">
        <v>-9.9482337760929232E-5</v>
      </c>
      <c r="AH238">
        <v>-1.1261797968829829E-2</v>
      </c>
      <c r="AI238">
        <v>-4.2091696856056349E-2</v>
      </c>
      <c r="AJ238">
        <v>-2.3469784380665271E-2</v>
      </c>
      <c r="AK238">
        <v>1.7767498456984741E-2</v>
      </c>
      <c r="AL238">
        <v>1.006243655663008E-2</v>
      </c>
      <c r="AM238">
        <v>-1.520097199916058E-2</v>
      </c>
      <c r="AN238">
        <v>-8.2142723575404711E-3</v>
      </c>
      <c r="AO238">
        <v>4.6453405326279638E-3</v>
      </c>
      <c r="AP238">
        <v>-6.5576217490917639E-3</v>
      </c>
      <c r="AQ238">
        <v>2.7990721759096971E-3</v>
      </c>
      <c r="AR238">
        <v>-2.7129311756499221E-2</v>
      </c>
      <c r="AS238">
        <v>3.2587057724061202E-2</v>
      </c>
      <c r="AT238">
        <v>2.3475668969401239E-3</v>
      </c>
      <c r="AU238">
        <v>-1.994721640845129E-2</v>
      </c>
      <c r="AV238">
        <v>-1.1181686099507929E-3</v>
      </c>
      <c r="AW238">
        <v>-9.4122467504548241E-3</v>
      </c>
      <c r="AX238">
        <v>1.0838761952981999E-2</v>
      </c>
      <c r="AY238">
        <v>-1.9072865932819841E-3</v>
      </c>
      <c r="AZ238">
        <v>8.202958066505818E-3</v>
      </c>
      <c r="BA238">
        <v>1.831657537327714E-2</v>
      </c>
      <c r="BB238">
        <v>6.2234872781802383E-2</v>
      </c>
      <c r="BC238">
        <v>1.481260988159344E-2</v>
      </c>
    </row>
    <row r="239" spans="1:55" x14ac:dyDescent="0.3">
      <c r="A239" s="1" t="s">
        <v>237</v>
      </c>
      <c r="B239">
        <v>2.9605280639817509E-3</v>
      </c>
      <c r="C239">
        <v>-4.3890812140717647E-2</v>
      </c>
      <c r="D239">
        <v>9.3709156528482343E-3</v>
      </c>
      <c r="E239">
        <v>0.35938805979206889</v>
      </c>
      <c r="F239">
        <v>-2.660852755292303E-2</v>
      </c>
      <c r="G239">
        <v>-5.4023711148508957E-2</v>
      </c>
      <c r="H239">
        <v>-4.0198661599096609E-2</v>
      </c>
      <c r="I239">
        <v>-4.4903967106572872E-2</v>
      </c>
      <c r="J239">
        <v>-8.6949409075220668E-2</v>
      </c>
      <c r="K239">
        <v>0.14012966009970401</v>
      </c>
      <c r="L239">
        <v>-4.6164930041560838E-2</v>
      </c>
      <c r="M239">
        <v>2.9643869482070071E-2</v>
      </c>
      <c r="N239">
        <v>7.4301400120060673E-2</v>
      </c>
      <c r="O239">
        <v>-0.1905259491849762</v>
      </c>
      <c r="P239">
        <v>6.1947939600910107E-2</v>
      </c>
      <c r="Q239">
        <v>-2.6448655103953021E-2</v>
      </c>
      <c r="R239">
        <v>-4.2194471478710152E-2</v>
      </c>
      <c r="S239">
        <v>-6.1795552797340326E-3</v>
      </c>
      <c r="T239">
        <v>0.106826163818701</v>
      </c>
      <c r="U239">
        <v>2.0332741362780831E-2</v>
      </c>
      <c r="V239">
        <v>-4.7914606192947809E-2</v>
      </c>
      <c r="W239">
        <v>2.7208845554347619E-2</v>
      </c>
      <c r="X239">
        <v>-7.2145665536236289E-2</v>
      </c>
      <c r="Y239">
        <v>-7.3269242392057982E-2</v>
      </c>
      <c r="Z239">
        <v>-1.046933956340294E-2</v>
      </c>
      <c r="AA239">
        <v>-1.69594720732806E-4</v>
      </c>
      <c r="AB239">
        <v>-7.4248428188112434E-2</v>
      </c>
      <c r="AC239">
        <v>-5.2265311554609076E-3</v>
      </c>
      <c r="AD239">
        <v>-3.2025092881012553E-2</v>
      </c>
      <c r="AE239">
        <v>1.022113093023908E-2</v>
      </c>
      <c r="AF239">
        <v>-4.2244176438187647E-2</v>
      </c>
      <c r="AG239">
        <v>1.4832229645952349E-2</v>
      </c>
      <c r="AH239">
        <v>-1.8863444481111911E-2</v>
      </c>
      <c r="AI239">
        <v>-9.2048689234601466E-3</v>
      </c>
      <c r="AJ239">
        <v>3.2480026645775713E-2</v>
      </c>
      <c r="AK239">
        <v>-1.723126848402615E-2</v>
      </c>
      <c r="AL239">
        <v>5.7695602699508724E-3</v>
      </c>
      <c r="AM239">
        <v>-2.6915110250708481E-2</v>
      </c>
      <c r="AN239">
        <v>-5.4933309119480581E-3</v>
      </c>
      <c r="AO239">
        <v>3.8125797811091017E-2</v>
      </c>
      <c r="AP239">
        <v>-7.7507121527395251E-2</v>
      </c>
      <c r="AQ239">
        <v>-1.8256773823788808E-2</v>
      </c>
      <c r="AR239">
        <v>-7.3338216432007261E-2</v>
      </c>
      <c r="AS239">
        <v>2.8101342624351239E-2</v>
      </c>
      <c r="AT239">
        <v>2.9992084534038468E-2</v>
      </c>
      <c r="AU239">
        <v>1.783222717578026E-3</v>
      </c>
      <c r="AV239">
        <v>-5.6805855983041156E-3</v>
      </c>
      <c r="AW239">
        <v>-3.1754029775076333E-2</v>
      </c>
      <c r="AX239">
        <v>-3.4231707680004442E-3</v>
      </c>
      <c r="AY239">
        <v>-1.229079393349913E-2</v>
      </c>
      <c r="AZ239">
        <v>2.1783657587633079E-2</v>
      </c>
      <c r="BA239">
        <v>-0.1033236265089765</v>
      </c>
      <c r="BB239">
        <v>-3.3009204301076719E-3</v>
      </c>
      <c r="BC239">
        <v>3.3868751778644707E-2</v>
      </c>
    </row>
    <row r="240" spans="1:55" x14ac:dyDescent="0.3">
      <c r="A240" s="1" t="s">
        <v>238</v>
      </c>
      <c r="B240">
        <v>3.2793820462779302E-2</v>
      </c>
      <c r="C240">
        <v>4.4324797565812528E-2</v>
      </c>
      <c r="D240">
        <v>2.4756255077153649E-2</v>
      </c>
      <c r="E240">
        <v>0.1645155239111771</v>
      </c>
      <c r="F240">
        <v>-8.8358166776151149E-3</v>
      </c>
      <c r="G240">
        <v>-4.3866261007127379E-2</v>
      </c>
      <c r="H240">
        <v>5.9116214646307897E-5</v>
      </c>
      <c r="I240">
        <v>-4.3227865327403903E-3</v>
      </c>
      <c r="J240">
        <v>-4.449246803624101E-2</v>
      </c>
      <c r="K240">
        <v>2.5217821258740211E-2</v>
      </c>
      <c r="L240">
        <v>-2.321593488588124E-2</v>
      </c>
      <c r="M240">
        <v>-8.5991942996630783E-3</v>
      </c>
      <c r="N240">
        <v>-4.0007017025314458E-2</v>
      </c>
      <c r="O240">
        <v>-3.4564445215966001E-2</v>
      </c>
      <c r="P240">
        <v>-1.002431179392914E-2</v>
      </c>
      <c r="Q240">
        <v>1.8687984588377709E-2</v>
      </c>
      <c r="R240">
        <v>-2.2676008735106341E-2</v>
      </c>
      <c r="S240">
        <v>1.7863114150736482E-2</v>
      </c>
      <c r="T240">
        <v>1.2493917555355789E-2</v>
      </c>
      <c r="U240">
        <v>1.9674177568039599E-2</v>
      </c>
      <c r="V240">
        <v>-2.6617436269738799E-2</v>
      </c>
      <c r="W240">
        <v>-3.6316249351679292E-2</v>
      </c>
      <c r="X240">
        <v>-1.0449722754970451E-2</v>
      </c>
      <c r="Y240">
        <v>1.4097311212840351E-2</v>
      </c>
      <c r="Z240">
        <v>2.922897482441203E-2</v>
      </c>
      <c r="AA240">
        <v>6.4250098995408081E-2</v>
      </c>
      <c r="AB240">
        <v>-2.591508246809146E-2</v>
      </c>
      <c r="AC240">
        <v>-5.5622012982412209E-3</v>
      </c>
      <c r="AD240">
        <v>-1.016791412279763E-2</v>
      </c>
      <c r="AE240">
        <v>-1.3719599295928381E-3</v>
      </c>
      <c r="AF240">
        <v>0.1027259643512361</v>
      </c>
      <c r="AG240">
        <v>1.470456537451531E-3</v>
      </c>
      <c r="AH240">
        <v>-2.2621963967806142E-3</v>
      </c>
      <c r="AI240">
        <v>-2.1388932397848351E-2</v>
      </c>
      <c r="AJ240">
        <v>-4.510724206315362E-2</v>
      </c>
      <c r="AK240">
        <v>3.3484625928013362E-3</v>
      </c>
      <c r="AL240">
        <v>-7.473069769790508E-3</v>
      </c>
      <c r="AM240">
        <v>-6.2245158322241237E-3</v>
      </c>
      <c r="AN240">
        <v>-2.988487899891925E-3</v>
      </c>
      <c r="AO240">
        <v>5.5527474888391066E-3</v>
      </c>
      <c r="AP240">
        <v>-3.0098629454535699E-2</v>
      </c>
      <c r="AQ240">
        <v>-2.9428249596685639E-3</v>
      </c>
      <c r="AR240">
        <v>-1.0020529751530879E-2</v>
      </c>
      <c r="AS240">
        <v>5.2812419326818301E-2</v>
      </c>
      <c r="AT240">
        <v>2.6645239755979391E-2</v>
      </c>
      <c r="AU240">
        <v>9.0909134682852621E-3</v>
      </c>
      <c r="AV240">
        <v>-2.087007597915766E-3</v>
      </c>
      <c r="AW240">
        <v>5.6458758066537012E-3</v>
      </c>
      <c r="AX240">
        <v>-1.181135657200311E-2</v>
      </c>
      <c r="AY240">
        <v>8.8277859328387501E-3</v>
      </c>
      <c r="AZ240">
        <v>1.08686239816042E-2</v>
      </c>
      <c r="BA240">
        <v>1.2650744880606281E-2</v>
      </c>
      <c r="BB240">
        <v>3.7497777162567671E-2</v>
      </c>
      <c r="BC240">
        <v>1.5690652819140598E-2</v>
      </c>
    </row>
    <row r="241" spans="1:55" x14ac:dyDescent="0.3">
      <c r="A241" s="1" t="s">
        <v>239</v>
      </c>
      <c r="B241">
        <v>7.0300397386977173E-2</v>
      </c>
      <c r="C241">
        <v>-4.2978411462863873E-2</v>
      </c>
      <c r="D241">
        <v>-1.4326239424207221E-2</v>
      </c>
      <c r="E241">
        <v>0.38303636756611098</v>
      </c>
      <c r="F241">
        <v>-1.266458301775138E-2</v>
      </c>
      <c r="G241">
        <v>-2.7738450390758101E-2</v>
      </c>
      <c r="H241">
        <v>-3.0069241728922499E-2</v>
      </c>
      <c r="I241">
        <v>-3.3882702201156481E-2</v>
      </c>
      <c r="J241">
        <v>-5.8589908785220933E-2</v>
      </c>
      <c r="K241">
        <v>0.13342960901779841</v>
      </c>
      <c r="L241">
        <v>-5.4810984900306003E-2</v>
      </c>
      <c r="M241">
        <v>3.2419191226028578E-2</v>
      </c>
      <c r="N241">
        <v>-1.3451241634176219E-2</v>
      </c>
      <c r="O241">
        <v>-0.15411267014987989</v>
      </c>
      <c r="P241">
        <v>2.0684219737970119E-2</v>
      </c>
      <c r="Q241">
        <v>4.4976407448523983E-3</v>
      </c>
      <c r="R241">
        <v>-4.5973340258364817E-2</v>
      </c>
      <c r="S241">
        <v>-2.1889268388009749E-2</v>
      </c>
      <c r="T241">
        <v>7.860822644995917E-2</v>
      </c>
      <c r="U241">
        <v>1.304686222760607E-2</v>
      </c>
      <c r="V241">
        <v>-6.6398908803283238E-2</v>
      </c>
      <c r="W241">
        <v>2.5826426811315379E-2</v>
      </c>
      <c r="X241">
        <v>-5.5922833147119787E-2</v>
      </c>
      <c r="Y241">
        <v>-3.9654908997731157E-2</v>
      </c>
      <c r="Z241">
        <v>-8.8083458801878275E-3</v>
      </c>
      <c r="AA241">
        <v>-1.1684374950626139E-2</v>
      </c>
      <c r="AB241">
        <v>-9.3395644093847333E-2</v>
      </c>
      <c r="AC241">
        <v>3.2732519509250961E-3</v>
      </c>
      <c r="AD241">
        <v>-2.474111336835803E-2</v>
      </c>
      <c r="AE241">
        <v>1.129829045426921E-2</v>
      </c>
      <c r="AF241">
        <v>-5.4929726937545782E-2</v>
      </c>
      <c r="AG241">
        <v>1.9668666092506931E-2</v>
      </c>
      <c r="AH241">
        <v>-8.5251175941691969E-3</v>
      </c>
      <c r="AI241">
        <v>2.249269602767669E-3</v>
      </c>
      <c r="AJ241">
        <v>3.0954863626125869E-2</v>
      </c>
      <c r="AK241">
        <v>-1.4743325930650581E-2</v>
      </c>
      <c r="AL241">
        <v>1.1407179268283379E-3</v>
      </c>
      <c r="AM241">
        <v>-1.4673075814032059E-2</v>
      </c>
      <c r="AN241">
        <v>7.4834882142896528E-3</v>
      </c>
      <c r="AO241">
        <v>2.2889785120059739E-2</v>
      </c>
      <c r="AP241">
        <v>-7.4482850631777925E-2</v>
      </c>
      <c r="AQ241">
        <v>-1.7072633999994341E-2</v>
      </c>
      <c r="AR241">
        <v>-7.1469625803760456E-2</v>
      </c>
      <c r="AS241">
        <v>2.0699647046855889E-2</v>
      </c>
      <c r="AT241">
        <v>2.3396749102510189E-2</v>
      </c>
      <c r="AU241">
        <v>5.3455554248746989E-3</v>
      </c>
      <c r="AV241">
        <v>7.8194939744073485E-3</v>
      </c>
      <c r="AW241">
        <v>-3.4991628183553412E-2</v>
      </c>
      <c r="AX241">
        <v>-5.7108176703996559E-3</v>
      </c>
      <c r="AY241">
        <v>-1.309490972003235E-2</v>
      </c>
      <c r="AZ241">
        <v>1.7962518088901321E-2</v>
      </c>
      <c r="BA241">
        <v>-6.2678577754582493E-2</v>
      </c>
      <c r="BB241">
        <v>-1.027568758701951E-2</v>
      </c>
      <c r="BC241">
        <v>3.0999955981939609E-2</v>
      </c>
    </row>
    <row r="242" spans="1:55" x14ac:dyDescent="0.3">
      <c r="A242" s="1" t="s">
        <v>240</v>
      </c>
      <c r="B242">
        <v>6.6416289887424887E-2</v>
      </c>
      <c r="C242">
        <v>9.4614541888871043E-2</v>
      </c>
      <c r="D242">
        <v>-3.8877264506124352E-3</v>
      </c>
      <c r="E242">
        <v>0.1531480950326162</v>
      </c>
      <c r="F242">
        <v>-6.7976216807407557E-3</v>
      </c>
      <c r="G242">
        <v>-7.1483919347246155E-2</v>
      </c>
      <c r="H242">
        <v>6.960990391157545E-3</v>
      </c>
      <c r="I242">
        <v>2.2460795092658539E-2</v>
      </c>
      <c r="J242">
        <v>-2.4920014280104041E-2</v>
      </c>
      <c r="K242">
        <v>-2.3543567369533669E-2</v>
      </c>
      <c r="L242">
        <v>1.669633910344803E-3</v>
      </c>
      <c r="M242">
        <v>-1.710512471940738E-2</v>
      </c>
      <c r="N242">
        <v>-6.2306287627487023E-2</v>
      </c>
      <c r="O242">
        <v>-7.0147810342627674E-3</v>
      </c>
      <c r="P242">
        <v>-2.6792990792813932E-2</v>
      </c>
      <c r="Q242">
        <v>5.2558556974881987E-2</v>
      </c>
      <c r="R242">
        <v>-4.8343970827412361E-2</v>
      </c>
      <c r="S242">
        <v>1.8850875004908511E-2</v>
      </c>
      <c r="T242">
        <v>-1.6920289492419451E-2</v>
      </c>
      <c r="U242">
        <v>6.105141317102979E-3</v>
      </c>
      <c r="V242">
        <v>-2.8630645246889491E-2</v>
      </c>
      <c r="W242">
        <v>-4.5243854250691211E-2</v>
      </c>
      <c r="X242">
        <v>-3.4500672872546322E-3</v>
      </c>
      <c r="Y242">
        <v>4.0526171683444058E-2</v>
      </c>
      <c r="Z242">
        <v>1.9361881176915431E-2</v>
      </c>
      <c r="AA242">
        <v>5.8308738657135747E-2</v>
      </c>
      <c r="AB242">
        <v>-1.5920719479614411E-2</v>
      </c>
      <c r="AC242">
        <v>2.823811072809265E-3</v>
      </c>
      <c r="AD242">
        <v>2.3151133308973188E-3</v>
      </c>
      <c r="AE242">
        <v>1.174169993380104E-3</v>
      </c>
      <c r="AF242">
        <v>7.3614766999110265E-2</v>
      </c>
      <c r="AG242">
        <v>-6.244172257472075E-3</v>
      </c>
      <c r="AH242">
        <v>-1.125101160424292E-2</v>
      </c>
      <c r="AI242">
        <v>-6.3655978473234527E-4</v>
      </c>
      <c r="AJ242">
        <v>-3.9957777453438877E-2</v>
      </c>
      <c r="AK242">
        <v>1.4738393699570921E-3</v>
      </c>
      <c r="AL242">
        <v>-1.308188323549234E-2</v>
      </c>
      <c r="AM242">
        <v>1.7777703553095471E-3</v>
      </c>
      <c r="AN242">
        <v>3.3362875760721681E-3</v>
      </c>
      <c r="AO242">
        <v>-9.690419763931311E-3</v>
      </c>
      <c r="AP242">
        <v>-3.3743888580099739E-2</v>
      </c>
      <c r="AQ242">
        <v>2.0997985179501571E-3</v>
      </c>
      <c r="AR242">
        <v>-6.9351691436983602E-3</v>
      </c>
      <c r="AS242">
        <v>4.9501421530870282E-2</v>
      </c>
      <c r="AT242">
        <v>1.4675011271107249E-2</v>
      </c>
      <c r="AU242">
        <v>1.260130065531301E-2</v>
      </c>
      <c r="AV242">
        <v>7.5833950170032596E-3</v>
      </c>
      <c r="AW242">
        <v>6.5777167591614784E-4</v>
      </c>
      <c r="AX242">
        <v>-1.251942626139275E-2</v>
      </c>
      <c r="AY242">
        <v>8.4664068133034982E-5</v>
      </c>
      <c r="AZ242">
        <v>1.7664138156086449E-2</v>
      </c>
      <c r="BA242">
        <v>3.2302988532770353E-2</v>
      </c>
      <c r="BB242">
        <v>3.8264886268425682E-2</v>
      </c>
      <c r="BC242">
        <v>1.8660185996756479E-2</v>
      </c>
    </row>
    <row r="243" spans="1:55" x14ac:dyDescent="0.3">
      <c r="A243" s="1" t="s">
        <v>241</v>
      </c>
      <c r="B243">
        <v>-1.4978897346944209E-2</v>
      </c>
      <c r="C243">
        <v>-7.5174085960366524E-2</v>
      </c>
      <c r="D243">
        <v>6.5739709798508697E-2</v>
      </c>
      <c r="E243">
        <v>0.39502997361988917</v>
      </c>
      <c r="F243">
        <v>-4.6197155727939587E-2</v>
      </c>
      <c r="G243">
        <v>-0.1311351841603294</v>
      </c>
      <c r="H243">
        <v>-3.7868451934585587E-2</v>
      </c>
      <c r="I243">
        <v>2.6612105044346239E-2</v>
      </c>
      <c r="J243">
        <v>-0.24630307196016571</v>
      </c>
      <c r="K243">
        <v>0.1281828806278488</v>
      </c>
      <c r="L243">
        <v>-4.9696789297656523E-2</v>
      </c>
      <c r="M243">
        <v>6.7038436784149632E-3</v>
      </c>
      <c r="N243">
        <v>-3.1817992318904587E-2</v>
      </c>
      <c r="O243">
        <v>-0.15850675788575039</v>
      </c>
      <c r="P243">
        <v>2.3031255684445511E-2</v>
      </c>
      <c r="Q243">
        <v>-5.610884785551809E-2</v>
      </c>
      <c r="R243">
        <v>-3.1014156557725079E-2</v>
      </c>
      <c r="S243">
        <v>-1.345768867276686E-2</v>
      </c>
      <c r="T243">
        <v>0.27925748219108709</v>
      </c>
      <c r="U243">
        <v>1.8257152279659281E-2</v>
      </c>
      <c r="V243">
        <v>-3.5477607146192101E-2</v>
      </c>
      <c r="W243">
        <v>2.008590032931586E-2</v>
      </c>
      <c r="X243">
        <v>-4.1117063352595129E-2</v>
      </c>
      <c r="Y243">
        <v>-2.333861635458986E-2</v>
      </c>
      <c r="Z243">
        <v>-1.847444577112756E-2</v>
      </c>
      <c r="AA243">
        <v>-3.4597432303347983E-2</v>
      </c>
      <c r="AB243">
        <v>-9.1944812159655206E-2</v>
      </c>
      <c r="AC243">
        <v>2.1761772252088678E-2</v>
      </c>
      <c r="AD243">
        <v>-2.3504684133482751E-2</v>
      </c>
      <c r="AE243">
        <v>8.5423917827405996E-3</v>
      </c>
      <c r="AF243">
        <v>8.7765630768504095E-4</v>
      </c>
      <c r="AG243">
        <v>1.2265495494939049E-2</v>
      </c>
      <c r="AH243">
        <v>-2.633689631566009E-2</v>
      </c>
      <c r="AI243">
        <v>4.0318701753462562E-2</v>
      </c>
      <c r="AJ243">
        <v>-1.5505778215030421E-3</v>
      </c>
      <c r="AK243">
        <v>-1.766826342428153E-2</v>
      </c>
      <c r="AL243">
        <v>1.027900363182219E-2</v>
      </c>
      <c r="AM243">
        <v>-3.3119126333581092E-2</v>
      </c>
      <c r="AN243">
        <v>-1.8225661472504519E-3</v>
      </c>
      <c r="AO243">
        <v>6.5629726544090615E-4</v>
      </c>
      <c r="AP243">
        <v>-8.1199830396172207E-2</v>
      </c>
      <c r="AQ243">
        <v>-7.6847121486982514E-3</v>
      </c>
      <c r="AR243">
        <v>-8.0563657036636385E-2</v>
      </c>
      <c r="AS243">
        <v>2.430315438964524E-2</v>
      </c>
      <c r="AT243">
        <v>4.4684964126937073E-2</v>
      </c>
      <c r="AU243">
        <v>7.0393653407078635E-2</v>
      </c>
      <c r="AV243">
        <v>-3.0737870228884482E-3</v>
      </c>
      <c r="AW243">
        <v>-3.2337747475794848E-2</v>
      </c>
      <c r="AX243">
        <v>4.3945732616596268E-3</v>
      </c>
      <c r="AY243">
        <v>-9.9698030062293792E-3</v>
      </c>
      <c r="AZ243">
        <v>3.6167450211726342E-3</v>
      </c>
      <c r="BA243">
        <v>-1.9058652078296281E-2</v>
      </c>
      <c r="BB243">
        <v>-2.058409605334819E-2</v>
      </c>
      <c r="BC243">
        <v>3.1240058561123149E-2</v>
      </c>
    </row>
    <row r="244" spans="1:55" x14ac:dyDescent="0.3">
      <c r="A244" s="1" t="s">
        <v>242</v>
      </c>
      <c r="B244">
        <v>-7.6125602634808803E-3</v>
      </c>
      <c r="C244">
        <v>-4.8716490796423477E-2</v>
      </c>
      <c r="D244">
        <v>1.9256241764487491E-2</v>
      </c>
      <c r="E244">
        <v>0.37437368657986542</v>
      </c>
      <c r="F244">
        <v>-2.8613129580462571E-2</v>
      </c>
      <c r="G244">
        <v>-7.4105247399394003E-2</v>
      </c>
      <c r="H244">
        <v>-3.5659984397227659E-2</v>
      </c>
      <c r="I244">
        <v>-4.7426651166915461E-2</v>
      </c>
      <c r="J244">
        <v>-0.1062436679785069</v>
      </c>
      <c r="K244">
        <v>0.14630877931213451</v>
      </c>
      <c r="L244">
        <v>-5.3561360335117762E-2</v>
      </c>
      <c r="M244">
        <v>2.4290608689664699E-2</v>
      </c>
      <c r="N244">
        <v>8.4836665273174544E-2</v>
      </c>
      <c r="O244">
        <v>-0.21264746852027019</v>
      </c>
      <c r="P244">
        <v>8.3722227377737837E-2</v>
      </c>
      <c r="Q244">
        <v>-4.2366464778146679E-2</v>
      </c>
      <c r="R244">
        <v>-4.1132471283662257E-2</v>
      </c>
      <c r="S244">
        <v>-7.938747492171749E-3</v>
      </c>
      <c r="T244">
        <v>0.13210003947428731</v>
      </c>
      <c r="U244">
        <v>2.2837407731323991E-2</v>
      </c>
      <c r="V244">
        <v>-4.4044022284304783E-2</v>
      </c>
      <c r="W244">
        <v>1.9952846064426991E-2</v>
      </c>
      <c r="X244">
        <v>-0.1199406917505134</v>
      </c>
      <c r="Y244">
        <v>-0.1366564940113672</v>
      </c>
      <c r="Z244">
        <v>-6.8392629354216677E-3</v>
      </c>
      <c r="AA244">
        <v>-2.403037618556854E-3</v>
      </c>
      <c r="AB244">
        <v>-7.4823902880085391E-2</v>
      </c>
      <c r="AC244">
        <v>5.1581666361733107E-2</v>
      </c>
      <c r="AD244">
        <v>9.8646952404047236E-3</v>
      </c>
      <c r="AE244">
        <v>6.1328478238417512E-3</v>
      </c>
      <c r="AF244">
        <v>-5.9614693761672138E-2</v>
      </c>
      <c r="AG244">
        <v>1.9220002397218851E-2</v>
      </c>
      <c r="AH244">
        <v>-1.465587096392275E-2</v>
      </c>
      <c r="AI244">
        <v>-1.7817844582577791E-2</v>
      </c>
      <c r="AJ244">
        <v>3.9774194575059638E-2</v>
      </c>
      <c r="AK244">
        <v>-1.331435148465415E-2</v>
      </c>
      <c r="AL244">
        <v>6.7492172327216528E-3</v>
      </c>
      <c r="AM244">
        <v>-1.597909497867829E-2</v>
      </c>
      <c r="AN244">
        <v>-1.742322699699015E-2</v>
      </c>
      <c r="AO244">
        <v>4.6107574443691068E-2</v>
      </c>
      <c r="AP244">
        <v>-7.6879733536636644E-2</v>
      </c>
      <c r="AQ244">
        <v>-1.986268187400261E-2</v>
      </c>
      <c r="AR244">
        <v>-0.1061999904371817</v>
      </c>
      <c r="AS244">
        <v>3.3556952001538763E-2</v>
      </c>
      <c r="AT244">
        <v>3.5080218845034428E-2</v>
      </c>
      <c r="AU244">
        <v>9.5811759549972227E-3</v>
      </c>
      <c r="AV244">
        <v>-1.1260346577988649E-2</v>
      </c>
      <c r="AW244">
        <v>-4.7038261609022247E-2</v>
      </c>
      <c r="AX244">
        <v>5.0055370564203146E-3</v>
      </c>
      <c r="AY244">
        <v>-6.7525546578077484E-3</v>
      </c>
      <c r="AZ244">
        <v>3.992932052057737E-2</v>
      </c>
      <c r="BA244">
        <v>-0.1299583329478288</v>
      </c>
      <c r="BB244">
        <v>1.418935017248394E-3</v>
      </c>
      <c r="BC244">
        <v>3.2933521935086141E-2</v>
      </c>
    </row>
    <row r="245" spans="1:55" x14ac:dyDescent="0.3">
      <c r="A245" s="1" t="s">
        <v>243</v>
      </c>
      <c r="B245">
        <v>1.823291679454684E-2</v>
      </c>
      <c r="C245">
        <v>2.9727677831308669E-2</v>
      </c>
      <c r="D245">
        <v>5.0555008993111369E-2</v>
      </c>
      <c r="E245">
        <v>0.2345730673556399</v>
      </c>
      <c r="F245">
        <v>-1.4686097914641131E-2</v>
      </c>
      <c r="G245">
        <v>-5.8992760247298687E-2</v>
      </c>
      <c r="H245">
        <v>-1.438483599488866E-2</v>
      </c>
      <c r="I245">
        <v>-1.732372641705188E-2</v>
      </c>
      <c r="J245">
        <v>-7.6849519443341979E-2</v>
      </c>
      <c r="K245">
        <v>5.2799187688792E-2</v>
      </c>
      <c r="L245">
        <v>-3.2847329336516677E-2</v>
      </c>
      <c r="M245">
        <v>-8.4411097971357988E-3</v>
      </c>
      <c r="N245">
        <v>-3.8678030443777071E-4</v>
      </c>
      <c r="O245">
        <v>-9.0437405564638959E-2</v>
      </c>
      <c r="P245">
        <v>2.4056902558461352E-2</v>
      </c>
      <c r="Q245">
        <v>3.00358525895955E-3</v>
      </c>
      <c r="R245">
        <v>-2.2566697120810889E-2</v>
      </c>
      <c r="S245">
        <v>1.274102829359999E-2</v>
      </c>
      <c r="T245">
        <v>5.0147678544754548E-2</v>
      </c>
      <c r="U245">
        <v>2.645673716794239E-2</v>
      </c>
      <c r="V245">
        <v>-2.8920611618279631E-2</v>
      </c>
      <c r="W245">
        <v>-3.748494379710933E-2</v>
      </c>
      <c r="X245">
        <v>-3.4621138988943742E-2</v>
      </c>
      <c r="Y245">
        <v>-2.613082531888521E-2</v>
      </c>
      <c r="Z245">
        <v>2.7245393036432451E-2</v>
      </c>
      <c r="AA245">
        <v>5.6234143435936489E-2</v>
      </c>
      <c r="AB245">
        <v>-4.4781577321882447E-2</v>
      </c>
      <c r="AC245">
        <v>7.1893195339347718E-3</v>
      </c>
      <c r="AD245">
        <v>9.2463100151321932E-4</v>
      </c>
      <c r="AE245">
        <v>7.6861099892221402E-4</v>
      </c>
      <c r="AF245">
        <v>0.14616708802225281</v>
      </c>
      <c r="AG245">
        <v>1.034186988861938E-2</v>
      </c>
      <c r="AH245">
        <v>-1.2990523318252119E-2</v>
      </c>
      <c r="AI245">
        <v>-3.7540309581175969E-2</v>
      </c>
      <c r="AJ245">
        <v>-7.5896575368412628E-2</v>
      </c>
      <c r="AK245">
        <v>-1.767136214839695E-2</v>
      </c>
      <c r="AL245">
        <v>1.696027504548208E-2</v>
      </c>
      <c r="AM245">
        <v>-5.9119594644374968E-2</v>
      </c>
      <c r="AN245">
        <v>-9.2815197915875423E-3</v>
      </c>
      <c r="AO245">
        <v>-2.03393775664641E-3</v>
      </c>
      <c r="AP245">
        <v>-4.2528727796491507E-2</v>
      </c>
      <c r="AQ245">
        <v>1.8070872567040211E-3</v>
      </c>
      <c r="AR245">
        <v>-2.6082113169141458E-2</v>
      </c>
      <c r="AS245">
        <v>6.6307580329946506E-2</v>
      </c>
      <c r="AT245">
        <v>3.2658746950313837E-2</v>
      </c>
      <c r="AU245">
        <v>1.6453952058351731E-2</v>
      </c>
      <c r="AV245">
        <v>-6.4309828258501903E-3</v>
      </c>
      <c r="AW245">
        <v>-1.0900990241594889E-2</v>
      </c>
      <c r="AX245">
        <v>-1.037848747543021E-2</v>
      </c>
      <c r="AY245">
        <v>2.475825372848219E-3</v>
      </c>
      <c r="AZ245">
        <v>-7.5679573776523236E-3</v>
      </c>
      <c r="BA245">
        <v>-4.1261109142550087E-2</v>
      </c>
      <c r="BB245">
        <v>4.3085822426093677E-2</v>
      </c>
      <c r="BC245">
        <v>2.908655596670175E-2</v>
      </c>
    </row>
    <row r="246" spans="1:55" x14ac:dyDescent="0.3">
      <c r="A246" s="1" t="s">
        <v>244</v>
      </c>
      <c r="B246">
        <v>0.21674947036135039</v>
      </c>
      <c r="C246">
        <v>-6.785049967846353E-2</v>
      </c>
      <c r="D246">
        <v>5.9059086683268057E-2</v>
      </c>
      <c r="E246">
        <v>0.31809106718855268</v>
      </c>
      <c r="F246">
        <v>3.320304527413305E-2</v>
      </c>
      <c r="G246">
        <v>0.1621188908212596</v>
      </c>
      <c r="H246">
        <v>-2.7134401710712699E-2</v>
      </c>
      <c r="I246">
        <v>-8.4708912432125735E-2</v>
      </c>
      <c r="J246">
        <v>-3.4353860735789277E-2</v>
      </c>
      <c r="K246">
        <v>0.13466981474859591</v>
      </c>
      <c r="L246">
        <v>-4.1973048656284692E-2</v>
      </c>
      <c r="M246">
        <v>5.4800528053187731E-4</v>
      </c>
      <c r="N246">
        <v>-3.6737416803320287E-2</v>
      </c>
      <c r="O246">
        <v>-8.5895002409837967E-2</v>
      </c>
      <c r="P246">
        <v>1.109748232978045E-2</v>
      </c>
      <c r="Q246">
        <v>2.803441845363654E-2</v>
      </c>
      <c r="R246">
        <v>-1.7290449449836379E-2</v>
      </c>
      <c r="S246">
        <v>-1.4131637786409929E-2</v>
      </c>
      <c r="T246">
        <v>8.5015944756720949E-3</v>
      </c>
      <c r="U246">
        <v>4.4561093081563917E-3</v>
      </c>
      <c r="V246">
        <v>-5.6893203139064888E-2</v>
      </c>
      <c r="W246">
        <v>3.3105969552621232E-2</v>
      </c>
      <c r="X246">
        <v>-4.2069758262334701E-2</v>
      </c>
      <c r="Y246">
        <v>-4.0965477802835923E-2</v>
      </c>
      <c r="Z246">
        <v>-2.682517671943275E-3</v>
      </c>
      <c r="AA246">
        <v>2.419527191057547E-2</v>
      </c>
      <c r="AB246">
        <v>-9.6435490754750899E-2</v>
      </c>
      <c r="AC246">
        <v>-5.3084963860678749E-2</v>
      </c>
      <c r="AD246">
        <v>-4.5387006619058888E-2</v>
      </c>
      <c r="AE246">
        <v>9.4300238961405273E-3</v>
      </c>
      <c r="AF246">
        <v>1.792253751456957E-2</v>
      </c>
      <c r="AG246">
        <v>6.0950939127426534E-3</v>
      </c>
      <c r="AH246">
        <v>1.899709927381801E-2</v>
      </c>
      <c r="AI246">
        <v>-4.2290440031112096E-3</v>
      </c>
      <c r="AJ246">
        <v>1.135406853468651E-2</v>
      </c>
      <c r="AK246">
        <v>2.8238566292238011E-3</v>
      </c>
      <c r="AL246">
        <v>7.1479993563414558E-4</v>
      </c>
      <c r="AM246">
        <v>-3.9855186580474558E-2</v>
      </c>
      <c r="AN246">
        <v>2.9660952398790062E-3</v>
      </c>
      <c r="AO246">
        <v>2.7904636761330169E-2</v>
      </c>
      <c r="AP246">
        <v>-3.3812892404268248E-2</v>
      </c>
      <c r="AQ246">
        <v>-2.032041660081086E-2</v>
      </c>
      <c r="AR246">
        <v>-6.6402864384428523E-2</v>
      </c>
      <c r="AS246">
        <v>1.0274459332217149E-2</v>
      </c>
      <c r="AT246">
        <v>2.1834505919390651E-2</v>
      </c>
      <c r="AU246">
        <v>-9.1167305724653407E-3</v>
      </c>
      <c r="AV246">
        <v>-1.5360548960491259E-2</v>
      </c>
      <c r="AW246">
        <v>2.057963752760027E-2</v>
      </c>
      <c r="AX246">
        <v>-1.761901422307283E-2</v>
      </c>
      <c r="AY246">
        <v>8.2299379383128229E-3</v>
      </c>
      <c r="AZ246">
        <v>-5.4839235265909036E-3</v>
      </c>
      <c r="BA246">
        <v>-4.7283180224552218E-2</v>
      </c>
      <c r="BB246">
        <v>6.9278681732207317E-2</v>
      </c>
      <c r="BC246">
        <v>1.639254414381993E-2</v>
      </c>
    </row>
    <row r="247" spans="1:55" x14ac:dyDescent="0.3">
      <c r="A247" s="1" t="s">
        <v>245</v>
      </c>
      <c r="B247">
        <v>0.17396784102061119</v>
      </c>
      <c r="C247">
        <v>8.724157122278059E-2</v>
      </c>
      <c r="D247">
        <v>4.7145577694105482E-2</v>
      </c>
      <c r="E247">
        <v>0.1906404025510387</v>
      </c>
      <c r="F247">
        <v>1.288276378861543E-2</v>
      </c>
      <c r="G247">
        <v>2.328248910901342E-2</v>
      </c>
      <c r="H247">
        <v>1.170864657946302E-3</v>
      </c>
      <c r="I247">
        <v>-1.9871596780358668E-2</v>
      </c>
      <c r="J247">
        <v>-4.5955194814685171E-2</v>
      </c>
      <c r="K247">
        <v>-6.5108585180223503E-3</v>
      </c>
      <c r="L247">
        <v>4.801399950347866E-3</v>
      </c>
      <c r="M247">
        <v>-4.4346920902233369E-2</v>
      </c>
      <c r="N247">
        <v>-3.4063312408376839E-3</v>
      </c>
      <c r="O247">
        <v>-5.0776945956026297E-2</v>
      </c>
      <c r="P247">
        <v>1.1936466769267641E-2</v>
      </c>
      <c r="Q247">
        <v>6.1068643801911661E-2</v>
      </c>
      <c r="R247">
        <v>-6.7346714190920642E-2</v>
      </c>
      <c r="S247">
        <v>1.822411957391951E-2</v>
      </c>
      <c r="T247">
        <v>-1.9967503179017718E-2</v>
      </c>
      <c r="U247">
        <v>5.161998615683284E-3</v>
      </c>
      <c r="V247">
        <v>-3.1916721413445842E-2</v>
      </c>
      <c r="W247">
        <v>-9.8218923050905713E-3</v>
      </c>
      <c r="X247">
        <v>-2.117050672511922E-2</v>
      </c>
      <c r="Y247">
        <v>-4.5144952541532543E-3</v>
      </c>
      <c r="Z247">
        <v>-3.079314182741238E-3</v>
      </c>
      <c r="AA247">
        <v>5.7963576401961987E-2</v>
      </c>
      <c r="AB247">
        <v>-2.7021072933802359E-2</v>
      </c>
      <c r="AC247">
        <v>-3.0784752942120391E-2</v>
      </c>
      <c r="AD247">
        <v>-8.1597965103657188E-3</v>
      </c>
      <c r="AE247">
        <v>6.7901274885256982E-3</v>
      </c>
      <c r="AF247">
        <v>8.8209892711445803E-3</v>
      </c>
      <c r="AG247">
        <v>-1.529495697020064E-2</v>
      </c>
      <c r="AH247">
        <v>-1.027003475945351E-2</v>
      </c>
      <c r="AI247">
        <v>1.6908571487990961E-2</v>
      </c>
      <c r="AJ247">
        <v>-1.306472350191756E-2</v>
      </c>
      <c r="AK247">
        <v>1.9309412909316339E-2</v>
      </c>
      <c r="AL247">
        <v>-4.7415114754362324E-3</v>
      </c>
      <c r="AM247">
        <v>-1.0874262727744451E-2</v>
      </c>
      <c r="AN247">
        <v>2.7961770406737781E-3</v>
      </c>
      <c r="AO247">
        <v>2.646116129614972E-2</v>
      </c>
      <c r="AP247">
        <v>-1.5805196284476099E-2</v>
      </c>
      <c r="AQ247">
        <v>-2.9105783476273462E-3</v>
      </c>
      <c r="AR247">
        <v>-3.3678066129726597E-2</v>
      </c>
      <c r="AS247">
        <v>3.1433052647753403E-2</v>
      </c>
      <c r="AT247">
        <v>8.7567688916736254E-3</v>
      </c>
      <c r="AU247">
        <v>-1.5381167168036241E-2</v>
      </c>
      <c r="AV247">
        <v>-1.077380454631565E-2</v>
      </c>
      <c r="AW247">
        <v>1.3184051725421961E-2</v>
      </c>
      <c r="AX247">
        <v>-5.2666528192408801E-3</v>
      </c>
      <c r="AY247">
        <v>5.3507127408098376E-3</v>
      </c>
      <c r="AZ247">
        <v>7.9769760218832558E-3</v>
      </c>
      <c r="BA247">
        <v>-1.424341481248201E-2</v>
      </c>
      <c r="BB247">
        <v>8.5348698389996147E-2</v>
      </c>
      <c r="BC247">
        <v>1.5772176021481801E-2</v>
      </c>
    </row>
    <row r="248" spans="1:55" x14ac:dyDescent="0.3">
      <c r="A248" s="1" t="s">
        <v>246</v>
      </c>
      <c r="B248">
        <v>9.9896314406048306E-2</v>
      </c>
      <c r="C248">
        <v>-1.2920956126031041E-2</v>
      </c>
      <c r="D248">
        <v>6.0186565366438051E-2</v>
      </c>
      <c r="E248">
        <v>0.38435660885984579</v>
      </c>
      <c r="F248">
        <v>-5.0152751633762774E-3</v>
      </c>
      <c r="G248">
        <v>-5.5410397821031271E-2</v>
      </c>
      <c r="H248">
        <v>-1.332458371970713E-2</v>
      </c>
      <c r="I248">
        <v>-2.051534129585067E-2</v>
      </c>
      <c r="J248">
        <v>-8.5317608961615735E-2</v>
      </c>
      <c r="K248">
        <v>7.5680163540244635E-2</v>
      </c>
      <c r="L248">
        <v>-7.7757697235017451E-2</v>
      </c>
      <c r="M248">
        <v>-3.5966814473430322E-2</v>
      </c>
      <c r="N248">
        <v>-5.4478148438749922E-2</v>
      </c>
      <c r="O248">
        <v>-0.1144827142594768</v>
      </c>
      <c r="P248">
        <v>1.0056847497091339E-2</v>
      </c>
      <c r="Q248">
        <v>4.9727282685349303E-2</v>
      </c>
      <c r="R248">
        <v>-5.152047385101919E-2</v>
      </c>
      <c r="S248">
        <v>2.9199298944436389E-2</v>
      </c>
      <c r="T248">
        <v>2.5895873299179289E-3</v>
      </c>
      <c r="U248">
        <v>1.1384402192884091E-2</v>
      </c>
      <c r="V248">
        <v>-7.2552891461896571E-2</v>
      </c>
      <c r="W248">
        <v>-4.9709314629831448E-2</v>
      </c>
      <c r="X248">
        <v>-6.2511403128399076E-2</v>
      </c>
      <c r="Y248">
        <v>-1.6953905952584721E-2</v>
      </c>
      <c r="Z248">
        <v>2.2607746646914308E-2</v>
      </c>
      <c r="AA248">
        <v>5.6688052866574523E-2</v>
      </c>
      <c r="AB248">
        <v>-8.726519014307961E-2</v>
      </c>
      <c r="AC248">
        <v>-1.6921675657798119E-2</v>
      </c>
      <c r="AD248">
        <v>-6.8067169536568861E-3</v>
      </c>
      <c r="AE248">
        <v>1.826413164527001E-2</v>
      </c>
      <c r="AF248">
        <v>2.7191514598618859E-2</v>
      </c>
      <c r="AG248">
        <v>-1.393614877295459E-2</v>
      </c>
      <c r="AH248">
        <v>-2.4468084315309949E-2</v>
      </c>
      <c r="AI248">
        <v>7.5918758446325376E-4</v>
      </c>
      <c r="AJ248">
        <v>-1.7680631986931119E-2</v>
      </c>
      <c r="AK248">
        <v>1.3078697554642299E-2</v>
      </c>
      <c r="AL248">
        <v>2.101990371767128E-2</v>
      </c>
      <c r="AM248">
        <v>-1.6141937093632711E-2</v>
      </c>
      <c r="AN248">
        <v>-2.526182553043865E-2</v>
      </c>
      <c r="AO248">
        <v>1.302473064737459E-2</v>
      </c>
      <c r="AP248">
        <v>-6.9606256127894811E-2</v>
      </c>
      <c r="AQ248">
        <v>-2.97690994953274E-3</v>
      </c>
      <c r="AR248">
        <v>-7.340821767125956E-2</v>
      </c>
      <c r="AS248">
        <v>6.478317866249729E-2</v>
      </c>
      <c r="AT248">
        <v>2.3973754949505741E-2</v>
      </c>
      <c r="AU248">
        <v>-4.1692456219129077E-3</v>
      </c>
      <c r="AV248">
        <v>-3.4072504780175261E-2</v>
      </c>
      <c r="AW248">
        <v>-1.3050989898494359E-2</v>
      </c>
      <c r="AX248">
        <v>-1.8077105881512151E-2</v>
      </c>
      <c r="AY248">
        <v>-6.4888563138829781E-3</v>
      </c>
      <c r="AZ248">
        <v>5.1328285499348076E-3</v>
      </c>
      <c r="BA248">
        <v>-2.2032583630568481E-2</v>
      </c>
      <c r="BB248">
        <v>0.33554513252597651</v>
      </c>
      <c r="BC248">
        <v>-3.0437447048112059E-2</v>
      </c>
    </row>
    <row r="249" spans="1:55" x14ac:dyDescent="0.3">
      <c r="A249" s="1" t="s">
        <v>247</v>
      </c>
      <c r="B249">
        <v>0.1194272440856823</v>
      </c>
      <c r="C249">
        <v>6.6796357351212268E-2</v>
      </c>
      <c r="D249">
        <v>1.446319850465592E-2</v>
      </c>
      <c r="E249">
        <v>0.23812258891364199</v>
      </c>
      <c r="F249">
        <v>3.4609501790242589E-3</v>
      </c>
      <c r="G249">
        <v>-5.0717897933490817E-2</v>
      </c>
      <c r="H249">
        <v>-4.4877111107024213E-2</v>
      </c>
      <c r="I249">
        <v>8.5962693958613161E-3</v>
      </c>
      <c r="J249">
        <v>-5.9117968650933453E-2</v>
      </c>
      <c r="K249">
        <v>1.5751688323118639E-2</v>
      </c>
      <c r="L249">
        <v>2.1836912742537011E-3</v>
      </c>
      <c r="M249">
        <v>-1.7239099423509451E-2</v>
      </c>
      <c r="N249">
        <v>-5.0702075806807509E-2</v>
      </c>
      <c r="O249">
        <v>-7.6672671533607323E-2</v>
      </c>
      <c r="P249">
        <v>2.4103217993603761E-2</v>
      </c>
      <c r="Q249">
        <v>2.8926190313452491E-2</v>
      </c>
      <c r="R249">
        <v>-4.427095289590785E-2</v>
      </c>
      <c r="S249">
        <v>3.4202881743125818E-3</v>
      </c>
      <c r="T249">
        <v>-4.0627047850579523E-2</v>
      </c>
      <c r="U249">
        <v>7.2415758035231873E-3</v>
      </c>
      <c r="V249">
        <v>-4.630832869891427E-2</v>
      </c>
      <c r="W249">
        <v>-7.2687790135449848E-2</v>
      </c>
      <c r="X249">
        <v>-2.5564090921405859E-2</v>
      </c>
      <c r="Y249">
        <v>-1.021544653794812E-2</v>
      </c>
      <c r="Z249">
        <v>3.2732112341727862E-2</v>
      </c>
      <c r="AA249">
        <v>9.0892755651060642E-2</v>
      </c>
      <c r="AB249">
        <v>-3.3773596433497637E-2</v>
      </c>
      <c r="AC249">
        <v>-4.6697557213839667E-3</v>
      </c>
      <c r="AD249">
        <v>-1.14041260773765E-2</v>
      </c>
      <c r="AE249">
        <v>1.793244929396598E-2</v>
      </c>
      <c r="AF249">
        <v>3.1232434214555359E-2</v>
      </c>
      <c r="AG249">
        <v>2.0515033434230261E-2</v>
      </c>
      <c r="AH249">
        <v>-2.3488533714739759E-2</v>
      </c>
      <c r="AI249">
        <v>-1.273516726338454E-2</v>
      </c>
      <c r="AJ249">
        <v>-3.3080801465651732E-2</v>
      </c>
      <c r="AK249">
        <v>1.6703684649611479E-2</v>
      </c>
      <c r="AL249">
        <v>1.198769481636329E-2</v>
      </c>
      <c r="AM249">
        <v>-2.1878842131582591E-2</v>
      </c>
      <c r="AN249">
        <v>-4.9829174495878148E-3</v>
      </c>
      <c r="AO249">
        <v>2.4623598323978181E-3</v>
      </c>
      <c r="AP249">
        <v>-4.8832005083558588E-2</v>
      </c>
      <c r="AQ249">
        <v>-2.6583996321870649E-3</v>
      </c>
      <c r="AR249">
        <v>-4.4008826478293142E-2</v>
      </c>
      <c r="AS249">
        <v>6.7851282998638851E-2</v>
      </c>
      <c r="AT249">
        <v>1.115618766608729E-3</v>
      </c>
      <c r="AU249">
        <v>-8.485166117530302E-3</v>
      </c>
      <c r="AV249">
        <v>-1.8959172141335221E-2</v>
      </c>
      <c r="AW249">
        <v>-5.9227307267760796E-3</v>
      </c>
      <c r="AX249">
        <v>-1.8594271868967401E-2</v>
      </c>
      <c r="AY249">
        <v>2.9359860925165428E-3</v>
      </c>
      <c r="AZ249">
        <v>1.1307258872580441E-2</v>
      </c>
      <c r="BA249">
        <v>-9.9120196129096443E-3</v>
      </c>
      <c r="BB249">
        <v>0.18483018490302</v>
      </c>
      <c r="BC249">
        <v>4.9513885791825391E-4</v>
      </c>
    </row>
    <row r="250" spans="1:55" x14ac:dyDescent="0.3">
      <c r="A250" s="1" t="s">
        <v>248</v>
      </c>
      <c r="B250">
        <v>1.631101964745563E-2</v>
      </c>
      <c r="C250">
        <v>-4.9706976376371587E-2</v>
      </c>
      <c r="D250">
        <v>1.046146414618949E-2</v>
      </c>
      <c r="E250">
        <v>0.39015053255092003</v>
      </c>
      <c r="F250">
        <v>-2.5989037663374522E-2</v>
      </c>
      <c r="G250">
        <v>-6.1153943217216233E-2</v>
      </c>
      <c r="H250">
        <v>-4.4408662870566953E-2</v>
      </c>
      <c r="I250">
        <v>-5.88574995790992E-2</v>
      </c>
      <c r="J250">
        <v>-0.1002841585325112</v>
      </c>
      <c r="K250">
        <v>0.15652744190770149</v>
      </c>
      <c r="L250">
        <v>-5.5241986682295463E-2</v>
      </c>
      <c r="M250">
        <v>2.772972540055612E-2</v>
      </c>
      <c r="N250">
        <v>9.6662884646252611E-2</v>
      </c>
      <c r="O250">
        <v>-0.2209775456034031</v>
      </c>
      <c r="P250">
        <v>8.0908750229869764E-2</v>
      </c>
      <c r="Q250">
        <v>-2.6455733215404328E-2</v>
      </c>
      <c r="R250">
        <v>-4.7115187038278328E-2</v>
      </c>
      <c r="S250">
        <v>-1.1905335212717191E-2</v>
      </c>
      <c r="T250">
        <v>0.11307802265329001</v>
      </c>
      <c r="U250">
        <v>2.027957676856474E-2</v>
      </c>
      <c r="V250">
        <v>-5.2530019397188703E-2</v>
      </c>
      <c r="W250">
        <v>2.329691480262713E-2</v>
      </c>
      <c r="X250">
        <v>-8.2110521203027226E-2</v>
      </c>
      <c r="Y250">
        <v>-8.8100811784620939E-2</v>
      </c>
      <c r="Z250">
        <v>-6.2859086843743651E-3</v>
      </c>
      <c r="AA250">
        <v>7.5561583241018533E-3</v>
      </c>
      <c r="AB250">
        <v>-8.0701712555535376E-2</v>
      </c>
      <c r="AC250">
        <v>-1.6890242694093428E-2</v>
      </c>
      <c r="AD250">
        <v>-4.7123823912623777E-2</v>
      </c>
      <c r="AE250">
        <v>1.0867674297954599E-2</v>
      </c>
      <c r="AF250">
        <v>-6.8323806867348735E-2</v>
      </c>
      <c r="AG250">
        <v>1.1197479873643669E-2</v>
      </c>
      <c r="AH250">
        <v>-9.9580055692555236E-3</v>
      </c>
      <c r="AI250">
        <v>-1.3388555671985179E-2</v>
      </c>
      <c r="AJ250">
        <v>3.1750418661111411E-2</v>
      </c>
      <c r="AK250">
        <v>-1.3513142539178079E-2</v>
      </c>
      <c r="AL250">
        <v>1.042644430628567E-2</v>
      </c>
      <c r="AM250">
        <v>-2.70034107935609E-2</v>
      </c>
      <c r="AN250">
        <v>-1.740202162877218E-2</v>
      </c>
      <c r="AO250">
        <v>4.7262200523206933E-2</v>
      </c>
      <c r="AP250">
        <v>-7.3371893144328432E-2</v>
      </c>
      <c r="AQ250">
        <v>-1.912977627376506E-2</v>
      </c>
      <c r="AR250">
        <v>-0.1079551955991537</v>
      </c>
      <c r="AS250">
        <v>3.1863643269266717E-2</v>
      </c>
      <c r="AT250">
        <v>3.7014680320143739E-2</v>
      </c>
      <c r="AU250">
        <v>1.7914940657195011E-3</v>
      </c>
      <c r="AV250">
        <v>-1.004470562090291E-2</v>
      </c>
      <c r="AW250">
        <v>-4.627046898233797E-2</v>
      </c>
      <c r="AX250">
        <v>3.6336721583367171E-3</v>
      </c>
      <c r="AY250">
        <v>-1.0026311982600461E-2</v>
      </c>
      <c r="AZ250">
        <v>2.697451045996466E-2</v>
      </c>
      <c r="BA250">
        <v>-0.1209881215439078</v>
      </c>
      <c r="BB250">
        <v>1.4375497402257631E-3</v>
      </c>
      <c r="BC250">
        <v>3.2645323044611013E-2</v>
      </c>
    </row>
    <row r="251" spans="1:55" x14ac:dyDescent="0.3">
      <c r="A251" s="1" t="s">
        <v>249</v>
      </c>
      <c r="B251">
        <v>3.5862986256025221E-2</v>
      </c>
      <c r="C251">
        <v>4.1865541758337767E-2</v>
      </c>
      <c r="D251">
        <v>4.0437168719384298E-2</v>
      </c>
      <c r="E251">
        <v>0.23651238957464779</v>
      </c>
      <c r="F251">
        <v>-1.498742432491971E-2</v>
      </c>
      <c r="G251">
        <v>-5.6354414195809999E-2</v>
      </c>
      <c r="H251">
        <v>-1.581349668415339E-2</v>
      </c>
      <c r="I251">
        <v>-1.4342311025886E-2</v>
      </c>
      <c r="J251">
        <v>-7.4358251960513849E-2</v>
      </c>
      <c r="K251">
        <v>4.9510484769907083E-2</v>
      </c>
      <c r="L251">
        <v>-3.097836566807249E-2</v>
      </c>
      <c r="M251">
        <v>-1.348183356513492E-2</v>
      </c>
      <c r="N251">
        <v>-8.1329689919698717E-3</v>
      </c>
      <c r="O251">
        <v>-8.368949496714459E-2</v>
      </c>
      <c r="P251">
        <v>1.3831086546327949E-2</v>
      </c>
      <c r="Q251">
        <v>1.4871765574307959E-2</v>
      </c>
      <c r="R251">
        <v>-2.336594005269272E-2</v>
      </c>
      <c r="S251">
        <v>1.601443998719268E-2</v>
      </c>
      <c r="T251">
        <v>3.9670952768293979E-2</v>
      </c>
      <c r="U251">
        <v>2.4084737561322459E-2</v>
      </c>
      <c r="V251">
        <v>-3.2410001302733638E-2</v>
      </c>
      <c r="W251">
        <v>-3.4404848072430057E-2</v>
      </c>
      <c r="X251">
        <v>-2.6971083486179642E-2</v>
      </c>
      <c r="Y251">
        <v>-1.0305867721911549E-2</v>
      </c>
      <c r="Z251">
        <v>3.1805562999750271E-2</v>
      </c>
      <c r="AA251">
        <v>6.1846123103133158E-2</v>
      </c>
      <c r="AB251">
        <v>-4.738917873456041E-2</v>
      </c>
      <c r="AC251">
        <v>-1.414596580318475E-2</v>
      </c>
      <c r="AD251">
        <v>-1.1848336114595889E-2</v>
      </c>
      <c r="AE251">
        <v>-4.2666998793767461E-4</v>
      </c>
      <c r="AF251">
        <v>0.1668010201098096</v>
      </c>
      <c r="AG251">
        <v>8.2437516744614126E-3</v>
      </c>
      <c r="AH251">
        <v>-1.002092282501103E-2</v>
      </c>
      <c r="AI251">
        <v>-2.7658120846686701E-2</v>
      </c>
      <c r="AJ251">
        <v>-5.2188244183476673E-2</v>
      </c>
      <c r="AK251">
        <v>-4.1610080338010062E-3</v>
      </c>
      <c r="AL251">
        <v>6.3872496700760791E-4</v>
      </c>
      <c r="AM251">
        <v>-1.916138120122618E-2</v>
      </c>
      <c r="AN251">
        <v>-1.269988814118227E-2</v>
      </c>
      <c r="AO251">
        <v>2.2030967553890921E-2</v>
      </c>
      <c r="AP251">
        <v>-4.5491666290251198E-2</v>
      </c>
      <c r="AQ251">
        <v>-2.9294613257000702E-3</v>
      </c>
      <c r="AR251">
        <v>-1.9049403329637431E-2</v>
      </c>
      <c r="AS251">
        <v>6.9185388292078279E-2</v>
      </c>
      <c r="AT251">
        <v>3.8892567376962332E-2</v>
      </c>
      <c r="AU251">
        <v>1.36814258218381E-2</v>
      </c>
      <c r="AV251">
        <v>-6.170561695440638E-3</v>
      </c>
      <c r="AW251">
        <v>-2.2340287212985989E-3</v>
      </c>
      <c r="AX251">
        <v>-1.7727481326581852E-2</v>
      </c>
      <c r="AY251">
        <v>5.1172966891900621E-3</v>
      </c>
      <c r="AZ251">
        <v>8.2017686224808966E-3</v>
      </c>
      <c r="BA251">
        <v>-3.0377992036131909E-2</v>
      </c>
      <c r="BB251">
        <v>4.4906716443739628E-2</v>
      </c>
      <c r="BC251">
        <v>2.4865089652816409E-2</v>
      </c>
    </row>
    <row r="252" spans="1:55" x14ac:dyDescent="0.3">
      <c r="A252" s="1" t="s">
        <v>250</v>
      </c>
      <c r="B252">
        <v>9.9837879123926276E-2</v>
      </c>
      <c r="C252">
        <v>-5.7566981993508862E-2</v>
      </c>
      <c r="D252">
        <v>-2.511744034079998E-2</v>
      </c>
      <c r="E252">
        <v>0.42782046853497668</v>
      </c>
      <c r="F252">
        <v>-5.7192577912926444E-3</v>
      </c>
      <c r="G252">
        <v>-1.281124585060911E-2</v>
      </c>
      <c r="H252">
        <v>-4.0407284953535447E-2</v>
      </c>
      <c r="I252">
        <v>-4.4485215526724277E-2</v>
      </c>
      <c r="J252">
        <v>-7.0274703297602603E-2</v>
      </c>
      <c r="K252">
        <v>0.16257282438744411</v>
      </c>
      <c r="L252">
        <v>-7.1031548254808535E-2</v>
      </c>
      <c r="M252">
        <v>3.8971150496257823E-2</v>
      </c>
      <c r="N252">
        <v>-2.0632858942968971E-2</v>
      </c>
      <c r="O252">
        <v>-0.17188524788134649</v>
      </c>
      <c r="P252">
        <v>3.6096676133512862E-2</v>
      </c>
      <c r="Q252">
        <v>3.6682750764229161E-3</v>
      </c>
      <c r="R252">
        <v>-3.1969773580735911E-2</v>
      </c>
      <c r="S252">
        <v>-1.8014036558052639E-2</v>
      </c>
      <c r="T252">
        <v>8.5072508429737848E-2</v>
      </c>
      <c r="U252">
        <v>1.791140866338178E-2</v>
      </c>
      <c r="V252">
        <v>-7.9299170899462368E-2</v>
      </c>
      <c r="W252">
        <v>1.5589261037777181E-2</v>
      </c>
      <c r="X252">
        <v>-5.7495184517923487E-2</v>
      </c>
      <c r="Y252">
        <v>-5.3110681374754831E-2</v>
      </c>
      <c r="Z252">
        <v>-8.0533430975568594E-3</v>
      </c>
      <c r="AA252">
        <v>4.2281642527290794E-3</v>
      </c>
      <c r="AB252">
        <v>-0.1142191383481912</v>
      </c>
      <c r="AC252">
        <v>1.479976705083617E-3</v>
      </c>
      <c r="AD252">
        <v>-2.293744836512154E-2</v>
      </c>
      <c r="AE252">
        <v>1.7337526455317581E-2</v>
      </c>
      <c r="AF252">
        <v>-4.950745625115037E-2</v>
      </c>
      <c r="AG252">
        <v>1.4932613555543881E-2</v>
      </c>
      <c r="AH252">
        <v>2.932710933045769E-3</v>
      </c>
      <c r="AI252">
        <v>-8.8164401504935187E-3</v>
      </c>
      <c r="AJ252">
        <v>2.5068401140735271E-2</v>
      </c>
      <c r="AK252">
        <v>-8.6445239695425845E-3</v>
      </c>
      <c r="AL252">
        <v>4.9467603780536712E-4</v>
      </c>
      <c r="AM252">
        <v>-1.7179638754097341E-2</v>
      </c>
      <c r="AN252">
        <v>-5.3736490441971775E-4</v>
      </c>
      <c r="AO252">
        <v>2.278626120955601E-2</v>
      </c>
      <c r="AP252">
        <v>-7.392469521446525E-2</v>
      </c>
      <c r="AQ252">
        <v>-2.3120005056360929E-2</v>
      </c>
      <c r="AR252">
        <v>-9.7613645761344958E-2</v>
      </c>
      <c r="AS252">
        <v>2.6357807471244651E-2</v>
      </c>
      <c r="AT252">
        <v>2.986623097475358E-2</v>
      </c>
      <c r="AU252">
        <v>1.0885422945736309E-2</v>
      </c>
      <c r="AV252">
        <v>4.6423671833470802E-3</v>
      </c>
      <c r="AW252">
        <v>-4.3792948276028851E-2</v>
      </c>
      <c r="AX252">
        <v>-4.4909139010440007E-3</v>
      </c>
      <c r="AY252">
        <v>-1.100878221019492E-2</v>
      </c>
      <c r="AZ252">
        <v>1.727165439255365E-2</v>
      </c>
      <c r="BA252">
        <v>-7.4710229627704086E-2</v>
      </c>
      <c r="BB252">
        <v>8.7777410319535808E-3</v>
      </c>
      <c r="BC252">
        <v>3.0642076134740698E-2</v>
      </c>
    </row>
    <row r="253" spans="1:55" x14ac:dyDescent="0.3">
      <c r="A253" s="1" t="s">
        <v>251</v>
      </c>
      <c r="B253">
        <v>0.2032543899992626</v>
      </c>
      <c r="C253">
        <v>-7.581260706631357E-2</v>
      </c>
      <c r="D253">
        <v>7.5564744750154803E-2</v>
      </c>
      <c r="E253">
        <v>0.36329264852328008</v>
      </c>
      <c r="F253">
        <v>2.2939467975212839E-2</v>
      </c>
      <c r="G253">
        <v>0.1506666879604884</v>
      </c>
      <c r="H253">
        <v>-4.0562415227812933E-2</v>
      </c>
      <c r="I253">
        <v>-0.13436378217291151</v>
      </c>
      <c r="J253">
        <v>-3.2289655332868858E-2</v>
      </c>
      <c r="K253">
        <v>0.1680627906212048</v>
      </c>
      <c r="L253">
        <v>-5.2620776360686947E-2</v>
      </c>
      <c r="M253">
        <v>3.9209890666972273E-2</v>
      </c>
      <c r="N253">
        <v>3.1320115271349973E-2</v>
      </c>
      <c r="O253">
        <v>-0.11521218381096709</v>
      </c>
      <c r="P253">
        <v>1.4250203361816651E-2</v>
      </c>
      <c r="Q253">
        <v>3.4247975776441592E-2</v>
      </c>
      <c r="R253">
        <v>-3.0943854496276062E-2</v>
      </c>
      <c r="S253">
        <v>-6.8485044436879536E-3</v>
      </c>
      <c r="T253">
        <v>3.981760823647678E-2</v>
      </c>
      <c r="U253">
        <v>4.7512543622909246E-3</v>
      </c>
      <c r="V253">
        <v>-6.0761966341411719E-2</v>
      </c>
      <c r="W253">
        <v>5.7854255338556787E-2</v>
      </c>
      <c r="X253">
        <v>-1.5857078656454769E-2</v>
      </c>
      <c r="Y253">
        <v>-1.407447739474669E-2</v>
      </c>
      <c r="Z253">
        <v>-1.517612008553812E-2</v>
      </c>
      <c r="AA253">
        <v>4.7976510952005877E-2</v>
      </c>
      <c r="AB253">
        <v>-0.1162525308934307</v>
      </c>
      <c r="AC253">
        <v>-0.179753230694843</v>
      </c>
      <c r="AD253">
        <v>-5.3674781487059169E-2</v>
      </c>
      <c r="AE253">
        <v>2.4417615053650539E-2</v>
      </c>
      <c r="AF253">
        <v>1.199004642244462E-2</v>
      </c>
      <c r="AG253">
        <v>2.0980620973581322E-2</v>
      </c>
      <c r="AH253">
        <v>3.010986954606483E-2</v>
      </c>
      <c r="AI253">
        <v>-8.7602622316981082E-3</v>
      </c>
      <c r="AJ253">
        <v>1.968407275705639E-2</v>
      </c>
      <c r="AK253">
        <v>-1.1039385132448761E-2</v>
      </c>
      <c r="AL253">
        <v>3.028098568592276E-3</v>
      </c>
      <c r="AM253">
        <v>-9.2068128846698585E-2</v>
      </c>
      <c r="AN253">
        <v>-9.1374847574329718E-3</v>
      </c>
      <c r="AO253">
        <v>6.5368839533174211E-2</v>
      </c>
      <c r="AP253">
        <v>-4.1026736831435193E-2</v>
      </c>
      <c r="AQ253">
        <v>-1.8702410609366862E-2</v>
      </c>
      <c r="AR253">
        <v>-7.9253409233333849E-2</v>
      </c>
      <c r="AS253">
        <v>1.22248743733607E-2</v>
      </c>
      <c r="AT253">
        <v>1.9978898762587918E-2</v>
      </c>
      <c r="AU253">
        <v>-1.412115228784558E-2</v>
      </c>
      <c r="AV253">
        <v>-1.946999212885886E-2</v>
      </c>
      <c r="AW253">
        <v>-4.9290388082560738E-4</v>
      </c>
      <c r="AX253">
        <v>-1.1293261120997419E-2</v>
      </c>
      <c r="AY253">
        <v>-1.7535914130074571E-3</v>
      </c>
      <c r="AZ253">
        <v>-1.455415270852288E-2</v>
      </c>
      <c r="BA253">
        <v>-6.10837980622718E-2</v>
      </c>
      <c r="BB253">
        <v>7.8413916139506865E-2</v>
      </c>
      <c r="BC253">
        <v>2.4173305995580749E-2</v>
      </c>
    </row>
    <row r="254" spans="1:55" x14ac:dyDescent="0.3">
      <c r="A254" s="1" t="s">
        <v>252</v>
      </c>
      <c r="B254">
        <v>2.6895602192906262E-2</v>
      </c>
      <c r="C254">
        <v>-5.4759820571524623E-3</v>
      </c>
      <c r="D254">
        <v>3.5653443237116153E-2</v>
      </c>
      <c r="E254">
        <v>8.8625514689386231E-2</v>
      </c>
      <c r="F254">
        <v>-8.3079524406906539E-6</v>
      </c>
      <c r="G254">
        <v>1.991211049328856E-2</v>
      </c>
      <c r="H254">
        <v>-1.257265424617913E-2</v>
      </c>
      <c r="I254">
        <v>-3.844919446982635E-2</v>
      </c>
      <c r="J254">
        <v>-1.7936821547233011E-2</v>
      </c>
      <c r="K254">
        <v>4.1000617051933898E-2</v>
      </c>
      <c r="L254">
        <v>-1.0371645951098201E-2</v>
      </c>
      <c r="M254">
        <v>-3.3530906080989028E-3</v>
      </c>
      <c r="N254">
        <v>2.651689897841962E-2</v>
      </c>
      <c r="O254">
        <v>-3.5029714519023529E-2</v>
      </c>
      <c r="P254">
        <v>1.507015633048895E-2</v>
      </c>
      <c r="Q254">
        <v>9.9709465518840346E-3</v>
      </c>
      <c r="R254">
        <v>-1.148032313164662E-2</v>
      </c>
      <c r="S254">
        <v>5.4064826561800389E-3</v>
      </c>
      <c r="T254">
        <v>1.177914474499964E-2</v>
      </c>
      <c r="U254">
        <v>4.3404658025598267E-3</v>
      </c>
      <c r="V254">
        <v>-1.2482313060128239E-2</v>
      </c>
      <c r="W254">
        <v>3.169709720068358E-3</v>
      </c>
      <c r="X254">
        <v>1.328229133763887E-2</v>
      </c>
      <c r="Y254">
        <v>1.634462137958826E-2</v>
      </c>
      <c r="Z254">
        <v>5.4515337004322432E-3</v>
      </c>
      <c r="AA254">
        <v>2.8928855827920569E-2</v>
      </c>
      <c r="AB254">
        <v>-2.8755954673919192E-2</v>
      </c>
      <c r="AC254">
        <v>-5.903815977660648E-2</v>
      </c>
      <c r="AD254">
        <v>-4.4705125255414237E-2</v>
      </c>
      <c r="AE254">
        <v>1.030775560091657E-2</v>
      </c>
      <c r="AF254">
        <v>3.2121830240180893E-2</v>
      </c>
      <c r="AG254">
        <v>9.9639860896502813E-3</v>
      </c>
      <c r="AH254">
        <v>7.6572066420487533E-3</v>
      </c>
      <c r="AI254">
        <v>-1.511898120984983E-2</v>
      </c>
      <c r="AJ254">
        <v>1.241878159388702E-2</v>
      </c>
      <c r="AK254">
        <v>-4.402980547968655E-4</v>
      </c>
      <c r="AL254">
        <v>-9.8039106004955251E-4</v>
      </c>
      <c r="AM254">
        <v>-2.6880181332302931E-2</v>
      </c>
      <c r="AN254">
        <v>-6.9691819934193707E-3</v>
      </c>
      <c r="AO254">
        <v>2.4149821922814022E-2</v>
      </c>
      <c r="AP254">
        <v>-1.8867633271567649E-2</v>
      </c>
      <c r="AQ254">
        <v>-6.62220551472603E-3</v>
      </c>
      <c r="AR254">
        <v>-2.706376721644636E-2</v>
      </c>
      <c r="AS254">
        <v>5.0557805502214059E-3</v>
      </c>
      <c r="AT254">
        <v>3.7147558243733449E-3</v>
      </c>
      <c r="AU254">
        <v>-1.05905388250867E-2</v>
      </c>
      <c r="AV254">
        <v>-1.201672743440617E-2</v>
      </c>
      <c r="AW254">
        <v>1.058470627352868E-2</v>
      </c>
      <c r="AX254">
        <v>-5.7114391444325818E-3</v>
      </c>
      <c r="AY254">
        <v>-2.8351153883236688E-3</v>
      </c>
      <c r="AZ254">
        <v>4.0199225429398437E-3</v>
      </c>
      <c r="BA254">
        <v>-2.1012978242273279E-2</v>
      </c>
      <c r="BB254">
        <v>3.6070708453291141E-2</v>
      </c>
      <c r="BC254">
        <v>1.361935388034549E-2</v>
      </c>
    </row>
    <row r="255" spans="1:55" x14ac:dyDescent="0.3">
      <c r="A255" s="1" t="s">
        <v>253</v>
      </c>
      <c r="B255">
        <v>8.671090196316112E-3</v>
      </c>
      <c r="C255">
        <v>2.1785090567506951E-2</v>
      </c>
      <c r="D255">
        <v>7.3904767950508002E-2</v>
      </c>
      <c r="E255">
        <v>0.33720262321143202</v>
      </c>
      <c r="F255">
        <v>-1.262787799040199E-2</v>
      </c>
      <c r="G255">
        <v>-7.6858273296980958E-2</v>
      </c>
      <c r="H255">
        <v>-3.8999009156920762E-2</v>
      </c>
      <c r="I255">
        <v>-4.1353933794040211E-2</v>
      </c>
      <c r="J255">
        <v>-0.1098327120226003</v>
      </c>
      <c r="K255">
        <v>0.11452156315207131</v>
      </c>
      <c r="L255">
        <v>-5.1044348711577862E-2</v>
      </c>
      <c r="M255">
        <v>-1.3096807029309959E-2</v>
      </c>
      <c r="N255">
        <v>8.0747499854856922E-2</v>
      </c>
      <c r="O255">
        <v>-0.1794541721387079</v>
      </c>
      <c r="P255">
        <v>7.7696281570850928E-2</v>
      </c>
      <c r="Q255">
        <v>-9.1477315642088525E-3</v>
      </c>
      <c r="R255">
        <v>-2.7753229355092269E-2</v>
      </c>
      <c r="S255">
        <v>2.12743870666697E-2</v>
      </c>
      <c r="T255">
        <v>9.3230246209472831E-2</v>
      </c>
      <c r="U255">
        <v>3.1291573504668338E-2</v>
      </c>
      <c r="V255">
        <v>-3.6918325806210642E-2</v>
      </c>
      <c r="W255">
        <v>-1.245867413680884E-2</v>
      </c>
      <c r="X255">
        <v>-8.1898521828936477E-2</v>
      </c>
      <c r="Y255">
        <v>-9.8565437617816012E-2</v>
      </c>
      <c r="Z255">
        <v>2.1959457534657601E-2</v>
      </c>
      <c r="AA255">
        <v>5.9952422213822409E-2</v>
      </c>
      <c r="AB255">
        <v>-6.2420363880094552E-2</v>
      </c>
      <c r="AC255">
        <v>3.9590512096016488E-2</v>
      </c>
      <c r="AD255">
        <v>1.2118665950952441E-2</v>
      </c>
      <c r="AE255">
        <v>-3.51169890994302E-3</v>
      </c>
      <c r="AF255">
        <v>0.1843575023345482</v>
      </c>
      <c r="AG255">
        <v>2.429103810896149E-2</v>
      </c>
      <c r="AH255">
        <v>-2.2373167517240191E-2</v>
      </c>
      <c r="AI255">
        <v>-5.2472262454273069E-2</v>
      </c>
      <c r="AJ255">
        <v>-8.8800981224138431E-2</v>
      </c>
      <c r="AK255">
        <v>-2.357571474661942E-2</v>
      </c>
      <c r="AL255">
        <v>2.1499679533287099E-2</v>
      </c>
      <c r="AM255">
        <v>-9.4534485676066315E-2</v>
      </c>
      <c r="AN255">
        <v>-1.157847417161984E-2</v>
      </c>
      <c r="AO255">
        <v>1.2556812740489051E-2</v>
      </c>
      <c r="AP255">
        <v>-6.8398623293969688E-2</v>
      </c>
      <c r="AQ255">
        <v>-8.7158410534717637E-3</v>
      </c>
      <c r="AR255">
        <v>-5.2967471981122942E-2</v>
      </c>
      <c r="AS255">
        <v>9.0070570668064037E-2</v>
      </c>
      <c r="AT255">
        <v>4.7003815113318893E-2</v>
      </c>
      <c r="AU255">
        <v>2.3737314841984481E-2</v>
      </c>
      <c r="AV255">
        <v>-1.1124075592568261E-2</v>
      </c>
      <c r="AW255">
        <v>-7.9406673990896435E-3</v>
      </c>
      <c r="AX255">
        <v>-1.138769983358136E-2</v>
      </c>
      <c r="AY255">
        <v>1.4313872934827441E-3</v>
      </c>
      <c r="AZ255">
        <v>-2.912450690539019E-4</v>
      </c>
      <c r="BA255">
        <v>-0.1125601702593394</v>
      </c>
      <c r="BB255">
        <v>3.9879426656745078E-2</v>
      </c>
      <c r="BC255">
        <v>5.8268462272294319E-2</v>
      </c>
    </row>
    <row r="256" spans="1:55" x14ac:dyDescent="0.3">
      <c r="A256" s="1" t="s">
        <v>254</v>
      </c>
      <c r="B256">
        <v>0.1793461091740072</v>
      </c>
      <c r="C256">
        <v>5.4765047596938038E-2</v>
      </c>
      <c r="D256">
        <v>9.6255251076236351E-2</v>
      </c>
      <c r="E256">
        <v>0.28083097465172452</v>
      </c>
      <c r="F256">
        <v>1.7852882363291162E-2</v>
      </c>
      <c r="G256">
        <v>6.9226479108996597E-2</v>
      </c>
      <c r="H256">
        <v>-1.7205204581302699E-2</v>
      </c>
      <c r="I256">
        <v>-9.7276030200814684E-2</v>
      </c>
      <c r="J256">
        <v>-2.7942954585109449E-2</v>
      </c>
      <c r="K256">
        <v>5.364686128746244E-2</v>
      </c>
      <c r="L256">
        <v>-2.5115918869270219E-3</v>
      </c>
      <c r="M256">
        <v>2.4721501088207989E-3</v>
      </c>
      <c r="N256">
        <v>2.3209391846507142E-2</v>
      </c>
      <c r="O256">
        <v>-7.3470892202380456E-2</v>
      </c>
      <c r="P256">
        <v>2.453974517616744E-3</v>
      </c>
      <c r="Q256">
        <v>4.3298094561594717E-2</v>
      </c>
      <c r="R256">
        <v>-6.4134730791992764E-2</v>
      </c>
      <c r="S256">
        <v>2.6278705963019081E-2</v>
      </c>
      <c r="T256">
        <v>1.2775258005997971E-2</v>
      </c>
      <c r="U256">
        <v>3.4572775476515161E-3</v>
      </c>
      <c r="V256">
        <v>-3.7684592925064972E-2</v>
      </c>
      <c r="W256">
        <v>2.3975408493322619E-2</v>
      </c>
      <c r="X256">
        <v>-1.46370722415746E-2</v>
      </c>
      <c r="Y256">
        <v>-1.339344734362864E-2</v>
      </c>
      <c r="Z256">
        <v>3.1353677525336001E-3</v>
      </c>
      <c r="AA256">
        <v>6.3690990413822451E-2</v>
      </c>
      <c r="AB256">
        <v>-7.114097383283205E-2</v>
      </c>
      <c r="AC256">
        <v>-0.12654950189732619</v>
      </c>
      <c r="AD256">
        <v>-2.5930344981862519E-2</v>
      </c>
      <c r="AE256">
        <v>1.097882161487526E-2</v>
      </c>
      <c r="AF256">
        <v>4.894007384904564E-2</v>
      </c>
      <c r="AG256">
        <v>7.1487865121279762E-3</v>
      </c>
      <c r="AH256">
        <v>1.079899150421746E-2</v>
      </c>
      <c r="AI256">
        <v>-4.5222242092127973E-3</v>
      </c>
      <c r="AJ256">
        <v>1.1399649278656771E-2</v>
      </c>
      <c r="AK256">
        <v>8.751311192791069E-3</v>
      </c>
      <c r="AL256">
        <v>2.365631143362467E-2</v>
      </c>
      <c r="AM256">
        <v>-1.0661314212016231E-2</v>
      </c>
      <c r="AN256">
        <v>-6.1136635520435204E-3</v>
      </c>
      <c r="AO256">
        <v>6.9197043620939036E-2</v>
      </c>
      <c r="AP256">
        <v>-4.3874110494054867E-2</v>
      </c>
      <c r="AQ256">
        <v>-1.196472484781126E-2</v>
      </c>
      <c r="AR256">
        <v>-6.5629127303468121E-2</v>
      </c>
      <c r="AS256">
        <v>4.2599167865543908E-2</v>
      </c>
      <c r="AT256">
        <v>2.596051694713853E-2</v>
      </c>
      <c r="AU256">
        <v>-1.301751911883421E-2</v>
      </c>
      <c r="AV256">
        <v>-2.2980427182100509E-2</v>
      </c>
      <c r="AW256">
        <v>2.0463570886370241E-2</v>
      </c>
      <c r="AX256">
        <v>-2.7893506699141878E-3</v>
      </c>
      <c r="AY256">
        <v>-1.9725004783290689E-3</v>
      </c>
      <c r="AZ256">
        <v>1.30632293293303E-2</v>
      </c>
      <c r="BA256">
        <v>-3.4094602237254572E-2</v>
      </c>
      <c r="BB256">
        <v>9.3006532807272294E-2</v>
      </c>
      <c r="BC256">
        <v>3.2069135206646372E-2</v>
      </c>
    </row>
    <row r="257" spans="1:55" x14ac:dyDescent="0.3">
      <c r="A257" s="1" t="s">
        <v>255</v>
      </c>
      <c r="B257">
        <v>8.4648375031691776E-3</v>
      </c>
      <c r="C257">
        <v>2.1696928987604201E-2</v>
      </c>
      <c r="D257">
        <v>7.3828324383959171E-2</v>
      </c>
      <c r="E257">
        <v>0.33711823296149229</v>
      </c>
      <c r="F257">
        <v>-1.260049228750177E-2</v>
      </c>
      <c r="G257">
        <v>-7.6908696915570854E-2</v>
      </c>
      <c r="H257">
        <v>-3.9047659283821902E-2</v>
      </c>
      <c r="I257">
        <v>-4.1384222692199539E-2</v>
      </c>
      <c r="J257">
        <v>-0.10996810765897461</v>
      </c>
      <c r="K257">
        <v>0.1143990209135369</v>
      </c>
      <c r="L257">
        <v>-5.1381708764524893E-2</v>
      </c>
      <c r="M257">
        <v>-1.3011986479762131E-2</v>
      </c>
      <c r="N257">
        <v>8.0658016743021102E-2</v>
      </c>
      <c r="O257">
        <v>-0.1790858368763307</v>
      </c>
      <c r="P257">
        <v>7.7241537613196729E-2</v>
      </c>
      <c r="Q257">
        <v>-9.3591091837305872E-3</v>
      </c>
      <c r="R257">
        <v>-2.7661829480227811E-2</v>
      </c>
      <c r="S257">
        <v>2.1291463916413841E-2</v>
      </c>
      <c r="T257">
        <v>9.3213928922345507E-2</v>
      </c>
      <c r="U257">
        <v>3.1198539502485689E-2</v>
      </c>
      <c r="V257">
        <v>-3.6830986204043667E-2</v>
      </c>
      <c r="W257">
        <v>-1.2294423597174279E-2</v>
      </c>
      <c r="X257">
        <v>-8.2038521130342393E-2</v>
      </c>
      <c r="Y257">
        <v>-9.9009285088998505E-2</v>
      </c>
      <c r="Z257">
        <v>2.164746744513802E-2</v>
      </c>
      <c r="AA257">
        <v>6.000153133868364E-2</v>
      </c>
      <c r="AB257">
        <v>-6.2412866760526521E-2</v>
      </c>
      <c r="AC257">
        <v>3.9839609195426583E-2</v>
      </c>
      <c r="AD257">
        <v>1.2690350765106259E-2</v>
      </c>
      <c r="AE257">
        <v>-3.644589959036063E-3</v>
      </c>
      <c r="AF257">
        <v>0.18414613127274521</v>
      </c>
      <c r="AG257">
        <v>2.4062927991489229E-2</v>
      </c>
      <c r="AH257">
        <v>-2.2409668920634888E-2</v>
      </c>
      <c r="AI257">
        <v>-5.2499843374655963E-2</v>
      </c>
      <c r="AJ257">
        <v>-8.9534506075249543E-2</v>
      </c>
      <c r="AK257">
        <v>-2.38366744473088E-2</v>
      </c>
      <c r="AL257">
        <v>2.10302121007396E-2</v>
      </c>
      <c r="AM257">
        <v>-9.4174221305593914E-2</v>
      </c>
      <c r="AN257">
        <v>-1.2043437470783539E-2</v>
      </c>
      <c r="AO257">
        <v>1.295162244306438E-2</v>
      </c>
      <c r="AP257">
        <v>-6.8478351186565853E-2</v>
      </c>
      <c r="AQ257">
        <v>-8.6222650254648946E-3</v>
      </c>
      <c r="AR257">
        <v>-5.336573761580217E-2</v>
      </c>
      <c r="AS257">
        <v>8.9586670497416532E-2</v>
      </c>
      <c r="AT257">
        <v>4.5733148025875248E-2</v>
      </c>
      <c r="AU257">
        <v>2.433419771197632E-2</v>
      </c>
      <c r="AV257">
        <v>-1.083030530103225E-2</v>
      </c>
      <c r="AW257">
        <v>-8.8335035410604459E-3</v>
      </c>
      <c r="AX257">
        <v>-1.1087699696032179E-2</v>
      </c>
      <c r="AY257">
        <v>1.2070781325324749E-3</v>
      </c>
      <c r="AZ257">
        <v>-4.5900721711272498E-4</v>
      </c>
      <c r="BA257">
        <v>-0.11254484823815861</v>
      </c>
      <c r="BB257">
        <v>4.011172788235487E-2</v>
      </c>
      <c r="BC257">
        <v>5.8236078918344918E-2</v>
      </c>
    </row>
    <row r="258" spans="1:55" x14ac:dyDescent="0.3">
      <c r="A258" s="1" t="s">
        <v>256</v>
      </c>
      <c r="B258">
        <v>1.31394711479196E-2</v>
      </c>
      <c r="C258">
        <v>-5.6557499293153728E-2</v>
      </c>
      <c r="D258">
        <v>2.607308917285733E-2</v>
      </c>
      <c r="E258">
        <v>0.46297391856583459</v>
      </c>
      <c r="F258">
        <v>-3.0842277651283851E-2</v>
      </c>
      <c r="G258">
        <v>-5.9525185951256429E-2</v>
      </c>
      <c r="H258">
        <v>-6.2236989379367037E-2</v>
      </c>
      <c r="I258">
        <v>-8.9829690444129376E-2</v>
      </c>
      <c r="J258">
        <v>-0.1119536022951086</v>
      </c>
      <c r="K258">
        <v>0.20166306198275341</v>
      </c>
      <c r="L258">
        <v>-6.9031106785114552E-2</v>
      </c>
      <c r="M258">
        <v>3.5455857777639987E-2</v>
      </c>
      <c r="N258">
        <v>0.15355681967624099</v>
      </c>
      <c r="O258">
        <v>-0.28045753824055553</v>
      </c>
      <c r="P258">
        <v>0.1169809629387351</v>
      </c>
      <c r="Q258">
        <v>-2.8816417205933371E-2</v>
      </c>
      <c r="R258">
        <v>-5.0827925211342842E-2</v>
      </c>
      <c r="S258">
        <v>-1.2435826306498469E-2</v>
      </c>
      <c r="T258">
        <v>0.14541630410203699</v>
      </c>
      <c r="U258">
        <v>2.5831990957237611E-2</v>
      </c>
      <c r="V258">
        <v>-6.4164106570361673E-2</v>
      </c>
      <c r="W258">
        <v>3.8722475207930658E-2</v>
      </c>
      <c r="X258">
        <v>-0.1061255787237676</v>
      </c>
      <c r="Y258">
        <v>-0.12655062940233791</v>
      </c>
      <c r="Z258">
        <v>-1.284597163204103E-2</v>
      </c>
      <c r="AA258">
        <v>1.5384785323424291E-2</v>
      </c>
      <c r="AB258">
        <v>-0.1037824343389432</v>
      </c>
      <c r="AC258">
        <v>-6.970013100386808E-3</v>
      </c>
      <c r="AD258">
        <v>-4.297058955070409E-2</v>
      </c>
      <c r="AE258">
        <v>1.955359920977329E-2</v>
      </c>
      <c r="AF258">
        <v>-5.8999119439227601E-2</v>
      </c>
      <c r="AG258">
        <v>1.5813662131016759E-2</v>
      </c>
      <c r="AH258">
        <v>-1.8287911298107241E-2</v>
      </c>
      <c r="AI258">
        <v>-3.2970058185887073E-2</v>
      </c>
      <c r="AJ258">
        <v>2.7626142903214759E-2</v>
      </c>
      <c r="AK258">
        <v>-1.9337301889779088E-2</v>
      </c>
      <c r="AL258">
        <v>1.1525528871882721E-2</v>
      </c>
      <c r="AM258">
        <v>-5.0725759143201883E-2</v>
      </c>
      <c r="AN258">
        <v>-1.7119643383902611E-2</v>
      </c>
      <c r="AO258">
        <v>5.1998102749341253E-2</v>
      </c>
      <c r="AP258">
        <v>-8.0371058497647543E-2</v>
      </c>
      <c r="AQ258">
        <v>-2.295921869020872E-2</v>
      </c>
      <c r="AR258">
        <v>-0.13026178689772841</v>
      </c>
      <c r="AS258">
        <v>4.6033760533384198E-2</v>
      </c>
      <c r="AT258">
        <v>4.3249517228585242E-2</v>
      </c>
      <c r="AU258">
        <v>6.5540392539413491E-3</v>
      </c>
      <c r="AV258">
        <v>-3.756069811015107E-3</v>
      </c>
      <c r="AW258">
        <v>-5.2186308706799862E-2</v>
      </c>
      <c r="AX258">
        <v>4.505891861387252E-3</v>
      </c>
      <c r="AY258">
        <v>-1.6872514906816679E-2</v>
      </c>
      <c r="AZ258">
        <v>3.1935034857474912E-2</v>
      </c>
      <c r="BA258">
        <v>-0.17022117273408241</v>
      </c>
      <c r="BB258">
        <v>4.0637341242557908E-3</v>
      </c>
      <c r="BC258">
        <v>5.2994987268379139E-2</v>
      </c>
    </row>
    <row r="259" spans="1:55" x14ac:dyDescent="0.3">
      <c r="A259" s="1" t="s">
        <v>257</v>
      </c>
      <c r="B259">
        <v>2.9102627065626781E-2</v>
      </c>
      <c r="C259">
        <v>3.2538670203190193E-2</v>
      </c>
      <c r="D259">
        <v>6.6798073994390875E-2</v>
      </c>
      <c r="E259">
        <v>0.34657749813195021</v>
      </c>
      <c r="F259">
        <v>-1.1584690659163481E-2</v>
      </c>
      <c r="G259">
        <v>-7.1069675165753854E-2</v>
      </c>
      <c r="H259">
        <v>-3.8459316699133599E-2</v>
      </c>
      <c r="I259">
        <v>-3.9614080039613322E-2</v>
      </c>
      <c r="J259">
        <v>-0.10328141025813201</v>
      </c>
      <c r="K259">
        <v>0.1145844219265303</v>
      </c>
      <c r="L259">
        <v>-5.2402135903424879E-2</v>
      </c>
      <c r="M259">
        <v>-1.5164972549195219E-2</v>
      </c>
      <c r="N259">
        <v>7.471948108316348E-2</v>
      </c>
      <c r="O259">
        <v>-0.17731052068423511</v>
      </c>
      <c r="P259">
        <v>6.9939072323384435E-2</v>
      </c>
      <c r="Q259">
        <v>7.6921997555596333E-3</v>
      </c>
      <c r="R259">
        <v>-3.0451286438508741E-2</v>
      </c>
      <c r="S259">
        <v>2.6091941032346438E-2</v>
      </c>
      <c r="T259">
        <v>7.9418532168751749E-2</v>
      </c>
      <c r="U259">
        <v>2.7278421363359021E-2</v>
      </c>
      <c r="V259">
        <v>-4.4545907954532983E-2</v>
      </c>
      <c r="W259">
        <v>-1.054663314753043E-2</v>
      </c>
      <c r="X259">
        <v>-5.904877988490307E-2</v>
      </c>
      <c r="Y259">
        <v>-7.2181024978908992E-2</v>
      </c>
      <c r="Z259">
        <v>2.4205964184959031E-2</v>
      </c>
      <c r="AA259">
        <v>6.8464041246872206E-2</v>
      </c>
      <c r="AB259">
        <v>-6.5233384088930577E-2</v>
      </c>
      <c r="AC259">
        <v>-1.3692608360597679E-4</v>
      </c>
      <c r="AD259">
        <v>-1.8983548159272608E-2</v>
      </c>
      <c r="AE259">
        <v>-5.9766039127352663E-3</v>
      </c>
      <c r="AF259">
        <v>0.2048521803135257</v>
      </c>
      <c r="AG259">
        <v>2.2209534413282422E-2</v>
      </c>
      <c r="AH259">
        <v>-1.94466283132869E-2</v>
      </c>
      <c r="AI259">
        <v>-4.8838563877223629E-2</v>
      </c>
      <c r="AJ259">
        <v>-5.8044131237190183E-2</v>
      </c>
      <c r="AK259">
        <v>-9.9369723328826889E-3</v>
      </c>
      <c r="AL259">
        <v>7.4982569365201531E-3</v>
      </c>
      <c r="AM259">
        <v>-5.6715594234577019E-2</v>
      </c>
      <c r="AN259">
        <v>-1.290098205162183E-2</v>
      </c>
      <c r="AO259">
        <v>3.2629742752710453E-2</v>
      </c>
      <c r="AP259">
        <v>-6.9086698193079429E-2</v>
      </c>
      <c r="AQ259">
        <v>-1.2201845823789401E-2</v>
      </c>
      <c r="AR259">
        <v>-4.5266185830604287E-2</v>
      </c>
      <c r="AS259">
        <v>9.5037184896632418E-2</v>
      </c>
      <c r="AT259">
        <v>4.9801188641040842E-2</v>
      </c>
      <c r="AU259">
        <v>2.1568065250507119E-2</v>
      </c>
      <c r="AV259">
        <v>-1.120303542718842E-2</v>
      </c>
      <c r="AW259">
        <v>3.1171839181993359E-4</v>
      </c>
      <c r="AX259">
        <v>-1.9304873100087109E-2</v>
      </c>
      <c r="AY259">
        <v>6.4144385618067406E-3</v>
      </c>
      <c r="AZ259">
        <v>8.3310723771205433E-3</v>
      </c>
      <c r="BA259">
        <v>-0.10490805978435309</v>
      </c>
      <c r="BB259">
        <v>4.3420637488248322E-2</v>
      </c>
      <c r="BC259">
        <v>5.7749257520879588E-2</v>
      </c>
    </row>
    <row r="260" spans="1:55" x14ac:dyDescent="0.3">
      <c r="A260" s="1" t="s">
        <v>258</v>
      </c>
      <c r="B260">
        <v>1.0488568280956369E-2</v>
      </c>
      <c r="C260">
        <v>2.2021867253806289E-2</v>
      </c>
      <c r="D260">
        <v>7.2173681977411017E-2</v>
      </c>
      <c r="E260">
        <v>0.33688800728832807</v>
      </c>
      <c r="F260">
        <v>-1.531712525214258E-2</v>
      </c>
      <c r="G260">
        <v>-7.7168479557668049E-2</v>
      </c>
      <c r="H260">
        <v>-3.8051088326671943E-2</v>
      </c>
      <c r="I260">
        <v>-4.0766884374350311E-2</v>
      </c>
      <c r="J260">
        <v>-0.1078159636920807</v>
      </c>
      <c r="K260">
        <v>0.114616645686932</v>
      </c>
      <c r="L260">
        <v>-5.0457395828526062E-2</v>
      </c>
      <c r="M260">
        <v>-1.259410990918336E-2</v>
      </c>
      <c r="N260">
        <v>8.0819378116302507E-2</v>
      </c>
      <c r="O260">
        <v>-0.1794896080228795</v>
      </c>
      <c r="P260">
        <v>7.2579324826159516E-2</v>
      </c>
      <c r="Q260">
        <v>-6.4655122410878724E-3</v>
      </c>
      <c r="R260">
        <v>-2.7155106315002661E-2</v>
      </c>
      <c r="S260">
        <v>2.3325323921227031E-2</v>
      </c>
      <c r="T260">
        <v>9.4410122953357226E-2</v>
      </c>
      <c r="U260">
        <v>2.9619365307371168E-2</v>
      </c>
      <c r="V260">
        <v>-3.5977959382722878E-2</v>
      </c>
      <c r="W260">
        <v>-8.7237618791988526E-3</v>
      </c>
      <c r="X260">
        <v>-8.0150038344000613E-2</v>
      </c>
      <c r="Y260">
        <v>-9.5820164255995779E-2</v>
      </c>
      <c r="Z260">
        <v>2.2937615877317619E-2</v>
      </c>
      <c r="AA260">
        <v>6.1929933902222151E-2</v>
      </c>
      <c r="AB260">
        <v>-6.0261207607058533E-2</v>
      </c>
      <c r="AC260">
        <v>3.5510977446850472E-2</v>
      </c>
      <c r="AD260">
        <v>1.0479398946351189E-2</v>
      </c>
      <c r="AE260">
        <v>-3.2477965945356961E-3</v>
      </c>
      <c r="AF260">
        <v>0.18134027177215689</v>
      </c>
      <c r="AG260">
        <v>2.4878192310815429E-2</v>
      </c>
      <c r="AH260">
        <v>-2.3183807180356241E-2</v>
      </c>
      <c r="AI260">
        <v>-5.3723546142418942E-2</v>
      </c>
      <c r="AJ260">
        <v>-8.7482699550546578E-2</v>
      </c>
      <c r="AK260">
        <v>-2.4599212600183551E-2</v>
      </c>
      <c r="AL260">
        <v>2.15858077564949E-2</v>
      </c>
      <c r="AM260">
        <v>-9.1050853739234008E-2</v>
      </c>
      <c r="AN260">
        <v>-1.122033521597671E-2</v>
      </c>
      <c r="AO260">
        <v>9.3765748656492297E-3</v>
      </c>
      <c r="AP260">
        <v>-6.8936369918792637E-2</v>
      </c>
      <c r="AQ260">
        <v>-9.4362749754667852E-3</v>
      </c>
      <c r="AR260">
        <v>-5.4003671464750803E-2</v>
      </c>
      <c r="AS260">
        <v>8.9653673443140292E-2</v>
      </c>
      <c r="AT260">
        <v>4.5160711403976109E-2</v>
      </c>
      <c r="AU260">
        <v>2.4952422132413402E-2</v>
      </c>
      <c r="AV260">
        <v>-1.033781720991841E-2</v>
      </c>
      <c r="AW260">
        <v>-1.044596603148534E-2</v>
      </c>
      <c r="AX260">
        <v>-1.199585989922369E-2</v>
      </c>
      <c r="AY260">
        <v>2.032084496020767E-3</v>
      </c>
      <c r="AZ260">
        <v>2.1247809930324281E-3</v>
      </c>
      <c r="BA260">
        <v>-0.11421551334967291</v>
      </c>
      <c r="BB260">
        <v>3.8279326071493647E-2</v>
      </c>
      <c r="BC260">
        <v>5.7911569183045478E-2</v>
      </c>
    </row>
    <row r="261" spans="1:55" x14ac:dyDescent="0.3">
      <c r="A261" s="1" t="s">
        <v>259</v>
      </c>
      <c r="B261">
        <v>3.118167024438746E-2</v>
      </c>
      <c r="C261">
        <v>-8.3511836801838631E-4</v>
      </c>
      <c r="D261">
        <v>5.4094566668710382E-2</v>
      </c>
      <c r="E261">
        <v>0.34555460803667409</v>
      </c>
      <c r="F261">
        <v>-1.110909534245594E-2</v>
      </c>
      <c r="G261">
        <v>-7.0567515977013259E-2</v>
      </c>
      <c r="H261">
        <v>-4.7605540131024568E-2</v>
      </c>
      <c r="I261">
        <v>-4.3497421264532342E-2</v>
      </c>
      <c r="J261">
        <v>-0.1261493650478604</v>
      </c>
      <c r="K261">
        <v>0.1341925905559686</v>
      </c>
      <c r="L261">
        <v>-4.3706917380289333E-2</v>
      </c>
      <c r="M261">
        <v>-3.6518357607617912E-3</v>
      </c>
      <c r="N261">
        <v>9.0842184067115E-2</v>
      </c>
      <c r="O261">
        <v>-0.20933942539302311</v>
      </c>
      <c r="P261">
        <v>0.10443347831849061</v>
      </c>
      <c r="Q261">
        <v>-2.7949477392859259E-2</v>
      </c>
      <c r="R261">
        <v>-2.9895844071667541E-2</v>
      </c>
      <c r="S261">
        <v>2.544375014279775E-2</v>
      </c>
      <c r="T261">
        <v>0.11391577927526481</v>
      </c>
      <c r="U261">
        <v>3.8854877699974442E-2</v>
      </c>
      <c r="V261">
        <v>-4.031284241058912E-2</v>
      </c>
      <c r="W261">
        <v>1.261473539387151E-2</v>
      </c>
      <c r="X261">
        <v>-0.1090031641670878</v>
      </c>
      <c r="Y261">
        <v>-0.13661896298152201</v>
      </c>
      <c r="Z261">
        <v>2.076174783653827E-2</v>
      </c>
      <c r="AA261">
        <v>6.6478432887474501E-2</v>
      </c>
      <c r="AB261">
        <v>-5.5271042454879973E-2</v>
      </c>
      <c r="AC261">
        <v>4.7595627452171108E-2</v>
      </c>
      <c r="AD261">
        <v>2.4964935107424681E-2</v>
      </c>
      <c r="AE261">
        <v>1.392158903868026E-2</v>
      </c>
      <c r="AF261">
        <v>-4.975020550328035E-3</v>
      </c>
      <c r="AG261">
        <v>1.7257324306703681E-2</v>
      </c>
      <c r="AH261">
        <v>-1.981699020556375E-2</v>
      </c>
      <c r="AI261">
        <v>-5.1212755314155922E-2</v>
      </c>
      <c r="AJ261">
        <v>1.696899792258098E-2</v>
      </c>
      <c r="AK261">
        <v>-7.7711169643645819E-3</v>
      </c>
      <c r="AL261">
        <v>2.1448804962932652E-3</v>
      </c>
      <c r="AM261">
        <v>-1.187575791278354E-2</v>
      </c>
      <c r="AN261">
        <v>2.2629412355983219E-4</v>
      </c>
      <c r="AO261">
        <v>3.995976434116847E-2</v>
      </c>
      <c r="AP261">
        <v>-6.8750251160994341E-2</v>
      </c>
      <c r="AQ261">
        <v>-2.2598678631400131E-2</v>
      </c>
      <c r="AR261">
        <v>-9.4589477758858911E-2</v>
      </c>
      <c r="AS261">
        <v>3.9656410390917163E-2</v>
      </c>
      <c r="AT261">
        <v>2.12953349075365E-2</v>
      </c>
      <c r="AU261">
        <v>-4.8816970217846244E-3</v>
      </c>
      <c r="AV261">
        <v>-1.2464112124647859E-2</v>
      </c>
      <c r="AW261">
        <v>-2.668703550564544E-2</v>
      </c>
      <c r="AX261">
        <v>-4.9667738885312562E-3</v>
      </c>
      <c r="AY261">
        <v>-1.5925851149024051E-2</v>
      </c>
      <c r="AZ261">
        <v>3.8993828277187621E-2</v>
      </c>
      <c r="BA261">
        <v>-0.1171826503752524</v>
      </c>
      <c r="BB261">
        <v>5.2808055665193421E-2</v>
      </c>
      <c r="BC261">
        <v>5.5511236636460529E-2</v>
      </c>
    </row>
    <row r="262" spans="1:55" x14ac:dyDescent="0.3">
      <c r="A262" s="1" t="s">
        <v>260</v>
      </c>
      <c r="B262">
        <v>2.938540010707328E-2</v>
      </c>
      <c r="C262">
        <v>-1.991268173854582E-2</v>
      </c>
      <c r="D262">
        <v>8.8141690438465717E-2</v>
      </c>
      <c r="E262">
        <v>0.34730428475885922</v>
      </c>
      <c r="F262">
        <v>-1.191656540226633E-2</v>
      </c>
      <c r="G262">
        <v>-6.4825835894260067E-2</v>
      </c>
      <c r="H262">
        <v>-4.4463866186784037E-2</v>
      </c>
      <c r="I262">
        <v>-3.8982120049343337E-2</v>
      </c>
      <c r="J262">
        <v>-0.1241900087600968</v>
      </c>
      <c r="K262">
        <v>0.13112804196205011</v>
      </c>
      <c r="L262">
        <v>-6.7293866544199554E-2</v>
      </c>
      <c r="M262">
        <v>-9.7276833939444803E-3</v>
      </c>
      <c r="N262">
        <v>9.4308102016018483E-2</v>
      </c>
      <c r="O262">
        <v>-0.2000045257124729</v>
      </c>
      <c r="P262">
        <v>9.792905714440614E-2</v>
      </c>
      <c r="Q262">
        <v>-2.176385713745492E-2</v>
      </c>
      <c r="R262">
        <v>-2.4424001198465019E-2</v>
      </c>
      <c r="S262">
        <v>1.566466808042765E-2</v>
      </c>
      <c r="T262">
        <v>0.1259725253927072</v>
      </c>
      <c r="U262">
        <v>2.60041586075619E-2</v>
      </c>
      <c r="V262">
        <v>-4.2036766005382913E-2</v>
      </c>
      <c r="W262">
        <v>1.252138045191367E-3</v>
      </c>
      <c r="X262">
        <v>-9.8318071415394254E-2</v>
      </c>
      <c r="Y262">
        <v>-0.1121483298946777</v>
      </c>
      <c r="Z262">
        <v>1.51385161231327E-2</v>
      </c>
      <c r="AA262">
        <v>4.3102307212348479E-2</v>
      </c>
      <c r="AB262">
        <v>-6.9330216095614697E-2</v>
      </c>
      <c r="AC262">
        <v>2.7259634849788071E-2</v>
      </c>
      <c r="AD262">
        <v>6.6651488431907456E-3</v>
      </c>
      <c r="AE262">
        <v>-4.1484096034256606E-3</v>
      </c>
      <c r="AF262">
        <v>0.13786429942003539</v>
      </c>
      <c r="AG262">
        <v>1.9044127249679729E-2</v>
      </c>
      <c r="AH262">
        <v>-1.4587938536132879E-2</v>
      </c>
      <c r="AI262">
        <v>-4.8083367266529772E-2</v>
      </c>
      <c r="AJ262">
        <v>-6.8182782915726992E-2</v>
      </c>
      <c r="AK262">
        <v>-1.3425659202386831E-2</v>
      </c>
      <c r="AL262">
        <v>2.6528627102733598E-2</v>
      </c>
      <c r="AM262">
        <v>-9.9554056779215042E-2</v>
      </c>
      <c r="AN262">
        <v>-2.375065461800601E-2</v>
      </c>
      <c r="AO262">
        <v>1.8900181596492229E-2</v>
      </c>
      <c r="AP262">
        <v>-5.6106653926810711E-2</v>
      </c>
      <c r="AQ262">
        <v>-6.1788497471428287E-3</v>
      </c>
      <c r="AR262">
        <v>-6.0375535277718329E-2</v>
      </c>
      <c r="AS262">
        <v>8.7865061317721996E-2</v>
      </c>
      <c r="AT262">
        <v>4.4115366152394912E-2</v>
      </c>
      <c r="AU262">
        <v>3.2463548635796279E-2</v>
      </c>
      <c r="AV262">
        <v>-2.0086601343920041E-2</v>
      </c>
      <c r="AW262">
        <v>-8.4494679779574464E-3</v>
      </c>
      <c r="AX262">
        <v>-4.1858961968051266E-3</v>
      </c>
      <c r="AY262">
        <v>9.6194271007481492E-3</v>
      </c>
      <c r="AZ262">
        <v>-3.6968615306412632E-3</v>
      </c>
      <c r="BA262">
        <v>-0.11288567725957251</v>
      </c>
      <c r="BB262">
        <v>4.3632889527145807E-2</v>
      </c>
      <c r="BC262">
        <v>4.4160060281135387E-2</v>
      </c>
    </row>
    <row r="263" spans="1:55" x14ac:dyDescent="0.3">
      <c r="A263" s="1" t="s">
        <v>261</v>
      </c>
      <c r="B263">
        <v>0.18313341750189749</v>
      </c>
      <c r="C263">
        <v>4.9423253763962813E-3</v>
      </c>
      <c r="D263">
        <v>9.8442868108227638E-2</v>
      </c>
      <c r="E263">
        <v>0.29110642550728738</v>
      </c>
      <c r="F263">
        <v>2.2284589153638502E-2</v>
      </c>
      <c r="G263">
        <v>9.1158347644408319E-2</v>
      </c>
      <c r="H263">
        <v>-2.557499565832053E-2</v>
      </c>
      <c r="I263">
        <v>-9.6044335574267461E-2</v>
      </c>
      <c r="J263">
        <v>-4.4836053148169318E-2</v>
      </c>
      <c r="K263">
        <v>8.0701594112633682E-2</v>
      </c>
      <c r="L263">
        <v>-1.594565504129495E-2</v>
      </c>
      <c r="M263">
        <v>-5.0609864016647947E-4</v>
      </c>
      <c r="N263">
        <v>2.4479451321995409E-2</v>
      </c>
      <c r="O263">
        <v>-8.6671811097391541E-2</v>
      </c>
      <c r="P263">
        <v>1.6294160144171978E-2</v>
      </c>
      <c r="Q263">
        <v>3.3504709034434137E-2</v>
      </c>
      <c r="R263">
        <v>-6.9281283821047673E-2</v>
      </c>
      <c r="S263">
        <v>3.126480324723753E-2</v>
      </c>
      <c r="T263">
        <v>2.708270808569949E-2</v>
      </c>
      <c r="U263">
        <v>5.9616137644354439E-3</v>
      </c>
      <c r="V263">
        <v>-4.0198071431634778E-2</v>
      </c>
      <c r="W263">
        <v>2.7014813951090559E-2</v>
      </c>
      <c r="X263">
        <v>-1.939862895639604E-2</v>
      </c>
      <c r="Y263">
        <v>-1.7856374020335412E-2</v>
      </c>
      <c r="Z263">
        <v>-1.1934738564342399E-2</v>
      </c>
      <c r="AA263">
        <v>4.3377271369982262E-2</v>
      </c>
      <c r="AB263">
        <v>-7.4244508751878366E-2</v>
      </c>
      <c r="AC263">
        <v>-0.12575703175919931</v>
      </c>
      <c r="AD263">
        <v>-1.183275604467309E-2</v>
      </c>
      <c r="AE263">
        <v>1.497438354516599E-2</v>
      </c>
      <c r="AF263">
        <v>3.2973070126202181E-2</v>
      </c>
      <c r="AG263">
        <v>9.2678174485007047E-3</v>
      </c>
      <c r="AH263">
        <v>-9.3254218161803425E-3</v>
      </c>
      <c r="AI263">
        <v>1.279584112818776E-4</v>
      </c>
      <c r="AJ263">
        <v>8.2759650064209989E-3</v>
      </c>
      <c r="AK263">
        <v>1.3644788033071949E-2</v>
      </c>
      <c r="AL263">
        <v>2.2874153263367818E-2</v>
      </c>
      <c r="AM263">
        <v>-1.322472306376133E-2</v>
      </c>
      <c r="AN263">
        <v>-6.8930600534360066E-4</v>
      </c>
      <c r="AO263">
        <v>6.0251080858060621E-2</v>
      </c>
      <c r="AP263">
        <v>-4.3925726637807222E-2</v>
      </c>
      <c r="AQ263">
        <v>-2.082909637485296E-2</v>
      </c>
      <c r="AR263">
        <v>-5.9302752412249957E-2</v>
      </c>
      <c r="AS263">
        <v>2.7832798682179111E-2</v>
      </c>
      <c r="AT263">
        <v>3.013814262935385E-2</v>
      </c>
      <c r="AU263">
        <v>-1.0220717408775131E-2</v>
      </c>
      <c r="AV263">
        <v>-2.8256073716070449E-2</v>
      </c>
      <c r="AW263">
        <v>1.9136516282666358E-2</v>
      </c>
      <c r="AX263">
        <v>1.8807338906273279E-5</v>
      </c>
      <c r="AY263">
        <v>-1.912623699899018E-2</v>
      </c>
      <c r="AZ263">
        <v>6.2448269698581211E-3</v>
      </c>
      <c r="BA263">
        <v>-3.8272900873507217E-2</v>
      </c>
      <c r="BB263">
        <v>0.10763439707214641</v>
      </c>
      <c r="BC263">
        <v>3.1934281814466323E-2</v>
      </c>
    </row>
    <row r="264" spans="1:55" x14ac:dyDescent="0.3">
      <c r="A264" s="1" t="s">
        <v>262</v>
      </c>
      <c r="B264">
        <v>2.4480398162481549E-2</v>
      </c>
      <c r="C264">
        <v>6.9824228813446616E-3</v>
      </c>
      <c r="D264">
        <v>5.6955355077649802E-2</v>
      </c>
      <c r="E264">
        <v>0.35280524559716842</v>
      </c>
      <c r="F264">
        <v>-1.3473321981186139E-2</v>
      </c>
      <c r="G264">
        <v>-7.6842168889228638E-2</v>
      </c>
      <c r="H264">
        <v>-4.2199145092846328E-2</v>
      </c>
      <c r="I264">
        <v>-4.6374482556196403E-2</v>
      </c>
      <c r="J264">
        <v>-0.1214705645405995</v>
      </c>
      <c r="K264">
        <v>0.13395027643083759</v>
      </c>
      <c r="L264">
        <v>-4.649701319468131E-2</v>
      </c>
      <c r="M264">
        <v>-4.0075346940137424E-3</v>
      </c>
      <c r="N264">
        <v>9.515301627755246E-2</v>
      </c>
      <c r="O264">
        <v>-0.21413837058926219</v>
      </c>
      <c r="P264">
        <v>0.10345700354032231</v>
      </c>
      <c r="Q264">
        <v>-2.492813694134401E-2</v>
      </c>
      <c r="R264">
        <v>-2.3681029368861569E-2</v>
      </c>
      <c r="S264">
        <v>2.076131461156951E-2</v>
      </c>
      <c r="T264">
        <v>0.11907602252794811</v>
      </c>
      <c r="U264">
        <v>3.9171016578599678E-2</v>
      </c>
      <c r="V264">
        <v>-3.9692874236337612E-2</v>
      </c>
      <c r="W264">
        <v>1.6887318273525811E-2</v>
      </c>
      <c r="X264">
        <v>-0.1154804635522136</v>
      </c>
      <c r="Y264">
        <v>-0.138074363855543</v>
      </c>
      <c r="Z264">
        <v>1.232756388402402E-2</v>
      </c>
      <c r="AA264">
        <v>7.7070998544421634E-2</v>
      </c>
      <c r="AB264">
        <v>-4.8701997437812013E-2</v>
      </c>
      <c r="AC264">
        <v>4.9057689668180221E-2</v>
      </c>
      <c r="AD264">
        <v>1.276802257436504E-2</v>
      </c>
      <c r="AE264">
        <v>1.289512176630943E-2</v>
      </c>
      <c r="AF264">
        <v>-2.261923207502186E-2</v>
      </c>
      <c r="AG264">
        <v>1.8060103949477251E-2</v>
      </c>
      <c r="AH264">
        <v>-2.263924495316124E-2</v>
      </c>
      <c r="AI264">
        <v>-5.4847907424405817E-2</v>
      </c>
      <c r="AJ264">
        <v>2.8652103285607029E-2</v>
      </c>
      <c r="AK264">
        <v>-4.448853459564959E-3</v>
      </c>
      <c r="AL264">
        <v>1.053385457485783E-2</v>
      </c>
      <c r="AM264">
        <v>-1.4944973299108259E-2</v>
      </c>
      <c r="AN264">
        <v>-1.066422718438974E-2</v>
      </c>
      <c r="AO264">
        <v>4.654995552055282E-2</v>
      </c>
      <c r="AP264">
        <v>-6.4672325061852109E-2</v>
      </c>
      <c r="AQ264">
        <v>-1.8264421200348789E-2</v>
      </c>
      <c r="AR264">
        <v>-9.4471701041566047E-2</v>
      </c>
      <c r="AS264">
        <v>4.197762057905053E-2</v>
      </c>
      <c r="AT264">
        <v>3.1750691511163998E-2</v>
      </c>
      <c r="AU264">
        <v>-4.8916723908114549E-3</v>
      </c>
      <c r="AV264">
        <v>-1.22634168408399E-2</v>
      </c>
      <c r="AW264">
        <v>-3.2547229516302248E-2</v>
      </c>
      <c r="AX264">
        <v>-2.3734115575328569E-3</v>
      </c>
      <c r="AY264">
        <v>-3.448374584141448E-3</v>
      </c>
      <c r="AZ264">
        <v>3.4183948187340683E-2</v>
      </c>
      <c r="BA264">
        <v>-0.120659936872996</v>
      </c>
      <c r="BB264">
        <v>5.624180553435737E-2</v>
      </c>
      <c r="BC264">
        <v>5.1889159368877023E-2</v>
      </c>
    </row>
    <row r="265" spans="1:55" x14ac:dyDescent="0.3">
      <c r="A265" s="1" t="s">
        <v>263</v>
      </c>
      <c r="B265">
        <v>2.460975610503251E-2</v>
      </c>
      <c r="C265">
        <v>-2.6842561335935052E-2</v>
      </c>
      <c r="D265">
        <v>8.379330178433797E-2</v>
      </c>
      <c r="E265">
        <v>0.3524850779302246</v>
      </c>
      <c r="F265">
        <v>-1.3015822279808621E-2</v>
      </c>
      <c r="G265">
        <v>-6.6000950303608086E-2</v>
      </c>
      <c r="H265">
        <v>-5.0411407132719389E-2</v>
      </c>
      <c r="I265">
        <v>-3.5791991079944019E-2</v>
      </c>
      <c r="J265">
        <v>-0.1300414187866672</v>
      </c>
      <c r="K265">
        <v>0.13575398085744891</v>
      </c>
      <c r="L265">
        <v>-6.5925161623255582E-2</v>
      </c>
      <c r="M265">
        <v>-5.8079779882248637E-3</v>
      </c>
      <c r="N265">
        <v>9.054969027904787E-2</v>
      </c>
      <c r="O265">
        <v>-0.20075322632006751</v>
      </c>
      <c r="P265">
        <v>9.886837106456875E-2</v>
      </c>
      <c r="Q265">
        <v>-2.2452341562781079E-2</v>
      </c>
      <c r="R265">
        <v>-3.5073299106328407E-2</v>
      </c>
      <c r="S265">
        <v>1.9295589048731032E-2</v>
      </c>
      <c r="T265">
        <v>0.1227754578689563</v>
      </c>
      <c r="U265">
        <v>2.6829543873799249E-2</v>
      </c>
      <c r="V265">
        <v>-4.6338815352624747E-2</v>
      </c>
      <c r="W265">
        <v>-1.4466852537650501E-3</v>
      </c>
      <c r="X265">
        <v>-9.3457499624799878E-2</v>
      </c>
      <c r="Y265">
        <v>-0.11740005247624891</v>
      </c>
      <c r="Z265">
        <v>2.0879044801645829E-2</v>
      </c>
      <c r="AA265">
        <v>3.0984840270258041E-2</v>
      </c>
      <c r="AB265">
        <v>-7.8730785168955403E-2</v>
      </c>
      <c r="AC265">
        <v>3.0578654322218169E-2</v>
      </c>
      <c r="AD265">
        <v>2.0277898498922701E-2</v>
      </c>
      <c r="AE265">
        <v>-4.4177021253665764E-3</v>
      </c>
      <c r="AF265">
        <v>0.15877502255530271</v>
      </c>
      <c r="AG265">
        <v>2.0096199263505549E-2</v>
      </c>
      <c r="AH265">
        <v>-1.4320679113115209E-2</v>
      </c>
      <c r="AI265">
        <v>-4.4968743010045838E-2</v>
      </c>
      <c r="AJ265">
        <v>-8.1510167869074335E-2</v>
      </c>
      <c r="AK265">
        <v>-1.670932660042905E-2</v>
      </c>
      <c r="AL265">
        <v>1.9952373612732211E-2</v>
      </c>
      <c r="AM265">
        <v>-9.5384122353854073E-2</v>
      </c>
      <c r="AN265">
        <v>-1.121891134138548E-2</v>
      </c>
      <c r="AO265">
        <v>1.386102731655651E-2</v>
      </c>
      <c r="AP265">
        <v>-6.3815837219674793E-2</v>
      </c>
      <c r="AQ265">
        <v>-1.2050161239562001E-2</v>
      </c>
      <c r="AR265">
        <v>-6.1812529953600349E-2</v>
      </c>
      <c r="AS265">
        <v>9.0967478807027699E-2</v>
      </c>
      <c r="AT265">
        <v>3.7517104068428307E-2</v>
      </c>
      <c r="AU265">
        <v>3.3265432286146743E-2</v>
      </c>
      <c r="AV265">
        <v>-1.722696320527629E-2</v>
      </c>
      <c r="AW265">
        <v>-5.9116367321283602E-3</v>
      </c>
      <c r="AX265">
        <v>-5.0916136388795899E-3</v>
      </c>
      <c r="AY265">
        <v>-3.3631156036801821E-3</v>
      </c>
      <c r="AZ265">
        <v>1.7216275195055129E-3</v>
      </c>
      <c r="BA265">
        <v>-0.11870973073683561</v>
      </c>
      <c r="BB265">
        <v>3.5646669501487108E-2</v>
      </c>
      <c r="BC265">
        <v>5.2768437909856317E-2</v>
      </c>
    </row>
    <row r="266" spans="1:55" x14ac:dyDescent="0.3">
      <c r="A266" s="1" t="s">
        <v>264</v>
      </c>
      <c r="B266">
        <v>2.4493598163482799E-2</v>
      </c>
      <c r="C266">
        <v>6.8845650691317832E-3</v>
      </c>
      <c r="D266">
        <v>5.6935431572426871E-2</v>
      </c>
      <c r="E266">
        <v>0.35282717088001858</v>
      </c>
      <c r="F266">
        <v>-1.34620824869329E-2</v>
      </c>
      <c r="G266">
        <v>-7.6865743726684851E-2</v>
      </c>
      <c r="H266">
        <v>-4.2221073048005507E-2</v>
      </c>
      <c r="I266">
        <v>-4.6276703811520693E-2</v>
      </c>
      <c r="J266">
        <v>-0.12133236741132911</v>
      </c>
      <c r="K266">
        <v>0.13384111272731319</v>
      </c>
      <c r="L266">
        <v>-4.6480205167761281E-2</v>
      </c>
      <c r="M266">
        <v>-4.1086179571335783E-3</v>
      </c>
      <c r="N266">
        <v>9.5009318657780215E-2</v>
      </c>
      <c r="O266">
        <v>-0.21411144840847779</v>
      </c>
      <c r="P266">
        <v>0.10341245494697381</v>
      </c>
      <c r="Q266">
        <v>-2.4924572855977888E-2</v>
      </c>
      <c r="R266">
        <v>-2.3649626975002721E-2</v>
      </c>
      <c r="S266">
        <v>2.071850118606812E-2</v>
      </c>
      <c r="T266">
        <v>0.1190972266614749</v>
      </c>
      <c r="U266">
        <v>3.9130435293332953E-2</v>
      </c>
      <c r="V266">
        <v>-3.9684403519260697E-2</v>
      </c>
      <c r="W266">
        <v>1.6975739913273159E-2</v>
      </c>
      <c r="X266">
        <v>-0.1153416494144209</v>
      </c>
      <c r="Y266">
        <v>-0.13806584723577309</v>
      </c>
      <c r="Z266">
        <v>1.2363840055261369E-2</v>
      </c>
      <c r="AA266">
        <v>7.7001590966670003E-2</v>
      </c>
      <c r="AB266">
        <v>-4.8662589162851697E-2</v>
      </c>
      <c r="AC266">
        <v>4.9187808453642207E-2</v>
      </c>
      <c r="AD266">
        <v>1.268766952128514E-2</v>
      </c>
      <c r="AE266">
        <v>1.286702313173468E-2</v>
      </c>
      <c r="AF266">
        <v>-2.265065927027984E-2</v>
      </c>
      <c r="AG266">
        <v>1.806209468509893E-2</v>
      </c>
      <c r="AH266">
        <v>-2.2631540924159241E-2</v>
      </c>
      <c r="AI266">
        <v>-5.4806829560717293E-2</v>
      </c>
      <c r="AJ266">
        <v>2.846151352509961E-2</v>
      </c>
      <c r="AK266">
        <v>-3.9943462628435466E-3</v>
      </c>
      <c r="AL266">
        <v>1.072855374699808E-2</v>
      </c>
      <c r="AM266">
        <v>-1.4997125662481049E-2</v>
      </c>
      <c r="AN266">
        <v>-1.060885883108063E-2</v>
      </c>
      <c r="AO266">
        <v>4.6390081214966572E-2</v>
      </c>
      <c r="AP266">
        <v>-6.4680544933890929E-2</v>
      </c>
      <c r="AQ266">
        <v>-1.8179984903683829E-2</v>
      </c>
      <c r="AR266">
        <v>-9.4593372544623258E-2</v>
      </c>
      <c r="AS266">
        <v>4.1960337846173278E-2</v>
      </c>
      <c r="AT266">
        <v>3.1716397346846933E-2</v>
      </c>
      <c r="AU266">
        <v>-4.9258735444537346E-3</v>
      </c>
      <c r="AV266">
        <v>-1.2225967013095409E-2</v>
      </c>
      <c r="AW266">
        <v>-3.259710815017141E-2</v>
      </c>
      <c r="AX266">
        <v>-2.458084359980248E-3</v>
      </c>
      <c r="AY266">
        <v>-3.4382373065182858E-3</v>
      </c>
      <c r="AZ266">
        <v>3.4175970030736177E-2</v>
      </c>
      <c r="BA266">
        <v>-0.1207087303436649</v>
      </c>
      <c r="BB266">
        <v>5.6224657280291898E-2</v>
      </c>
      <c r="BC266">
        <v>5.1868523665559198E-2</v>
      </c>
    </row>
    <row r="267" spans="1:55" x14ac:dyDescent="0.3">
      <c r="A267" s="1" t="s">
        <v>265</v>
      </c>
      <c r="B267">
        <v>2.4448486910794501E-2</v>
      </c>
      <c r="C267">
        <v>-2.695146965804265E-2</v>
      </c>
      <c r="D267">
        <v>8.3746140404060698E-2</v>
      </c>
      <c r="E267">
        <v>0.35240734969493492</v>
      </c>
      <c r="F267">
        <v>-1.298716980525326E-2</v>
      </c>
      <c r="G267">
        <v>-6.6003627730913991E-2</v>
      </c>
      <c r="H267">
        <v>-5.0507210857515542E-2</v>
      </c>
      <c r="I267">
        <v>-3.5886589909491673E-2</v>
      </c>
      <c r="J267">
        <v>-0.13030427077042281</v>
      </c>
      <c r="K267">
        <v>0.1359251120580014</v>
      </c>
      <c r="L267">
        <v>-6.624561015267795E-2</v>
      </c>
      <c r="M267">
        <v>-5.6696456478668401E-3</v>
      </c>
      <c r="N267">
        <v>9.0559338191341029E-2</v>
      </c>
      <c r="O267">
        <v>-0.20047121389633371</v>
      </c>
      <c r="P267">
        <v>9.8566425264470556E-2</v>
      </c>
      <c r="Q267">
        <v>-2.2711066160453999E-2</v>
      </c>
      <c r="R267">
        <v>-3.4907214937817968E-2</v>
      </c>
      <c r="S267">
        <v>1.937497599462655E-2</v>
      </c>
      <c r="T267">
        <v>0.12281774290099159</v>
      </c>
      <c r="U267">
        <v>2.6875172241053048E-2</v>
      </c>
      <c r="V267">
        <v>-4.6287895886604313E-2</v>
      </c>
      <c r="W267">
        <v>-1.314812127388766E-3</v>
      </c>
      <c r="X267">
        <v>-9.3488654753829642E-2</v>
      </c>
      <c r="Y267">
        <v>-0.11767311548369221</v>
      </c>
      <c r="Z267">
        <v>2.0624229144814991E-2</v>
      </c>
      <c r="AA267">
        <v>3.1181410186552651E-2</v>
      </c>
      <c r="AB267">
        <v>-7.863865198939185E-2</v>
      </c>
      <c r="AC267">
        <v>3.052398723096585E-2</v>
      </c>
      <c r="AD267">
        <v>2.0414110335598111E-2</v>
      </c>
      <c r="AE267">
        <v>-4.3808926061070612E-3</v>
      </c>
      <c r="AF267">
        <v>0.15853651812723751</v>
      </c>
      <c r="AG267">
        <v>1.993494800182526E-2</v>
      </c>
      <c r="AH267">
        <v>-1.4373671399231319E-2</v>
      </c>
      <c r="AI267">
        <v>-4.5025517472589233E-2</v>
      </c>
      <c r="AJ267">
        <v>-8.2150053071628301E-2</v>
      </c>
      <c r="AK267">
        <v>-1.7146620943658659E-2</v>
      </c>
      <c r="AL267">
        <v>1.9354059862338881E-2</v>
      </c>
      <c r="AM267">
        <v>-9.4665611798108104E-2</v>
      </c>
      <c r="AN267">
        <v>-1.163478730643675E-2</v>
      </c>
      <c r="AO267">
        <v>1.41863018685866E-2</v>
      </c>
      <c r="AP267">
        <v>-6.3846765005093328E-2</v>
      </c>
      <c r="AQ267">
        <v>-1.196246697293483E-2</v>
      </c>
      <c r="AR267">
        <v>-6.1660368378740067E-2</v>
      </c>
      <c r="AS267">
        <v>9.083678046143269E-2</v>
      </c>
      <c r="AT267">
        <v>3.6856227023777159E-2</v>
      </c>
      <c r="AU267">
        <v>3.37527247310343E-2</v>
      </c>
      <c r="AV267">
        <v>-1.713394554353203E-2</v>
      </c>
      <c r="AW267">
        <v>-6.7569291707026699E-3</v>
      </c>
      <c r="AX267">
        <v>-4.8074381088853563E-3</v>
      </c>
      <c r="AY267">
        <v>-3.621960879052321E-3</v>
      </c>
      <c r="AZ267">
        <v>1.6851504313279101E-3</v>
      </c>
      <c r="BA267">
        <v>-0.1187195209970886</v>
      </c>
      <c r="BB267">
        <v>3.5885543918256123E-2</v>
      </c>
      <c r="BC267">
        <v>5.2804230202374167E-2</v>
      </c>
    </row>
    <row r="268" spans="1:55" x14ac:dyDescent="0.3">
      <c r="A268" s="1" t="s">
        <v>266</v>
      </c>
      <c r="B268">
        <v>0.17555546384553389</v>
      </c>
      <c r="C268">
        <v>4.8297391782903716E-3</v>
      </c>
      <c r="D268">
        <v>7.9190747045009474E-2</v>
      </c>
      <c r="E268">
        <v>0.31166025005453568</v>
      </c>
      <c r="F268">
        <v>-2.4509982072743108E-3</v>
      </c>
      <c r="G268">
        <v>-4.0701186037555043E-2</v>
      </c>
      <c r="H268">
        <v>-7.7157635443477798E-2</v>
      </c>
      <c r="I268">
        <v>7.2509905048235841E-4</v>
      </c>
      <c r="J268">
        <v>-0.11834418568814301</v>
      </c>
      <c r="K268">
        <v>7.550651766969009E-2</v>
      </c>
      <c r="L268">
        <v>-2.0469960061540671E-2</v>
      </c>
      <c r="M268">
        <v>-2.215425456852349E-2</v>
      </c>
      <c r="N268">
        <v>-3.962425178869803E-2</v>
      </c>
      <c r="O268">
        <v>-0.11294622271701139</v>
      </c>
      <c r="P268">
        <v>4.7906823158071883E-2</v>
      </c>
      <c r="Q268">
        <v>1.484997409569265E-2</v>
      </c>
      <c r="R268">
        <v>-4.9983425852478537E-2</v>
      </c>
      <c r="S268">
        <v>8.6357419801893192E-3</v>
      </c>
      <c r="T268">
        <v>9.2541704548684614E-3</v>
      </c>
      <c r="U268">
        <v>2.23634547010459E-2</v>
      </c>
      <c r="V268">
        <v>-6.4625356627808994E-2</v>
      </c>
      <c r="W268">
        <v>-5.7684458547927898E-2</v>
      </c>
      <c r="X268">
        <v>-3.5131494284588588E-2</v>
      </c>
      <c r="Y268">
        <v>-1.9676147862824931E-2</v>
      </c>
      <c r="Z268">
        <v>2.8926767550264888E-2</v>
      </c>
      <c r="AA268">
        <v>8.1849642826178293E-2</v>
      </c>
      <c r="AB268">
        <v>-5.9791967184390178E-2</v>
      </c>
      <c r="AC268">
        <v>-2.2718633939623981E-2</v>
      </c>
      <c r="AD268">
        <v>-1.442688888314788E-2</v>
      </c>
      <c r="AE268">
        <v>2.3308167250483371E-2</v>
      </c>
      <c r="AF268">
        <v>4.3817793743841808E-2</v>
      </c>
      <c r="AG268">
        <v>2.636017111156878E-2</v>
      </c>
      <c r="AH268">
        <v>-1.607660487718519E-2</v>
      </c>
      <c r="AI268">
        <v>-1.7204047539069432E-2</v>
      </c>
      <c r="AJ268">
        <v>-2.740628457085342E-2</v>
      </c>
      <c r="AK268">
        <v>2.2666203460921859E-2</v>
      </c>
      <c r="AL268">
        <v>1.7794116132172778E-2</v>
      </c>
      <c r="AM268">
        <v>-4.1271603308674139E-2</v>
      </c>
      <c r="AN268">
        <v>-7.5977480691032523E-3</v>
      </c>
      <c r="AO268">
        <v>1.51668041436434E-2</v>
      </c>
      <c r="AP268">
        <v>-6.33051648234009E-2</v>
      </c>
      <c r="AQ268">
        <v>-1.8118240144334621E-2</v>
      </c>
      <c r="AR268">
        <v>-5.9843771016547698E-2</v>
      </c>
      <c r="AS268">
        <v>6.8023356653861486E-2</v>
      </c>
      <c r="AT268">
        <v>8.5497022766360415E-3</v>
      </c>
      <c r="AU268">
        <v>-1.125867286003669E-2</v>
      </c>
      <c r="AV268">
        <v>-3.2955834085598573E-2</v>
      </c>
      <c r="AW268">
        <v>1.124183850436585E-4</v>
      </c>
      <c r="AX268">
        <v>-2.427423589547293E-2</v>
      </c>
      <c r="AY268">
        <v>4.6586076777542171E-4</v>
      </c>
      <c r="AZ268">
        <v>1.7584662391904791E-2</v>
      </c>
      <c r="BA268">
        <v>-2.5710391481949521E-2</v>
      </c>
      <c r="BB268">
        <v>0.2137357746579705</v>
      </c>
      <c r="BC268">
        <v>-3.7697187616133922E-3</v>
      </c>
    </row>
    <row r="269" spans="1:55" x14ac:dyDescent="0.3">
      <c r="A269" s="1" t="s">
        <v>267</v>
      </c>
      <c r="B269">
        <v>4.4060341883448879E-2</v>
      </c>
      <c r="C269">
        <v>-2.2304134941419911E-2</v>
      </c>
      <c r="D269">
        <v>7.5944294619950975E-2</v>
      </c>
      <c r="E269">
        <v>0.36229273752484159</v>
      </c>
      <c r="F269">
        <v>-1.6843794684933269E-2</v>
      </c>
      <c r="G269">
        <v>-5.4620229462935162E-2</v>
      </c>
      <c r="H269">
        <v>-4.7572736542434137E-2</v>
      </c>
      <c r="I269">
        <v>-3.3058547320431043E-2</v>
      </c>
      <c r="J269">
        <v>-0.128257435739276</v>
      </c>
      <c r="K269">
        <v>0.14012431603038369</v>
      </c>
      <c r="L269">
        <v>-6.6745455424991523E-2</v>
      </c>
      <c r="M269">
        <v>-6.0311669713034571E-3</v>
      </c>
      <c r="N269">
        <v>8.6264833877500655E-2</v>
      </c>
      <c r="O269">
        <v>-0.19906819915163171</v>
      </c>
      <c r="P269">
        <v>8.7905633985906409E-2</v>
      </c>
      <c r="Q269">
        <v>-7.9529722266801894E-3</v>
      </c>
      <c r="R269">
        <v>-3.8043971338410497E-2</v>
      </c>
      <c r="S269">
        <v>2.0809810122395168E-2</v>
      </c>
      <c r="T269">
        <v>0.1130211421217852</v>
      </c>
      <c r="U269">
        <v>2.2412282109043329E-2</v>
      </c>
      <c r="V269">
        <v>-5.1231148180345902E-2</v>
      </c>
      <c r="W269">
        <v>1.7187510472922731E-3</v>
      </c>
      <c r="X269">
        <v>-7.5692088020903853E-2</v>
      </c>
      <c r="Y269">
        <v>-9.7879437167124855E-2</v>
      </c>
      <c r="Z269">
        <v>2.191533372950235E-2</v>
      </c>
      <c r="AA269">
        <v>3.5146479874732593E-2</v>
      </c>
      <c r="AB269">
        <v>-8.2281174690422884E-2</v>
      </c>
      <c r="AC269">
        <v>-1.2082483050468161E-2</v>
      </c>
      <c r="AD269">
        <v>-1.1019589902939371E-2</v>
      </c>
      <c r="AE269">
        <v>-3.0903581282627659E-3</v>
      </c>
      <c r="AF269">
        <v>0.1764140765007107</v>
      </c>
      <c r="AG269">
        <v>1.7478922385692399E-2</v>
      </c>
      <c r="AH269">
        <v>-1.7967368641791031E-2</v>
      </c>
      <c r="AI269">
        <v>-4.1043376761349969E-2</v>
      </c>
      <c r="AJ269">
        <v>-4.6882097850461303E-2</v>
      </c>
      <c r="AK269">
        <v>-2.7439522713989801E-3</v>
      </c>
      <c r="AL269">
        <v>3.3251237295719199E-3</v>
      </c>
      <c r="AM269">
        <v>-6.1513267420472653E-2</v>
      </c>
      <c r="AN269">
        <v>-1.516330222971082E-2</v>
      </c>
      <c r="AO269">
        <v>3.8283643235999892E-2</v>
      </c>
      <c r="AP269">
        <v>-6.3922671294190089E-2</v>
      </c>
      <c r="AQ269">
        <v>-1.7807504263236958E-2</v>
      </c>
      <c r="AR269">
        <v>-5.6480110663252869E-2</v>
      </c>
      <c r="AS269">
        <v>9.5049024393528511E-2</v>
      </c>
      <c r="AT269">
        <v>4.3780964889621077E-2</v>
      </c>
      <c r="AU269">
        <v>3.2143359868534421E-2</v>
      </c>
      <c r="AV269">
        <v>-1.6425503292421609E-2</v>
      </c>
      <c r="AW269">
        <v>-3.1979283926778998E-3</v>
      </c>
      <c r="AX269">
        <v>-1.381665580766217E-2</v>
      </c>
      <c r="AY269">
        <v>-5.8998094658556759E-3</v>
      </c>
      <c r="AZ269">
        <v>7.3313972512932084E-3</v>
      </c>
      <c r="BA269">
        <v>-0.11089130791327979</v>
      </c>
      <c r="BB269">
        <v>4.3212182439179583E-2</v>
      </c>
      <c r="BC269">
        <v>4.8947192087020301E-2</v>
      </c>
    </row>
    <row r="270" spans="1:55" x14ac:dyDescent="0.3">
      <c r="A270" s="1" t="s">
        <v>268</v>
      </c>
      <c r="B270">
        <v>2.583302878224002E-2</v>
      </c>
      <c r="C270">
        <v>-2.6622057700860451E-2</v>
      </c>
      <c r="D270">
        <v>8.2109881582666647E-2</v>
      </c>
      <c r="E270">
        <v>0.35294587126852761</v>
      </c>
      <c r="F270">
        <v>-1.4939641324008291E-2</v>
      </c>
      <c r="G270">
        <v>-6.4851554502645362E-2</v>
      </c>
      <c r="H270">
        <v>-4.9832444141549269E-2</v>
      </c>
      <c r="I270">
        <v>-3.5443018542651257E-2</v>
      </c>
      <c r="J270">
        <v>-0.12885039627395811</v>
      </c>
      <c r="K270">
        <v>0.1360546738868795</v>
      </c>
      <c r="L270">
        <v>-6.5434588455804604E-2</v>
      </c>
      <c r="M270">
        <v>-4.1849417803768761E-3</v>
      </c>
      <c r="N270">
        <v>9.2006255127423123E-2</v>
      </c>
      <c r="O270">
        <v>-0.20168374050418819</v>
      </c>
      <c r="P270">
        <v>9.4573702405303328E-2</v>
      </c>
      <c r="Q270">
        <v>-2.0769221359915421E-2</v>
      </c>
      <c r="R270">
        <v>-3.3545797125121818E-2</v>
      </c>
      <c r="S270">
        <v>2.2026922182965938E-2</v>
      </c>
      <c r="T270">
        <v>0.1241355001351553</v>
      </c>
      <c r="U270">
        <v>2.5365963188783609E-2</v>
      </c>
      <c r="V270">
        <v>-4.5761663958474717E-2</v>
      </c>
      <c r="W270">
        <v>7.4560089541251325E-4</v>
      </c>
      <c r="X270">
        <v>-9.2152014203810001E-2</v>
      </c>
      <c r="Y270">
        <v>-0.1150819093778504</v>
      </c>
      <c r="Z270">
        <v>2.1551542877290952E-2</v>
      </c>
      <c r="AA270">
        <v>3.2801186950291099E-2</v>
      </c>
      <c r="AB270">
        <v>-7.6475325060730542E-2</v>
      </c>
      <c r="AC270">
        <v>2.8395514002919921E-2</v>
      </c>
      <c r="AD270">
        <v>1.876256718325536E-2</v>
      </c>
      <c r="AE270">
        <v>-3.889866661981893E-3</v>
      </c>
      <c r="AF270">
        <v>0.15743939854785391</v>
      </c>
      <c r="AG270">
        <v>2.0193633050985881E-2</v>
      </c>
      <c r="AH270">
        <v>-1.5822312822457739E-2</v>
      </c>
      <c r="AI270">
        <v>-4.5748385519794883E-2</v>
      </c>
      <c r="AJ270">
        <v>-7.9291444399861785E-2</v>
      </c>
      <c r="AK270">
        <v>-1.7643782981988682E-2</v>
      </c>
      <c r="AL270">
        <v>1.9106025620095141E-2</v>
      </c>
      <c r="AM270">
        <v>-9.3270363226880995E-2</v>
      </c>
      <c r="AN270">
        <v>-1.226887682988137E-2</v>
      </c>
      <c r="AO270">
        <v>1.725939970722383E-2</v>
      </c>
      <c r="AP270">
        <v>-6.4487472834035567E-2</v>
      </c>
      <c r="AQ270">
        <v>-1.3169995484031831E-2</v>
      </c>
      <c r="AR270">
        <v>-6.4268238454524895E-2</v>
      </c>
      <c r="AS270">
        <v>8.9731265417368006E-2</v>
      </c>
      <c r="AT270">
        <v>3.4699630902845523E-2</v>
      </c>
      <c r="AU270">
        <v>3.3708118691145948E-2</v>
      </c>
      <c r="AV270">
        <v>-1.527623833067278E-2</v>
      </c>
      <c r="AW270">
        <v>-6.2455593861321709E-3</v>
      </c>
      <c r="AX270">
        <v>-5.2445060676788282E-3</v>
      </c>
      <c r="AY270">
        <v>-3.035673731894777E-3</v>
      </c>
      <c r="AZ270">
        <v>2.822374371376714E-3</v>
      </c>
      <c r="BA270">
        <v>-0.12003367834899201</v>
      </c>
      <c r="BB270">
        <v>3.5331882340678369E-2</v>
      </c>
      <c r="BC270">
        <v>5.0925115614552548E-2</v>
      </c>
    </row>
    <row r="271" spans="1:55" x14ac:dyDescent="0.3">
      <c r="A271" s="1" t="s">
        <v>269</v>
      </c>
      <c r="B271">
        <v>-1.0611231817373491E-2</v>
      </c>
      <c r="C271">
        <v>-4.539962406395355E-2</v>
      </c>
      <c r="D271">
        <v>9.0245896378173818E-2</v>
      </c>
      <c r="E271">
        <v>0.24927600913510109</v>
      </c>
      <c r="F271">
        <v>-2.0649136892331839E-2</v>
      </c>
      <c r="G271">
        <v>-6.1966949916057758E-2</v>
      </c>
      <c r="H271">
        <v>-4.3689779336764212E-2</v>
      </c>
      <c r="I271">
        <v>-1.328786541972389E-2</v>
      </c>
      <c r="J271">
        <v>-0.13816937496081169</v>
      </c>
      <c r="K271">
        <v>0.11447965945967641</v>
      </c>
      <c r="L271">
        <v>-4.5307234958450557E-2</v>
      </c>
      <c r="M271">
        <v>-1.295900696472021E-2</v>
      </c>
      <c r="N271">
        <v>0.13149507981243061</v>
      </c>
      <c r="O271">
        <v>-0.19301830800499109</v>
      </c>
      <c r="P271">
        <v>0.1071540434150698</v>
      </c>
      <c r="Q271">
        <v>-4.234927244469671E-2</v>
      </c>
      <c r="R271">
        <v>-1.560139538922377E-2</v>
      </c>
      <c r="S271">
        <v>2.549691322681894E-3</v>
      </c>
      <c r="T271">
        <v>0.15435761532503389</v>
      </c>
      <c r="U271">
        <v>1.6469063764172169E-2</v>
      </c>
      <c r="V271">
        <v>-1.301501675007883E-2</v>
      </c>
      <c r="W271">
        <v>3.6575392429493092E-2</v>
      </c>
      <c r="X271">
        <v>-9.8053157679663716E-2</v>
      </c>
      <c r="Y271">
        <v>-0.13756264217885639</v>
      </c>
      <c r="Z271">
        <v>-1.5937513361941422E-2</v>
      </c>
      <c r="AA271">
        <v>-1.6609810855034251E-2</v>
      </c>
      <c r="AB271">
        <v>-7.4380512482126904E-2</v>
      </c>
      <c r="AC271">
        <v>5.1282565809417008E-2</v>
      </c>
      <c r="AD271">
        <v>1.4328229696619959E-2</v>
      </c>
      <c r="AE271">
        <v>-2.7003267962710849E-3</v>
      </c>
      <c r="AF271">
        <v>0.10220659274168969</v>
      </c>
      <c r="AG271">
        <v>1.7205869946373669E-2</v>
      </c>
      <c r="AH271">
        <v>-2.8122643273185002E-2</v>
      </c>
      <c r="AI271">
        <v>-3.7188183563851847E-2</v>
      </c>
      <c r="AJ271">
        <v>-4.015306641529108E-2</v>
      </c>
      <c r="AK271">
        <v>-1.9377927255226551E-2</v>
      </c>
      <c r="AL271">
        <v>2.6884216277525189E-2</v>
      </c>
      <c r="AM271">
        <v>-7.4862299221587172E-2</v>
      </c>
      <c r="AN271">
        <v>-1.4958365013288091E-2</v>
      </c>
      <c r="AO271">
        <v>3.2007026043095237E-2</v>
      </c>
      <c r="AP271">
        <v>-4.8524319310592083E-2</v>
      </c>
      <c r="AQ271">
        <v>1.2850003363293939E-3</v>
      </c>
      <c r="AR271">
        <v>-6.1773205051935877E-2</v>
      </c>
      <c r="AS271">
        <v>5.4107180171612798E-2</v>
      </c>
      <c r="AT271">
        <v>2.2181675433280892E-2</v>
      </c>
      <c r="AU271">
        <v>3.4478600721682927E-2</v>
      </c>
      <c r="AV271">
        <v>-1.5157885288438019E-2</v>
      </c>
      <c r="AW271">
        <v>-1.978748459683647E-2</v>
      </c>
      <c r="AX271">
        <v>-8.4263140899101395E-4</v>
      </c>
      <c r="AY271">
        <v>-3.2372358220336748E-4</v>
      </c>
      <c r="AZ271">
        <v>1.770126428935043E-3</v>
      </c>
      <c r="BA271">
        <v>-0.18210754455950789</v>
      </c>
      <c r="BB271">
        <v>-7.5036597406448668E-3</v>
      </c>
      <c r="BC271">
        <v>4.605424640982194E-2</v>
      </c>
    </row>
    <row r="272" spans="1:55" x14ac:dyDescent="0.3">
      <c r="A272" s="1" t="s">
        <v>270</v>
      </c>
      <c r="B272">
        <v>-3.202473643972018E-3</v>
      </c>
      <c r="C272">
        <v>-4.679733855267109E-2</v>
      </c>
      <c r="D272">
        <v>9.4706234297265407E-2</v>
      </c>
      <c r="E272">
        <v>0.26291037613481921</v>
      </c>
      <c r="F272">
        <v>-2.0382154775143099E-2</v>
      </c>
      <c r="G272">
        <v>-5.7118535204146177E-2</v>
      </c>
      <c r="H272">
        <v>-4.4698276731560523E-2</v>
      </c>
      <c r="I272">
        <v>-1.860411678970255E-2</v>
      </c>
      <c r="J272">
        <v>-0.14570791541786299</v>
      </c>
      <c r="K272">
        <v>0.1195324234890211</v>
      </c>
      <c r="L272">
        <v>-4.6471545931501351E-2</v>
      </c>
      <c r="M272">
        <v>-8.881965541172614E-3</v>
      </c>
      <c r="N272">
        <v>0.13514462059686139</v>
      </c>
      <c r="O272">
        <v>-0.19878538968857939</v>
      </c>
      <c r="P272">
        <v>0.111945966015354</v>
      </c>
      <c r="Q272">
        <v>-4.2425207869874478E-2</v>
      </c>
      <c r="R272">
        <v>-1.8122385936329619E-2</v>
      </c>
      <c r="S272">
        <v>1.741460986615144E-3</v>
      </c>
      <c r="T272">
        <v>0.15247141878243159</v>
      </c>
      <c r="U272">
        <v>1.5029839162185629E-2</v>
      </c>
      <c r="V272">
        <v>-1.759600105956453E-2</v>
      </c>
      <c r="W272">
        <v>3.6605903016910087E-2</v>
      </c>
      <c r="X272">
        <v>-7.9634913361862458E-2</v>
      </c>
      <c r="Y272">
        <v>-0.1159500716256983</v>
      </c>
      <c r="Z272">
        <v>-1.3007067500979659E-2</v>
      </c>
      <c r="AA272">
        <v>-1.450573166826143E-2</v>
      </c>
      <c r="AB272">
        <v>-8.0900085109157707E-2</v>
      </c>
      <c r="AC272">
        <v>1.683590010000913E-2</v>
      </c>
      <c r="AD272">
        <v>-1.443722783839041E-2</v>
      </c>
      <c r="AE272">
        <v>-3.9176951613812804E-3</v>
      </c>
      <c r="AF272">
        <v>0.1179276136136494</v>
      </c>
      <c r="AG272">
        <v>1.5876231758545741E-2</v>
      </c>
      <c r="AH272">
        <v>-2.5972638745079671E-2</v>
      </c>
      <c r="AI272">
        <v>-3.6323700814221219E-2</v>
      </c>
      <c r="AJ272">
        <v>-2.1214575881570288E-2</v>
      </c>
      <c r="AK272">
        <v>-1.7550332496843488E-2</v>
      </c>
      <c r="AL272">
        <v>2.403260529940323E-2</v>
      </c>
      <c r="AM272">
        <v>-6.5464400937146713E-2</v>
      </c>
      <c r="AN272">
        <v>-1.480468680741397E-2</v>
      </c>
      <c r="AO272">
        <v>3.5172206804017073E-2</v>
      </c>
      <c r="AP272">
        <v>-5.5009893815747037E-2</v>
      </c>
      <c r="AQ272">
        <v>-2.8853741020326302E-3</v>
      </c>
      <c r="AR272">
        <v>-6.4337637195417366E-2</v>
      </c>
      <c r="AS272">
        <v>5.7606383722970118E-2</v>
      </c>
      <c r="AT272">
        <v>2.6035877747754389E-2</v>
      </c>
      <c r="AU272">
        <v>3.3358625290584407E-2</v>
      </c>
      <c r="AV272">
        <v>-1.894426600491405E-2</v>
      </c>
      <c r="AW272">
        <v>-1.068984757845773E-2</v>
      </c>
      <c r="AX272">
        <v>-6.7459292709396469E-3</v>
      </c>
      <c r="AY272">
        <v>-4.2024080657161869E-4</v>
      </c>
      <c r="AZ272">
        <v>-1.9012117180102191E-3</v>
      </c>
      <c r="BA272">
        <v>-0.18137957246018219</v>
      </c>
      <c r="BB272">
        <v>5.3634391040354725E-4</v>
      </c>
      <c r="BC272">
        <v>5.0353444652207577E-2</v>
      </c>
    </row>
    <row r="273" spans="1:55" x14ac:dyDescent="0.3">
      <c r="A273" s="1" t="s">
        <v>271</v>
      </c>
      <c r="B273">
        <v>0.19396915641910739</v>
      </c>
      <c r="C273">
        <v>-7.2678015023643794E-2</v>
      </c>
      <c r="D273">
        <v>6.9325540596344215E-2</v>
      </c>
      <c r="E273">
        <v>0.35828324560524671</v>
      </c>
      <c r="F273">
        <v>2.1934510113090909E-2</v>
      </c>
      <c r="G273">
        <v>0.14429272783184161</v>
      </c>
      <c r="H273">
        <v>-3.8185987114351692E-2</v>
      </c>
      <c r="I273">
        <v>-0.1306114990888721</v>
      </c>
      <c r="J273">
        <v>-2.7393131048184121E-2</v>
      </c>
      <c r="K273">
        <v>0.16569116301107409</v>
      </c>
      <c r="L273">
        <v>-5.247303729314725E-2</v>
      </c>
      <c r="M273">
        <v>4.0789598433075253E-2</v>
      </c>
      <c r="N273">
        <v>2.9953959836342841E-2</v>
      </c>
      <c r="O273">
        <v>-0.1143157414195981</v>
      </c>
      <c r="P273">
        <v>1.4286249174411261E-2</v>
      </c>
      <c r="Q273">
        <v>3.2662970382871762E-2</v>
      </c>
      <c r="R273">
        <v>-3.1147828898363549E-2</v>
      </c>
      <c r="S273">
        <v>-8.7027551225410046E-3</v>
      </c>
      <c r="T273">
        <v>3.87938492873037E-2</v>
      </c>
      <c r="U273">
        <v>6.0226688599300162E-3</v>
      </c>
      <c r="V273">
        <v>-6.1447555739642751E-2</v>
      </c>
      <c r="W273">
        <v>5.6228303078005873E-2</v>
      </c>
      <c r="X273">
        <v>-1.561952201424224E-2</v>
      </c>
      <c r="Y273">
        <v>-1.4063850535812369E-2</v>
      </c>
      <c r="Z273">
        <v>-1.6490313599021721E-2</v>
      </c>
      <c r="AA273">
        <v>4.7810889774951487E-2</v>
      </c>
      <c r="AB273">
        <v>-0.1158976825075302</v>
      </c>
      <c r="AC273">
        <v>-0.17569678012435011</v>
      </c>
      <c r="AD273">
        <v>-5.0322585167370489E-2</v>
      </c>
      <c r="AE273">
        <v>2.331327585182905E-2</v>
      </c>
      <c r="AF273">
        <v>1.207950376412128E-2</v>
      </c>
      <c r="AG273">
        <v>2.090922851676489E-2</v>
      </c>
      <c r="AH273">
        <v>2.9968046765790721E-2</v>
      </c>
      <c r="AI273">
        <v>-9.4851850892570724E-3</v>
      </c>
      <c r="AJ273">
        <v>1.9793498317265491E-2</v>
      </c>
      <c r="AK273">
        <v>-1.110564547406984E-2</v>
      </c>
      <c r="AL273">
        <v>4.7925887988443808E-3</v>
      </c>
      <c r="AM273">
        <v>-8.9894939719774802E-2</v>
      </c>
      <c r="AN273">
        <v>-1.007258121691337E-2</v>
      </c>
      <c r="AO273">
        <v>6.3871914605696301E-2</v>
      </c>
      <c r="AP273">
        <v>-3.9442101735468311E-2</v>
      </c>
      <c r="AQ273">
        <v>-1.7683768919073788E-2</v>
      </c>
      <c r="AR273">
        <v>-7.8347021155776381E-2</v>
      </c>
      <c r="AS273">
        <v>1.2390426742623461E-2</v>
      </c>
      <c r="AT273">
        <v>2.030124943770403E-2</v>
      </c>
      <c r="AU273">
        <v>-1.4787644074845121E-2</v>
      </c>
      <c r="AV273">
        <v>-1.7043834892021121E-2</v>
      </c>
      <c r="AW273">
        <v>7.3083248052200527E-4</v>
      </c>
      <c r="AX273">
        <v>-1.113524330511332E-2</v>
      </c>
      <c r="AY273">
        <v>-7.4611392942797129E-4</v>
      </c>
      <c r="AZ273">
        <v>-1.271619881900274E-2</v>
      </c>
      <c r="BA273">
        <v>-6.0358774042663807E-2</v>
      </c>
      <c r="BB273">
        <v>7.2713426256683783E-2</v>
      </c>
      <c r="BC273">
        <v>2.442929254914112E-2</v>
      </c>
    </row>
    <row r="274" spans="1:55" x14ac:dyDescent="0.3">
      <c r="A274" s="1" t="s">
        <v>272</v>
      </c>
      <c r="B274">
        <v>2.5920915857601371E-2</v>
      </c>
      <c r="C274">
        <v>-5.9088559062385601E-3</v>
      </c>
      <c r="D274">
        <v>3.4631782770675121E-2</v>
      </c>
      <c r="E274">
        <v>8.8103797012803103E-2</v>
      </c>
      <c r="F274">
        <v>9.310801553975727E-5</v>
      </c>
      <c r="G274">
        <v>2.0010394717714011E-2</v>
      </c>
      <c r="H274">
        <v>-1.2300731789282581E-2</v>
      </c>
      <c r="I274">
        <v>-3.8325123267672359E-2</v>
      </c>
      <c r="J274">
        <v>-1.7460918417565911E-2</v>
      </c>
      <c r="K274">
        <v>4.0620056295379459E-2</v>
      </c>
      <c r="L274">
        <v>-1.066575923899409E-2</v>
      </c>
      <c r="M274">
        <v>-3.2669108910060949E-3</v>
      </c>
      <c r="N274">
        <v>2.6614151242575261E-2</v>
      </c>
      <c r="O274">
        <v>-3.4902705494785087E-2</v>
      </c>
      <c r="P274">
        <v>1.5196045481743451E-2</v>
      </c>
      <c r="Q274">
        <v>9.7337799089112099E-3</v>
      </c>
      <c r="R274">
        <v>-1.1466235623146271E-2</v>
      </c>
      <c r="S274">
        <v>5.4603041259513449E-3</v>
      </c>
      <c r="T274">
        <v>1.142220078010645E-2</v>
      </c>
      <c r="U274">
        <v>4.33296875918825E-3</v>
      </c>
      <c r="V274">
        <v>-1.2227700357612231E-2</v>
      </c>
      <c r="W274">
        <v>2.9606791329986862E-3</v>
      </c>
      <c r="X274">
        <v>1.3285462693613829E-2</v>
      </c>
      <c r="Y274">
        <v>1.6096074484222851E-2</v>
      </c>
      <c r="Z274">
        <v>5.4058739871308227E-3</v>
      </c>
      <c r="AA274">
        <v>2.8997045287601379E-2</v>
      </c>
      <c r="AB274">
        <v>-2.816751893405187E-2</v>
      </c>
      <c r="AC274">
        <v>-5.8053384044513288E-2</v>
      </c>
      <c r="AD274">
        <v>-4.4547262388647077E-2</v>
      </c>
      <c r="AE274">
        <v>1.0829151922124631E-2</v>
      </c>
      <c r="AF274">
        <v>3.2592433863822941E-2</v>
      </c>
      <c r="AG274">
        <v>1.008646176844823E-2</v>
      </c>
      <c r="AH274">
        <v>7.2897837248416721E-3</v>
      </c>
      <c r="AI274">
        <v>-1.5006301546847159E-2</v>
      </c>
      <c r="AJ274">
        <v>1.2305132184990891E-2</v>
      </c>
      <c r="AK274">
        <v>1.2288574436672401E-4</v>
      </c>
      <c r="AL274">
        <v>-5.4359690989695425E-4</v>
      </c>
      <c r="AM274">
        <v>-2.671447442879921E-2</v>
      </c>
      <c r="AN274">
        <v>-7.7348528776462382E-3</v>
      </c>
      <c r="AO274">
        <v>2.444456356732877E-2</v>
      </c>
      <c r="AP274">
        <v>-1.912467789371812E-2</v>
      </c>
      <c r="AQ274">
        <v>-6.3510062332139648E-3</v>
      </c>
      <c r="AR274">
        <v>-2.6964861915949559E-2</v>
      </c>
      <c r="AS274">
        <v>5.5122650801286309E-3</v>
      </c>
      <c r="AT274">
        <v>4.5235016948292567E-3</v>
      </c>
      <c r="AU274">
        <v>-1.0472170793294849E-2</v>
      </c>
      <c r="AV274">
        <v>-1.1868607430477711E-2</v>
      </c>
      <c r="AW274">
        <v>1.1187026763017501E-2</v>
      </c>
      <c r="AX274">
        <v>-5.5757249582290332E-3</v>
      </c>
      <c r="AY274">
        <v>-2.7966071980803009E-3</v>
      </c>
      <c r="AZ274">
        <v>4.1592465571793566E-3</v>
      </c>
      <c r="BA274">
        <v>-2.1127960877353288E-2</v>
      </c>
      <c r="BB274">
        <v>3.5598292813166822E-2</v>
      </c>
      <c r="BC274">
        <v>1.3600787512887871E-2</v>
      </c>
    </row>
    <row r="275" spans="1:55" x14ac:dyDescent="0.3">
      <c r="A275" s="1" t="s">
        <v>273</v>
      </c>
      <c r="B275">
        <v>1.2179457588719271E-2</v>
      </c>
      <c r="C275">
        <v>2.3585966672664379E-2</v>
      </c>
      <c r="D275">
        <v>7.0590155718825945E-2</v>
      </c>
      <c r="E275">
        <v>0.31978563401746152</v>
      </c>
      <c r="F275">
        <v>-1.2071407971623231E-2</v>
      </c>
      <c r="G275">
        <v>-7.3556967919640046E-2</v>
      </c>
      <c r="H275">
        <v>-3.5356252415992571E-2</v>
      </c>
      <c r="I275">
        <v>-3.4568553407529831E-2</v>
      </c>
      <c r="J275">
        <v>-0.104521037091133</v>
      </c>
      <c r="K275">
        <v>0.10338523785961549</v>
      </c>
      <c r="L275">
        <v>-4.953746634005271E-2</v>
      </c>
      <c r="M275">
        <v>-1.3354671561813721E-2</v>
      </c>
      <c r="N275">
        <v>6.600333925030627E-2</v>
      </c>
      <c r="O275">
        <v>-0.16305006618187809</v>
      </c>
      <c r="P275">
        <v>7.0618223006608513E-2</v>
      </c>
      <c r="Q275">
        <v>-6.6520278768197761E-3</v>
      </c>
      <c r="R275">
        <v>-2.6452045538968641E-2</v>
      </c>
      <c r="S275">
        <v>2.0796157261914711E-2</v>
      </c>
      <c r="T275">
        <v>8.6029904219852779E-2</v>
      </c>
      <c r="U275">
        <v>2.8513891061148992E-2</v>
      </c>
      <c r="V275">
        <v>-3.5502821714550117E-2</v>
      </c>
      <c r="W275">
        <v>-1.9406471476228222E-2</v>
      </c>
      <c r="X275">
        <v>-7.1441967650047802E-2</v>
      </c>
      <c r="Y275">
        <v>-8.4460298102901121E-2</v>
      </c>
      <c r="Z275">
        <v>2.1923378318595199E-2</v>
      </c>
      <c r="AA275">
        <v>5.9827919780870133E-2</v>
      </c>
      <c r="AB275">
        <v>-5.9027768729661798E-2</v>
      </c>
      <c r="AC275">
        <v>3.421947131224181E-2</v>
      </c>
      <c r="AD275">
        <v>1.02660662742819E-2</v>
      </c>
      <c r="AE275">
        <v>-5.5826286794775151E-3</v>
      </c>
      <c r="AF275">
        <v>0.17830603755685689</v>
      </c>
      <c r="AG275">
        <v>2.0010601788790591E-2</v>
      </c>
      <c r="AH275">
        <v>-2.422512574690561E-2</v>
      </c>
      <c r="AI275">
        <v>-5.2431801089711808E-2</v>
      </c>
      <c r="AJ275">
        <v>-8.9657748653690139E-2</v>
      </c>
      <c r="AK275">
        <v>-2.172592525199725E-2</v>
      </c>
      <c r="AL275">
        <v>2.4532415582199811E-2</v>
      </c>
      <c r="AM275">
        <v>-9.0306539002733707E-2</v>
      </c>
      <c r="AN275">
        <v>-1.133688451317926E-2</v>
      </c>
      <c r="AO275">
        <v>9.0400679358748643E-3</v>
      </c>
      <c r="AP275">
        <v>-6.6895453773265015E-2</v>
      </c>
      <c r="AQ275">
        <v>-5.8281880827990582E-3</v>
      </c>
      <c r="AR275">
        <v>-4.9925311713059702E-2</v>
      </c>
      <c r="AS275">
        <v>8.7230251381166232E-2</v>
      </c>
      <c r="AT275">
        <v>4.3767765199548093E-2</v>
      </c>
      <c r="AU275">
        <v>2.0521577846122348E-2</v>
      </c>
      <c r="AV275">
        <v>-1.0186616593108429E-2</v>
      </c>
      <c r="AW275">
        <v>-1.17534625489691E-2</v>
      </c>
      <c r="AX275">
        <v>-1.0733176476252059E-2</v>
      </c>
      <c r="AY275">
        <v>1.547123738385029E-3</v>
      </c>
      <c r="AZ275">
        <v>2.7420069067334398E-4</v>
      </c>
      <c r="BA275">
        <v>-0.1010971258135001</v>
      </c>
      <c r="BB275">
        <v>4.085293779059563E-2</v>
      </c>
      <c r="BC275">
        <v>5.1678188966877363E-2</v>
      </c>
    </row>
    <row r="276" spans="1:55" x14ac:dyDescent="0.3">
      <c r="A276" s="1" t="s">
        <v>274</v>
      </c>
      <c r="B276">
        <v>1.1973204895572321E-2</v>
      </c>
      <c r="C276">
        <v>2.3497805092761621E-2</v>
      </c>
      <c r="D276">
        <v>7.05137121522771E-2</v>
      </c>
      <c r="E276">
        <v>0.31970124376752179</v>
      </c>
      <c r="F276">
        <v>-1.204402226872305E-2</v>
      </c>
      <c r="G276">
        <v>-7.3607391538230024E-2</v>
      </c>
      <c r="H276">
        <v>-3.540490254289369E-2</v>
      </c>
      <c r="I276">
        <v>-3.4598842305689159E-2</v>
      </c>
      <c r="J276">
        <v>-0.1046564327275074</v>
      </c>
      <c r="K276">
        <v>0.1032626956210811</v>
      </c>
      <c r="L276">
        <v>-4.9874826392999817E-2</v>
      </c>
      <c r="M276">
        <v>-1.326985101226588E-2</v>
      </c>
      <c r="N276">
        <v>6.5913856138470492E-2</v>
      </c>
      <c r="O276">
        <v>-0.162681730919501</v>
      </c>
      <c r="P276">
        <v>7.0163479048954286E-2</v>
      </c>
      <c r="Q276">
        <v>-6.8634054963415264E-3</v>
      </c>
      <c r="R276">
        <v>-2.6360645664104142E-2</v>
      </c>
      <c r="S276">
        <v>2.081323411165888E-2</v>
      </c>
      <c r="T276">
        <v>8.6013586932725469E-2</v>
      </c>
      <c r="U276">
        <v>2.842085705896635E-2</v>
      </c>
      <c r="V276">
        <v>-3.5415482112383143E-2</v>
      </c>
      <c r="W276">
        <v>-1.9242220936593678E-2</v>
      </c>
      <c r="X276">
        <v>-7.1581966951453649E-2</v>
      </c>
      <c r="Y276">
        <v>-8.4904145574083573E-2</v>
      </c>
      <c r="Z276">
        <v>2.1611388229075601E-2</v>
      </c>
      <c r="AA276">
        <v>5.9877028905731378E-2</v>
      </c>
      <c r="AB276">
        <v>-5.9020271610093787E-2</v>
      </c>
      <c r="AC276">
        <v>3.4468568411651877E-2</v>
      </c>
      <c r="AD276">
        <v>1.083775108843571E-2</v>
      </c>
      <c r="AE276">
        <v>-5.7155197285705351E-3</v>
      </c>
      <c r="AF276">
        <v>0.17809466649505401</v>
      </c>
      <c r="AG276">
        <v>1.978249167131834E-2</v>
      </c>
      <c r="AH276">
        <v>-2.4261627150300311E-2</v>
      </c>
      <c r="AI276">
        <v>-5.2459382010094688E-2</v>
      </c>
      <c r="AJ276">
        <v>-9.0391273504801278E-2</v>
      </c>
      <c r="AK276">
        <v>-2.1986884952686591E-2</v>
      </c>
      <c r="AL276">
        <v>2.406294814965235E-2</v>
      </c>
      <c r="AM276">
        <v>-8.9946274632261236E-2</v>
      </c>
      <c r="AN276">
        <v>-1.1801847812342951E-2</v>
      </c>
      <c r="AO276">
        <v>9.434877638450169E-3</v>
      </c>
      <c r="AP276">
        <v>-6.6975181665861167E-2</v>
      </c>
      <c r="AQ276">
        <v>-5.7346120547921934E-3</v>
      </c>
      <c r="AR276">
        <v>-5.032357734773895E-2</v>
      </c>
      <c r="AS276">
        <v>8.6746351210518782E-2</v>
      </c>
      <c r="AT276">
        <v>4.2497098112104469E-2</v>
      </c>
      <c r="AU276">
        <v>2.111846071611418E-2</v>
      </c>
      <c r="AV276">
        <v>-9.8928463015724357E-3</v>
      </c>
      <c r="AW276">
        <v>-1.264629869093988E-2</v>
      </c>
      <c r="AX276">
        <v>-1.0433176338702889E-2</v>
      </c>
      <c r="AY276">
        <v>1.3228145774347509E-3</v>
      </c>
      <c r="AZ276">
        <v>1.064385426145578E-4</v>
      </c>
      <c r="BA276">
        <v>-0.10108180379231919</v>
      </c>
      <c r="BB276">
        <v>4.1085239016205408E-2</v>
      </c>
      <c r="BC276">
        <v>5.1645805612928003E-2</v>
      </c>
    </row>
    <row r="277" spans="1:55" x14ac:dyDescent="0.3">
      <c r="A277" s="1" t="s">
        <v>275</v>
      </c>
      <c r="B277">
        <v>3.1861126347005539E-2</v>
      </c>
      <c r="C277">
        <v>3.4800912616561597E-2</v>
      </c>
      <c r="D277">
        <v>6.2152730358236978E-2</v>
      </c>
      <c r="E277">
        <v>0.3269677245052669</v>
      </c>
      <c r="F277">
        <v>-9.6536290413993912E-3</v>
      </c>
      <c r="G277">
        <v>-6.8707843111565164E-2</v>
      </c>
      <c r="H277">
        <v>-3.423540832282107E-2</v>
      </c>
      <c r="I277">
        <v>-3.503851091055496E-2</v>
      </c>
      <c r="J277">
        <v>-9.930420998304236E-2</v>
      </c>
      <c r="K277">
        <v>0.1025329455554941</v>
      </c>
      <c r="L277">
        <v>-4.995085400557224E-2</v>
      </c>
      <c r="M277">
        <v>-1.5912570387156159E-2</v>
      </c>
      <c r="N277">
        <v>6.1334942881597188E-2</v>
      </c>
      <c r="O277">
        <v>-0.1624897340207288</v>
      </c>
      <c r="P277">
        <v>5.9695750918813087E-2</v>
      </c>
      <c r="Q277">
        <v>6.9250648573070438E-3</v>
      </c>
      <c r="R277">
        <v>-2.8007372929221539E-2</v>
      </c>
      <c r="S277">
        <v>2.5850459992510601E-2</v>
      </c>
      <c r="T277">
        <v>7.4076754690469676E-2</v>
      </c>
      <c r="U277">
        <v>2.529262449891238E-2</v>
      </c>
      <c r="V277">
        <v>-4.2253305054977569E-2</v>
      </c>
      <c r="W277">
        <v>-1.7051584824990841E-2</v>
      </c>
      <c r="X277">
        <v>-5.1229767078987951E-2</v>
      </c>
      <c r="Y277">
        <v>-6.0239788757754681E-2</v>
      </c>
      <c r="Z277">
        <v>2.4759791027039041E-2</v>
      </c>
      <c r="AA277">
        <v>6.7260916704993096E-2</v>
      </c>
      <c r="AB277">
        <v>-6.2062011497584918E-2</v>
      </c>
      <c r="AC277">
        <v>-1.4036152403791081E-3</v>
      </c>
      <c r="AD277">
        <v>-1.7754801698698759E-2</v>
      </c>
      <c r="AE277">
        <v>-7.7422167687387824E-3</v>
      </c>
      <c r="AF277">
        <v>0.1979801941276331</v>
      </c>
      <c r="AG277">
        <v>1.6695078841171201E-2</v>
      </c>
      <c r="AH277">
        <v>-1.822637728191388E-2</v>
      </c>
      <c r="AI277">
        <v>-4.7860810910556273E-2</v>
      </c>
      <c r="AJ277">
        <v>-5.773375390746549E-2</v>
      </c>
      <c r="AK277">
        <v>-6.315558969599685E-3</v>
      </c>
      <c r="AL277">
        <v>8.5918050110022574E-3</v>
      </c>
      <c r="AM277">
        <v>-5.0234774458483011E-2</v>
      </c>
      <c r="AN277">
        <v>-1.247908976036944E-2</v>
      </c>
      <c r="AO277">
        <v>3.1111797897470778E-2</v>
      </c>
      <c r="AP277">
        <v>-6.9894878011347431E-2</v>
      </c>
      <c r="AQ277">
        <v>-1.07837534770341E-2</v>
      </c>
      <c r="AR277">
        <v>-4.3692581269850567E-2</v>
      </c>
      <c r="AS277">
        <v>8.9713566588032811E-2</v>
      </c>
      <c r="AT277">
        <v>4.5721118101371007E-2</v>
      </c>
      <c r="AU277">
        <v>1.733510138913142E-2</v>
      </c>
      <c r="AV277">
        <v>-9.8700684268391761E-3</v>
      </c>
      <c r="AW277">
        <v>-2.906493298765328E-3</v>
      </c>
      <c r="AX277">
        <v>-1.7878654205826919E-2</v>
      </c>
      <c r="AY277">
        <v>6.8025149574376161E-3</v>
      </c>
      <c r="AZ277">
        <v>7.5334931998204489E-3</v>
      </c>
      <c r="BA277">
        <v>-9.2219032484250618E-2</v>
      </c>
      <c r="BB277">
        <v>4.2840571500623877E-2</v>
      </c>
      <c r="BC277">
        <v>5.1832689906500813E-2</v>
      </c>
    </row>
    <row r="278" spans="1:55" x14ac:dyDescent="0.3">
      <c r="A278" s="1" t="s">
        <v>276</v>
      </c>
      <c r="B278">
        <v>1.395422084107322E-2</v>
      </c>
      <c r="C278">
        <v>2.4014653179219188E-2</v>
      </c>
      <c r="D278">
        <v>6.8852113162232234E-2</v>
      </c>
      <c r="E278">
        <v>0.31950489805436327</v>
      </c>
      <c r="F278">
        <v>-1.478682250048805E-2</v>
      </c>
      <c r="G278">
        <v>-7.3405194122848183E-2</v>
      </c>
      <c r="H278">
        <v>-3.4277318790932723E-2</v>
      </c>
      <c r="I278">
        <v>-3.3772516004140322E-2</v>
      </c>
      <c r="J278">
        <v>-0.1029315935641887</v>
      </c>
      <c r="K278">
        <v>0.1036258226899671</v>
      </c>
      <c r="L278">
        <v>-4.8768761670171697E-2</v>
      </c>
      <c r="M278">
        <v>-1.249018609402351E-2</v>
      </c>
      <c r="N278">
        <v>6.6964737995479404E-2</v>
      </c>
      <c r="O278">
        <v>-0.16348503321435659</v>
      </c>
      <c r="P278">
        <v>6.5847548292345626E-2</v>
      </c>
      <c r="Q278">
        <v>-4.4644188316350477E-3</v>
      </c>
      <c r="R278">
        <v>-2.5355072275783579E-2</v>
      </c>
      <c r="S278">
        <v>2.317393898723312E-2</v>
      </c>
      <c r="T278">
        <v>8.7238836161570632E-2</v>
      </c>
      <c r="U278">
        <v>2.6885774580823561E-2</v>
      </c>
      <c r="V278">
        <v>-3.4601963884399449E-2</v>
      </c>
      <c r="W278">
        <v>-1.610091349976461E-2</v>
      </c>
      <c r="X278">
        <v>-7.0087247340192907E-2</v>
      </c>
      <c r="Y278">
        <v>-8.2345456760971561E-2</v>
      </c>
      <c r="Z278">
        <v>2.2607034255953E-2</v>
      </c>
      <c r="AA278">
        <v>6.1138004025059041E-2</v>
      </c>
      <c r="AB278">
        <v>-5.6982967562037648E-2</v>
      </c>
      <c r="AC278">
        <v>3.033154051344767E-2</v>
      </c>
      <c r="AD278">
        <v>9.2130418788370951E-3</v>
      </c>
      <c r="AE278">
        <v>-5.088935710237997E-3</v>
      </c>
      <c r="AF278">
        <v>0.17543230710768981</v>
      </c>
      <c r="AG278">
        <v>2.0822091173116151E-2</v>
      </c>
      <c r="AH278">
        <v>-2.4885745069164501E-2</v>
      </c>
      <c r="AI278">
        <v>-5.3591481166606357E-2</v>
      </c>
      <c r="AJ278">
        <v>-8.8010194664763522E-2</v>
      </c>
      <c r="AK278">
        <v>-2.2972555573718731E-2</v>
      </c>
      <c r="AL278">
        <v>2.4108764360700339E-2</v>
      </c>
      <c r="AM278">
        <v>-8.6866879551276824E-2</v>
      </c>
      <c r="AN278">
        <v>-1.075823138226919E-2</v>
      </c>
      <c r="AO278">
        <v>6.815696865111574E-3</v>
      </c>
      <c r="AP278">
        <v>-6.7917248658521265E-2</v>
      </c>
      <c r="AQ278">
        <v>-6.6189364817006088E-3</v>
      </c>
      <c r="AR278">
        <v>-5.160715616230304E-2</v>
      </c>
      <c r="AS278">
        <v>8.6654970702061782E-2</v>
      </c>
      <c r="AT278">
        <v>4.1513322430042299E-2</v>
      </c>
      <c r="AU278">
        <v>2.1744777675447E-2</v>
      </c>
      <c r="AV278">
        <v>-9.0298625191428828E-3</v>
      </c>
      <c r="AW278">
        <v>-1.3453852481485999E-2</v>
      </c>
      <c r="AX278">
        <v>-1.1651649363213929E-2</v>
      </c>
      <c r="AY278">
        <v>2.1782007717254812E-3</v>
      </c>
      <c r="AZ278">
        <v>2.6373430701984329E-3</v>
      </c>
      <c r="BA278">
        <v>-0.1024165190552087</v>
      </c>
      <c r="BB278">
        <v>3.9243322386637733E-2</v>
      </c>
      <c r="BC278">
        <v>5.1376957874395862E-2</v>
      </c>
    </row>
    <row r="279" spans="1:55" x14ac:dyDescent="0.3">
      <c r="A279" s="1" t="s">
        <v>277</v>
      </c>
      <c r="B279">
        <v>3.1981881764438953E-2</v>
      </c>
      <c r="C279">
        <v>5.2765463030161703E-3</v>
      </c>
      <c r="D279">
        <v>4.6936672645505398E-2</v>
      </c>
      <c r="E279">
        <v>0.31450503744304731</v>
      </c>
      <c r="F279">
        <v>-1.1786502594257829E-2</v>
      </c>
      <c r="G279">
        <v>-6.8204678465978816E-2</v>
      </c>
      <c r="H279">
        <v>-4.0559231800488482E-2</v>
      </c>
      <c r="I279">
        <v>-3.2746690594976688E-2</v>
      </c>
      <c r="J279">
        <v>-0.11797227720616781</v>
      </c>
      <c r="K279">
        <v>0.1057429525941245</v>
      </c>
      <c r="L279">
        <v>-3.6917466765416317E-2</v>
      </c>
      <c r="M279">
        <v>-3.2948862247215208E-3</v>
      </c>
      <c r="N279">
        <v>3.4956162958773941E-2</v>
      </c>
      <c r="O279">
        <v>-0.16275991046299371</v>
      </c>
      <c r="P279">
        <v>7.1111483304967513E-2</v>
      </c>
      <c r="Q279">
        <v>-2.461619539459458E-2</v>
      </c>
      <c r="R279">
        <v>-2.8544971404557161E-2</v>
      </c>
      <c r="S279">
        <v>2.408744579519553E-2</v>
      </c>
      <c r="T279">
        <v>0.10596600013472469</v>
      </c>
      <c r="U279">
        <v>3.792805316905664E-2</v>
      </c>
      <c r="V279">
        <v>-3.8114567353547207E-2</v>
      </c>
      <c r="W279">
        <v>-1.7445983787708859E-3</v>
      </c>
      <c r="X279">
        <v>-8.2255084551369942E-2</v>
      </c>
      <c r="Y279">
        <v>-9.2220831851406254E-2</v>
      </c>
      <c r="Z279">
        <v>2.368699052206218E-2</v>
      </c>
      <c r="AA279">
        <v>7.24802664814094E-2</v>
      </c>
      <c r="AB279">
        <v>-4.6232032646977797E-2</v>
      </c>
      <c r="AC279">
        <v>2.4050691284685989E-2</v>
      </c>
      <c r="AD279">
        <v>1.3484846565018671E-2</v>
      </c>
      <c r="AE279">
        <v>1.1382200102529331E-2</v>
      </c>
      <c r="AF279">
        <v>-1.3855306661596241E-2</v>
      </c>
      <c r="AG279">
        <v>1.633774993773382E-2</v>
      </c>
      <c r="AH279">
        <v>-1.7770171230811389E-2</v>
      </c>
      <c r="AI279">
        <v>-4.7250336053708007E-2</v>
      </c>
      <c r="AJ279">
        <v>1.0122396534777931E-2</v>
      </c>
      <c r="AK279">
        <v>-3.0991991704047129E-3</v>
      </c>
      <c r="AL279">
        <v>2.8758555498613298E-4</v>
      </c>
      <c r="AM279">
        <v>-7.8697727389619547E-3</v>
      </c>
      <c r="AN279">
        <v>-1.1922230979691029E-3</v>
      </c>
      <c r="AO279">
        <v>3.5883603852352272E-2</v>
      </c>
      <c r="AP279">
        <v>-6.138198438107173E-2</v>
      </c>
      <c r="AQ279">
        <v>-1.877290934703273E-2</v>
      </c>
      <c r="AR279">
        <v>-8.0392579095755978E-2</v>
      </c>
      <c r="AS279">
        <v>3.6317272721253492E-2</v>
      </c>
      <c r="AT279">
        <v>1.5928621952879859E-2</v>
      </c>
      <c r="AU279">
        <v>-6.1319137611468054E-3</v>
      </c>
      <c r="AV279">
        <v>-1.6737418693416911E-2</v>
      </c>
      <c r="AW279">
        <v>-2.0837884736260161E-2</v>
      </c>
      <c r="AX279">
        <v>-4.5200209500122178E-3</v>
      </c>
      <c r="AY279">
        <v>-1.2956077048903459E-2</v>
      </c>
      <c r="AZ279">
        <v>3.7691191557266752E-2</v>
      </c>
      <c r="BA279">
        <v>-9.9627239727345843E-2</v>
      </c>
      <c r="BB279">
        <v>5.6420900255138247E-2</v>
      </c>
      <c r="BC279">
        <v>4.9498229540501447E-2</v>
      </c>
    </row>
    <row r="280" spans="1:55" x14ac:dyDescent="0.3">
      <c r="A280" s="1" t="s">
        <v>278</v>
      </c>
      <c r="B280">
        <v>2.9666550012605451E-2</v>
      </c>
      <c r="C280">
        <v>-1.1730103753736031E-2</v>
      </c>
      <c r="D280">
        <v>8.1292624268544195E-2</v>
      </c>
      <c r="E280">
        <v>0.30943415055680767</v>
      </c>
      <c r="F280">
        <v>-1.4720783282139729E-2</v>
      </c>
      <c r="G280">
        <v>-6.259733706864587E-2</v>
      </c>
      <c r="H280">
        <v>-3.7836320867580597E-2</v>
      </c>
      <c r="I280">
        <v>-2.2574018253653998E-2</v>
      </c>
      <c r="J280">
        <v>-0.1166986055383001</v>
      </c>
      <c r="K280">
        <v>0.1016339056826024</v>
      </c>
      <c r="L280">
        <v>-5.5678379753528073E-2</v>
      </c>
      <c r="M280">
        <v>-1.0848282218427969E-2</v>
      </c>
      <c r="N280">
        <v>3.4263250594569528E-2</v>
      </c>
      <c r="O280">
        <v>-0.1470647766747579</v>
      </c>
      <c r="P280">
        <v>5.9560645210619517E-2</v>
      </c>
      <c r="Q280">
        <v>-1.8782570992598831E-2</v>
      </c>
      <c r="R280">
        <v>-2.3410720298079259E-2</v>
      </c>
      <c r="S280">
        <v>1.790465118876421E-2</v>
      </c>
      <c r="T280">
        <v>0.1182981678668735</v>
      </c>
      <c r="U280">
        <v>3.0926150665040911E-2</v>
      </c>
      <c r="V280">
        <v>-4.276941641402722E-2</v>
      </c>
      <c r="W280">
        <v>-1.5567056859330171E-2</v>
      </c>
      <c r="X280">
        <v>-6.071688454145456E-2</v>
      </c>
      <c r="Y280">
        <v>-5.5735976784614859E-2</v>
      </c>
      <c r="Z280">
        <v>2.169065993983664E-2</v>
      </c>
      <c r="AA280">
        <v>4.9742989753478108E-2</v>
      </c>
      <c r="AB280">
        <v>-5.178966470991176E-2</v>
      </c>
      <c r="AC280">
        <v>3.267158745467862E-3</v>
      </c>
      <c r="AD280">
        <v>-4.6625519019960603E-3</v>
      </c>
      <c r="AE280">
        <v>-1.7604258354971319E-3</v>
      </c>
      <c r="AF280">
        <v>0.12892455066028499</v>
      </c>
      <c r="AG280">
        <v>1.851733754413722E-2</v>
      </c>
      <c r="AH280">
        <v>-1.31860052714853E-2</v>
      </c>
      <c r="AI280">
        <v>-4.0207591209178682E-2</v>
      </c>
      <c r="AJ280">
        <v>-7.263076513724534E-2</v>
      </c>
      <c r="AK280">
        <v>-9.3113705243717398E-3</v>
      </c>
      <c r="AL280">
        <v>1.7372732047627289E-2</v>
      </c>
      <c r="AM280">
        <v>-8.8913350413935485E-2</v>
      </c>
      <c r="AN280">
        <v>-2.3440677806147659E-2</v>
      </c>
      <c r="AO280">
        <v>1.7601307034955441E-2</v>
      </c>
      <c r="AP280">
        <v>-4.8618216912089438E-2</v>
      </c>
      <c r="AQ280">
        <v>8.1226626257308423E-4</v>
      </c>
      <c r="AR280">
        <v>-4.1128868595934731E-2</v>
      </c>
      <c r="AS280">
        <v>8.0765019398332041E-2</v>
      </c>
      <c r="AT280">
        <v>4.1614752729426899E-2</v>
      </c>
      <c r="AU280">
        <v>3.6728899855387388E-2</v>
      </c>
      <c r="AV280">
        <v>-2.070331422928386E-2</v>
      </c>
      <c r="AW280">
        <v>-1.746243615402106E-3</v>
      </c>
      <c r="AX280">
        <v>-3.9216576441566909E-3</v>
      </c>
      <c r="AY280">
        <v>1.271312038465326E-2</v>
      </c>
      <c r="AZ280">
        <v>-9.2608052087237887E-3</v>
      </c>
      <c r="BA280">
        <v>-9.1743077930199118E-2</v>
      </c>
      <c r="BB280">
        <v>5.3581593665277878E-2</v>
      </c>
      <c r="BC280">
        <v>3.7580591247173382E-2</v>
      </c>
    </row>
    <row r="281" spans="1:55" x14ac:dyDescent="0.3">
      <c r="A281" s="1" t="s">
        <v>279</v>
      </c>
      <c r="B281">
        <v>2.99135903577522E-2</v>
      </c>
      <c r="C281">
        <v>6.2755063457686326E-3</v>
      </c>
      <c r="D281">
        <v>5.7810880872240671E-2</v>
      </c>
      <c r="E281">
        <v>0.3361551578763044</v>
      </c>
      <c r="F281">
        <v>-1.701949522665356E-2</v>
      </c>
      <c r="G281">
        <v>-7.6006973538044711E-2</v>
      </c>
      <c r="H281">
        <v>-3.5022853434985297E-2</v>
      </c>
      <c r="I281">
        <v>-3.8775648512637768E-2</v>
      </c>
      <c r="J281">
        <v>-0.1182031113756091</v>
      </c>
      <c r="K281">
        <v>0.12263454416393189</v>
      </c>
      <c r="L281">
        <v>-4.203064225931654E-2</v>
      </c>
      <c r="M281">
        <v>-8.0871878844722186E-3</v>
      </c>
      <c r="N281">
        <v>6.9581868361887109E-2</v>
      </c>
      <c r="O281">
        <v>-0.19151208388317159</v>
      </c>
      <c r="P281">
        <v>8.8832105755601881E-2</v>
      </c>
      <c r="Q281">
        <v>-2.4963424143943539E-2</v>
      </c>
      <c r="R281">
        <v>-2.2974185770908671E-2</v>
      </c>
      <c r="S281">
        <v>2.1781865614588041E-2</v>
      </c>
      <c r="T281">
        <v>0.117108283340027</v>
      </c>
      <c r="U281">
        <v>3.9119405009983031E-2</v>
      </c>
      <c r="V281">
        <v>-3.9409025268563727E-2</v>
      </c>
      <c r="W281">
        <v>1.0158699421114831E-2</v>
      </c>
      <c r="X281">
        <v>-9.9102322488029623E-2</v>
      </c>
      <c r="Y281">
        <v>-0.11506230739071389</v>
      </c>
      <c r="Z281">
        <v>1.1757134976368931E-2</v>
      </c>
      <c r="AA281">
        <v>8.0265658584081745E-2</v>
      </c>
      <c r="AB281">
        <v>-4.7321535793512962E-2</v>
      </c>
      <c r="AC281">
        <v>3.5838197803823947E-2</v>
      </c>
      <c r="AD281">
        <v>6.3215677055728503E-3</v>
      </c>
      <c r="AE281">
        <v>1.125714702333709E-2</v>
      </c>
      <c r="AF281">
        <v>-3.3005707412816498E-2</v>
      </c>
      <c r="AG281">
        <v>1.66548126375421E-2</v>
      </c>
      <c r="AH281">
        <v>-2.6501125349594281E-2</v>
      </c>
      <c r="AI281">
        <v>-5.1510595983058127E-2</v>
      </c>
      <c r="AJ281">
        <v>3.287643578779572E-2</v>
      </c>
      <c r="AK281">
        <v>-7.8097467139409107E-4</v>
      </c>
      <c r="AL281">
        <v>9.0155255502137061E-3</v>
      </c>
      <c r="AM281">
        <v>-1.068217519454639E-2</v>
      </c>
      <c r="AN281">
        <v>-9.4440524120380717E-3</v>
      </c>
      <c r="AO281">
        <v>4.5568177588233852E-2</v>
      </c>
      <c r="AP281">
        <v>-6.1567169088007231E-2</v>
      </c>
      <c r="AQ281">
        <v>-1.6319806172563719E-2</v>
      </c>
      <c r="AR281">
        <v>-9.4059428344212312E-2</v>
      </c>
      <c r="AS281">
        <v>3.8189484343856883E-2</v>
      </c>
      <c r="AT281">
        <v>3.0137534441936072E-2</v>
      </c>
      <c r="AU281">
        <v>-6.6373657052607596E-3</v>
      </c>
      <c r="AV281">
        <v>-1.629119091305109E-2</v>
      </c>
      <c r="AW281">
        <v>-3.176810523046826E-2</v>
      </c>
      <c r="AX281">
        <v>-2.1392336564724848E-3</v>
      </c>
      <c r="AY281">
        <v>-2.4981779024726199E-3</v>
      </c>
      <c r="AZ281">
        <v>3.580923147061206E-2</v>
      </c>
      <c r="BA281">
        <v>-0.11219457322305409</v>
      </c>
      <c r="BB281">
        <v>5.9144089510066673E-2</v>
      </c>
      <c r="BC281">
        <v>4.9269749408101783E-2</v>
      </c>
    </row>
    <row r="282" spans="1:55" x14ac:dyDescent="0.3">
      <c r="A282" s="1" t="s">
        <v>280</v>
      </c>
      <c r="B282">
        <v>3.0148655685368529E-2</v>
      </c>
      <c r="C282">
        <v>-2.610686240153225E-2</v>
      </c>
      <c r="D282">
        <v>8.1111613982361053E-2</v>
      </c>
      <c r="E282">
        <v>0.33403920871921627</v>
      </c>
      <c r="F282">
        <v>-1.536698932035222E-2</v>
      </c>
      <c r="G282">
        <v>-6.2201938274848989E-2</v>
      </c>
      <c r="H282">
        <v>-4.5216538763048091E-2</v>
      </c>
      <c r="I282">
        <v>-2.8588389827937651E-2</v>
      </c>
      <c r="J282">
        <v>-0.12772525121466849</v>
      </c>
      <c r="K282">
        <v>0.1228896704431731</v>
      </c>
      <c r="L282">
        <v>-6.0479096986315969E-2</v>
      </c>
      <c r="M282">
        <v>-8.0242380741184609E-3</v>
      </c>
      <c r="N282">
        <v>6.3640261082075322E-2</v>
      </c>
      <c r="O282">
        <v>-0.17485011575062581</v>
      </c>
      <c r="P282">
        <v>8.1084256292172294E-2</v>
      </c>
      <c r="Q282">
        <v>-1.8907989703154601E-2</v>
      </c>
      <c r="R282">
        <v>-3.101694740338257E-2</v>
      </c>
      <c r="S282">
        <v>1.7432635981952379E-2</v>
      </c>
      <c r="T282">
        <v>0.12418771195826719</v>
      </c>
      <c r="U282">
        <v>2.5574834318822209E-2</v>
      </c>
      <c r="V282">
        <v>-4.3317152537475777E-2</v>
      </c>
      <c r="W282">
        <v>-4.9040520123262866E-3</v>
      </c>
      <c r="X282">
        <v>-7.7324388532179614E-2</v>
      </c>
      <c r="Y282">
        <v>-9.4443450812455226E-2</v>
      </c>
      <c r="Z282">
        <v>2.1180240674209771E-2</v>
      </c>
      <c r="AA282">
        <v>3.521231144111113E-2</v>
      </c>
      <c r="AB282">
        <v>-7.6889133352298911E-2</v>
      </c>
      <c r="AC282">
        <v>1.6091411199117028E-2</v>
      </c>
      <c r="AD282">
        <v>1.1179936548409189E-2</v>
      </c>
      <c r="AE282">
        <v>-2.6656013265772948E-3</v>
      </c>
      <c r="AF282">
        <v>0.15302629803743181</v>
      </c>
      <c r="AG282">
        <v>1.8241003979779701E-2</v>
      </c>
      <c r="AH282">
        <v>-2.073121327357429E-2</v>
      </c>
      <c r="AI282">
        <v>-4.453990610791516E-2</v>
      </c>
      <c r="AJ282">
        <v>-7.633714381721643E-2</v>
      </c>
      <c r="AK282">
        <v>-1.4085084326734941E-2</v>
      </c>
      <c r="AL282">
        <v>1.9871640111149919E-2</v>
      </c>
      <c r="AM282">
        <v>-9.3490898064595845E-2</v>
      </c>
      <c r="AN282">
        <v>-9.9285758644536599E-3</v>
      </c>
      <c r="AO282">
        <v>1.2489532789100789E-2</v>
      </c>
      <c r="AP282">
        <v>-5.8580415434638197E-2</v>
      </c>
      <c r="AQ282">
        <v>-7.7703887104168534E-3</v>
      </c>
      <c r="AR282">
        <v>-5.4396646541853173E-2</v>
      </c>
      <c r="AS282">
        <v>8.6839268737570807E-2</v>
      </c>
      <c r="AT282">
        <v>3.2777235729085717E-2</v>
      </c>
      <c r="AU282">
        <v>3.4860714072338407E-2</v>
      </c>
      <c r="AV282">
        <v>-2.1148039769890679E-2</v>
      </c>
      <c r="AW282">
        <v>-2.801448099652206E-3</v>
      </c>
      <c r="AX282">
        <v>-5.9565053233283918E-3</v>
      </c>
      <c r="AY282">
        <v>-1.331641228349463E-3</v>
      </c>
      <c r="AZ282">
        <v>-1.0205416936546819E-3</v>
      </c>
      <c r="BA282">
        <v>-0.10762097828271559</v>
      </c>
      <c r="BB282">
        <v>3.5290165324250403E-2</v>
      </c>
      <c r="BC282">
        <v>4.635084705373748E-2</v>
      </c>
    </row>
    <row r="283" spans="1:55" x14ac:dyDescent="0.3">
      <c r="A283" s="1" t="s">
        <v>281</v>
      </c>
      <c r="B283">
        <v>0.15515829200882009</v>
      </c>
      <c r="C283">
        <v>-2.2302298503454911E-2</v>
      </c>
      <c r="D283">
        <v>6.5752884380010118E-2</v>
      </c>
      <c r="E283">
        <v>0.29173726796648441</v>
      </c>
      <c r="F283">
        <v>1.948443977885057E-2</v>
      </c>
      <c r="G283">
        <v>5.920066278143904E-2</v>
      </c>
      <c r="H283">
        <v>-3.8503067752614542E-2</v>
      </c>
      <c r="I283">
        <v>-6.3664689422484794E-2</v>
      </c>
      <c r="J283">
        <v>-6.814859569382839E-2</v>
      </c>
      <c r="K283">
        <v>0.11313891241298341</v>
      </c>
      <c r="L283">
        <v>-3.8769533217513683E-2</v>
      </c>
      <c r="M283">
        <v>3.164379818747494E-3</v>
      </c>
      <c r="N283">
        <v>1.5887657095816379E-2</v>
      </c>
      <c r="O283">
        <v>-0.11358298786624629</v>
      </c>
      <c r="P283">
        <v>4.8062817891213361E-2</v>
      </c>
      <c r="Q283">
        <v>2.8655843167921941E-2</v>
      </c>
      <c r="R283">
        <v>-8.657729505131502E-3</v>
      </c>
      <c r="S283">
        <v>1.645369913479611E-2</v>
      </c>
      <c r="T283">
        <v>3.8372892077227522E-2</v>
      </c>
      <c r="U283">
        <v>1.26168089444513E-2</v>
      </c>
      <c r="V283">
        <v>-4.4411396893715357E-2</v>
      </c>
      <c r="W283">
        <v>2.235618894283186E-2</v>
      </c>
      <c r="X283">
        <v>-4.2722799982037922E-2</v>
      </c>
      <c r="Y283">
        <v>-4.4710548033928717E-2</v>
      </c>
      <c r="Z283">
        <v>4.4083083635626059E-3</v>
      </c>
      <c r="AA283">
        <v>9.4797336012154329E-2</v>
      </c>
      <c r="AB283">
        <v>-7.2358361263381313E-2</v>
      </c>
      <c r="AC283">
        <v>-8.7870134178750794E-2</v>
      </c>
      <c r="AD283">
        <v>-2.695092647225357E-2</v>
      </c>
      <c r="AE283">
        <v>2.2856933730038519E-2</v>
      </c>
      <c r="AF283">
        <v>4.6419780778024708E-2</v>
      </c>
      <c r="AG283">
        <v>6.1636225755835597E-3</v>
      </c>
      <c r="AH283">
        <v>1.0657052841162371E-2</v>
      </c>
      <c r="AI283">
        <v>-4.4503507182622533E-2</v>
      </c>
      <c r="AJ283">
        <v>-6.3340024816443269E-3</v>
      </c>
      <c r="AK283">
        <v>-1.049643652984799E-2</v>
      </c>
      <c r="AL283">
        <v>-1.007560549956869E-2</v>
      </c>
      <c r="AM283">
        <v>-8.0313353894505404E-2</v>
      </c>
      <c r="AN283">
        <v>-2.1715991190852839E-3</v>
      </c>
      <c r="AO283">
        <v>4.4319526365469937E-2</v>
      </c>
      <c r="AP283">
        <v>-2.6308770525567099E-2</v>
      </c>
      <c r="AQ283">
        <v>-3.6233285233518708E-3</v>
      </c>
      <c r="AR283">
        <v>-5.3270163691205352E-2</v>
      </c>
      <c r="AS283">
        <v>3.3731301197893769E-2</v>
      </c>
      <c r="AT283">
        <v>4.991246631516291E-3</v>
      </c>
      <c r="AU283">
        <v>-2.7035585759652231E-2</v>
      </c>
      <c r="AV283">
        <v>-9.4127679599243005E-3</v>
      </c>
      <c r="AW283">
        <v>-4.6225770724367546E-3</v>
      </c>
      <c r="AX283">
        <v>-4.7936229622501962E-3</v>
      </c>
      <c r="AY283">
        <v>7.1256389292517451E-3</v>
      </c>
      <c r="AZ283">
        <v>-9.6934710127725681E-3</v>
      </c>
      <c r="BA283">
        <v>-4.7251513557769409E-2</v>
      </c>
      <c r="BB283">
        <v>8.38150590845642E-2</v>
      </c>
      <c r="BC283">
        <v>1.8379631356270631E-2</v>
      </c>
    </row>
    <row r="284" spans="1:55" x14ac:dyDescent="0.3">
      <c r="A284" s="1" t="s">
        <v>282</v>
      </c>
      <c r="B284">
        <v>2.991987115520452E-2</v>
      </c>
      <c r="C284">
        <v>6.2390356337680506E-3</v>
      </c>
      <c r="D284">
        <v>5.7666765706629687E-2</v>
      </c>
      <c r="E284">
        <v>0.33614612002922101</v>
      </c>
      <c r="F284">
        <v>-1.7017822393487789E-2</v>
      </c>
      <c r="G284">
        <v>-7.6084740775939227E-2</v>
      </c>
      <c r="H284">
        <v>-3.5010323027413068E-2</v>
      </c>
      <c r="I284">
        <v>-3.871300869869472E-2</v>
      </c>
      <c r="J284">
        <v>-0.11819427308812699</v>
      </c>
      <c r="K284">
        <v>0.1224600025979642</v>
      </c>
      <c r="L284">
        <v>-4.2153127702749899E-2</v>
      </c>
      <c r="M284">
        <v>-8.2989248903771566E-3</v>
      </c>
      <c r="N284">
        <v>6.9468353570953559E-2</v>
      </c>
      <c r="O284">
        <v>-0.19143972340399051</v>
      </c>
      <c r="P284">
        <v>8.8653166212477097E-2</v>
      </c>
      <c r="Q284">
        <v>-2.4899399201214499E-2</v>
      </c>
      <c r="R284">
        <v>-2.2912157476642891E-2</v>
      </c>
      <c r="S284">
        <v>2.189184632454149E-2</v>
      </c>
      <c r="T284">
        <v>0.1172545827761094</v>
      </c>
      <c r="U284">
        <v>3.9115794650459709E-2</v>
      </c>
      <c r="V284">
        <v>-3.939920555480101E-2</v>
      </c>
      <c r="W284">
        <v>1.0338681658237189E-2</v>
      </c>
      <c r="X284">
        <v>-9.9101627062905318E-2</v>
      </c>
      <c r="Y284">
        <v>-0.1152123680215328</v>
      </c>
      <c r="Z284">
        <v>1.183049535497274E-2</v>
      </c>
      <c r="AA284">
        <v>8.0147182816673115E-2</v>
      </c>
      <c r="AB284">
        <v>-4.7407317090268832E-2</v>
      </c>
      <c r="AC284">
        <v>3.628519832660633E-2</v>
      </c>
      <c r="AD284">
        <v>6.5354543256397977E-3</v>
      </c>
      <c r="AE284">
        <v>1.114886627791759E-2</v>
      </c>
      <c r="AF284">
        <v>-3.2805972222233658E-2</v>
      </c>
      <c r="AG284">
        <v>1.6760895889700651E-2</v>
      </c>
      <c r="AH284">
        <v>-2.6499286698172489E-2</v>
      </c>
      <c r="AI284">
        <v>-5.1454128847749268E-2</v>
      </c>
      <c r="AJ284">
        <v>3.2756861029154698E-2</v>
      </c>
      <c r="AK284">
        <v>-2.8299628874213078E-4</v>
      </c>
      <c r="AL284">
        <v>9.2545456937996803E-3</v>
      </c>
      <c r="AM284">
        <v>-1.089650338782934E-2</v>
      </c>
      <c r="AN284">
        <v>-9.4615906909867008E-3</v>
      </c>
      <c r="AO284">
        <v>4.5787803535169952E-2</v>
      </c>
      <c r="AP284">
        <v>-6.1677123514285968E-2</v>
      </c>
      <c r="AQ284">
        <v>-1.62580497249507E-2</v>
      </c>
      <c r="AR284">
        <v>-9.4835888413468364E-2</v>
      </c>
      <c r="AS284">
        <v>3.7903825298693267E-2</v>
      </c>
      <c r="AT284">
        <v>2.9749507259030729E-2</v>
      </c>
      <c r="AU284">
        <v>-6.6516649096386316E-3</v>
      </c>
      <c r="AV284">
        <v>-1.6228605863871318E-2</v>
      </c>
      <c r="AW284">
        <v>-3.2062172734456773E-2</v>
      </c>
      <c r="AX284">
        <v>-2.129304917455139E-3</v>
      </c>
      <c r="AY284">
        <v>-2.506941761171166E-3</v>
      </c>
      <c r="AZ284">
        <v>3.5819967311296122E-2</v>
      </c>
      <c r="BA284">
        <v>-0.11223532421567919</v>
      </c>
      <c r="BB284">
        <v>5.918110588933239E-2</v>
      </c>
      <c r="BC284">
        <v>4.9436648351344717E-2</v>
      </c>
    </row>
    <row r="285" spans="1:55" x14ac:dyDescent="0.3">
      <c r="A285" s="1" t="s">
        <v>283</v>
      </c>
      <c r="B285">
        <v>3.0035793179340829E-2</v>
      </c>
      <c r="C285">
        <v>-2.635102471617002E-2</v>
      </c>
      <c r="D285">
        <v>8.1060040345826298E-2</v>
      </c>
      <c r="E285">
        <v>0.33400764668695238</v>
      </c>
      <c r="F285">
        <v>-1.533592527299556E-2</v>
      </c>
      <c r="G285">
        <v>-6.222950304813598E-2</v>
      </c>
      <c r="H285">
        <v>-4.5347971632829623E-2</v>
      </c>
      <c r="I285">
        <v>-2.856245845846658E-2</v>
      </c>
      <c r="J285">
        <v>-0.12777011679935391</v>
      </c>
      <c r="K285">
        <v>0.1229634548200625</v>
      </c>
      <c r="L285">
        <v>-6.0729889853819413E-2</v>
      </c>
      <c r="M285">
        <v>-8.0708070633602122E-3</v>
      </c>
      <c r="N285">
        <v>6.3634003203708586E-2</v>
      </c>
      <c r="O285">
        <v>-0.17462699222412889</v>
      </c>
      <c r="P285">
        <v>8.0770761936181254E-2</v>
      </c>
      <c r="Q285">
        <v>-1.9207782104453591E-2</v>
      </c>
      <c r="R285">
        <v>-3.0854173591550609E-2</v>
      </c>
      <c r="S285">
        <v>1.753322577609804E-2</v>
      </c>
      <c r="T285">
        <v>0.12420216962338421</v>
      </c>
      <c r="U285">
        <v>2.567990652954449E-2</v>
      </c>
      <c r="V285">
        <v>-4.328705588281842E-2</v>
      </c>
      <c r="W285">
        <v>-4.6651922009515864E-3</v>
      </c>
      <c r="X285">
        <v>-7.722329663074641E-2</v>
      </c>
      <c r="Y285">
        <v>-9.4815214810419088E-2</v>
      </c>
      <c r="Z285">
        <v>2.1033219101777668E-2</v>
      </c>
      <c r="AA285">
        <v>3.535807920335602E-2</v>
      </c>
      <c r="AB285">
        <v>-7.6751590126322045E-2</v>
      </c>
      <c r="AC285">
        <v>1.6018445194424781E-2</v>
      </c>
      <c r="AD285">
        <v>1.1293287307494749E-2</v>
      </c>
      <c r="AE285">
        <v>-2.4907492356508599E-3</v>
      </c>
      <c r="AF285">
        <v>0.1528814755768283</v>
      </c>
      <c r="AG285">
        <v>1.813772231647056E-2</v>
      </c>
      <c r="AH285">
        <v>-2.077725341377587E-2</v>
      </c>
      <c r="AI285">
        <v>-4.4601717794709457E-2</v>
      </c>
      <c r="AJ285">
        <v>-7.7068471002604638E-2</v>
      </c>
      <c r="AK285">
        <v>-1.3754959301081031E-2</v>
      </c>
      <c r="AL285">
        <v>1.9175563813846389E-2</v>
      </c>
      <c r="AM285">
        <v>-9.2709531539587442E-2</v>
      </c>
      <c r="AN285">
        <v>-1.026115455699924E-2</v>
      </c>
      <c r="AO285">
        <v>1.290896715593051E-2</v>
      </c>
      <c r="AP285">
        <v>-5.8633361125324641E-2</v>
      </c>
      <c r="AQ285">
        <v>-7.594951919531359E-3</v>
      </c>
      <c r="AR285">
        <v>-5.4229158895171672E-2</v>
      </c>
      <c r="AS285">
        <v>8.6757833683447513E-2</v>
      </c>
      <c r="AT285">
        <v>3.2185554351369682E-2</v>
      </c>
      <c r="AU285">
        <v>3.5352539675249622E-2</v>
      </c>
      <c r="AV285">
        <v>-2.1213948068624471E-2</v>
      </c>
      <c r="AW285">
        <v>-3.613068858234716E-3</v>
      </c>
      <c r="AX285">
        <v>-5.728938818080633E-3</v>
      </c>
      <c r="AY285">
        <v>-1.6059823415747381E-3</v>
      </c>
      <c r="AZ285">
        <v>-1.038558707586124E-3</v>
      </c>
      <c r="BA285">
        <v>-0.10764237881852939</v>
      </c>
      <c r="BB285">
        <v>3.5510939098056242E-2</v>
      </c>
      <c r="BC285">
        <v>4.6363124963318472E-2</v>
      </c>
    </row>
    <row r="286" spans="1:55" x14ac:dyDescent="0.3">
      <c r="A286" s="1" t="s">
        <v>284</v>
      </c>
      <c r="B286">
        <v>0.17186679390810189</v>
      </c>
      <c r="C286">
        <v>8.0194293162884484E-3</v>
      </c>
      <c r="D286">
        <v>7.2426581109694285E-2</v>
      </c>
      <c r="E286">
        <v>0.30002434037093478</v>
      </c>
      <c r="F286">
        <v>-2.0639567851665529E-3</v>
      </c>
      <c r="G286">
        <v>-4.2132369472324717E-2</v>
      </c>
      <c r="H286">
        <v>-7.4480093216324497E-2</v>
      </c>
      <c r="I286">
        <v>3.7786785452079692E-3</v>
      </c>
      <c r="J286">
        <v>-0.11500145367041111</v>
      </c>
      <c r="K286">
        <v>6.9924187576741292E-2</v>
      </c>
      <c r="L286">
        <v>-2.03423475821536E-2</v>
      </c>
      <c r="M286">
        <v>-1.8336578259752469E-2</v>
      </c>
      <c r="N286">
        <v>-3.9560193387505119E-2</v>
      </c>
      <c r="O286">
        <v>-0.1069768556304605</v>
      </c>
      <c r="P286">
        <v>4.4891855705669767E-2</v>
      </c>
      <c r="Q286">
        <v>1.422835320977593E-2</v>
      </c>
      <c r="R286">
        <v>-4.9292829970826381E-2</v>
      </c>
      <c r="S286">
        <v>9.3737281533455494E-3</v>
      </c>
      <c r="T286">
        <v>4.5778563307074414E-3</v>
      </c>
      <c r="U286">
        <v>2.2520893277508901E-2</v>
      </c>
      <c r="V286">
        <v>-6.2952331921199908E-2</v>
      </c>
      <c r="W286">
        <v>-5.9138898446453467E-2</v>
      </c>
      <c r="X286">
        <v>-3.5258396443709837E-2</v>
      </c>
      <c r="Y286">
        <v>-2.1700413372151461E-2</v>
      </c>
      <c r="Z286">
        <v>2.8023783329513569E-2</v>
      </c>
      <c r="AA286">
        <v>8.1888841736353413E-2</v>
      </c>
      <c r="AB286">
        <v>-5.4709671971116057E-2</v>
      </c>
      <c r="AC286">
        <v>-2.0671225330812729E-2</v>
      </c>
      <c r="AD286">
        <v>-1.3210472603547289E-2</v>
      </c>
      <c r="AE286">
        <v>2.0902164288076511E-2</v>
      </c>
      <c r="AF286">
        <v>4.1291377128784071E-2</v>
      </c>
      <c r="AG286">
        <v>2.5368937231998321E-2</v>
      </c>
      <c r="AH286">
        <v>-1.7081554169972431E-2</v>
      </c>
      <c r="AI286">
        <v>-1.8165251005727689E-2</v>
      </c>
      <c r="AJ286">
        <v>-2.6881529113314439E-2</v>
      </c>
      <c r="AK286">
        <v>2.6580603700533108E-2</v>
      </c>
      <c r="AL286">
        <v>1.542289840563198E-2</v>
      </c>
      <c r="AM286">
        <v>-3.7601057814864038E-2</v>
      </c>
      <c r="AN286">
        <v>-5.9430049114781031E-3</v>
      </c>
      <c r="AO286">
        <v>1.400721929715453E-2</v>
      </c>
      <c r="AP286">
        <v>-6.1088101052841209E-2</v>
      </c>
      <c r="AQ286">
        <v>-1.5384482081904479E-2</v>
      </c>
      <c r="AR286">
        <v>-5.4002912747516223E-2</v>
      </c>
      <c r="AS286">
        <v>6.6667968471707764E-2</v>
      </c>
      <c r="AT286">
        <v>9.6384889810618522E-3</v>
      </c>
      <c r="AU286">
        <v>-1.101024870385911E-2</v>
      </c>
      <c r="AV286">
        <v>-3.2170325395680828E-2</v>
      </c>
      <c r="AW286">
        <v>-8.8294629610185691E-4</v>
      </c>
      <c r="AX286">
        <v>-2.1830614272817551E-2</v>
      </c>
      <c r="AY286">
        <v>-2.5454004888117622E-4</v>
      </c>
      <c r="AZ286">
        <v>1.6331281200290079E-2</v>
      </c>
      <c r="BA286">
        <v>-2.4286262275692892E-2</v>
      </c>
      <c r="BB286">
        <v>0.20657104873909971</v>
      </c>
      <c r="BC286">
        <v>-3.603164336940876E-4</v>
      </c>
    </row>
    <row r="287" spans="1:55" x14ac:dyDescent="0.3">
      <c r="A287" s="1" t="s">
        <v>285</v>
      </c>
      <c r="B287">
        <v>5.1137721324700618E-2</v>
      </c>
      <c r="C287">
        <v>5.2650696488107549E-3</v>
      </c>
      <c r="D287">
        <v>5.6766255881382899E-2</v>
      </c>
      <c r="E287">
        <v>0.35357848998150138</v>
      </c>
      <c r="F287">
        <v>-1.414686191434692E-2</v>
      </c>
      <c r="G287">
        <v>-6.6042377780450523E-2</v>
      </c>
      <c r="H287">
        <v>-4.2084036120267898E-2</v>
      </c>
      <c r="I287">
        <v>-5.0339728414313292E-2</v>
      </c>
      <c r="J287">
        <v>-0.1201033728807728</v>
      </c>
      <c r="K287">
        <v>0.128115364806306</v>
      </c>
      <c r="L287">
        <v>-4.0708332690656823E-2</v>
      </c>
      <c r="M287">
        <v>-6.1480563640608464E-3</v>
      </c>
      <c r="N287">
        <v>6.6440133756165282E-2</v>
      </c>
      <c r="O287">
        <v>-0.18770497305722561</v>
      </c>
      <c r="P287">
        <v>8.1304796910835322E-2</v>
      </c>
      <c r="Q287">
        <v>-7.4485341701248289E-3</v>
      </c>
      <c r="R287">
        <v>-2.7393031006598081E-2</v>
      </c>
      <c r="S287">
        <v>2.1626184024516319E-2</v>
      </c>
      <c r="T287">
        <v>0.10989691806105879</v>
      </c>
      <c r="U287">
        <v>3.7596029449132158E-2</v>
      </c>
      <c r="V287">
        <v>-4.5722118353718512E-2</v>
      </c>
      <c r="W287">
        <v>1.213945718154379E-2</v>
      </c>
      <c r="X287">
        <v>-6.8452241763491545E-2</v>
      </c>
      <c r="Y287">
        <v>-7.1328950401310015E-2</v>
      </c>
      <c r="Z287">
        <v>1.094850680306309E-2</v>
      </c>
      <c r="AA287">
        <v>0.1011418217180225</v>
      </c>
      <c r="AB287">
        <v>-5.3265634304509688E-2</v>
      </c>
      <c r="AC287">
        <v>-1.6371964531045391E-2</v>
      </c>
      <c r="AD287">
        <v>-3.6979994038926198E-2</v>
      </c>
      <c r="AE287">
        <v>1.8764342685486841E-2</v>
      </c>
      <c r="AF287">
        <v>-4.3337723139978371E-2</v>
      </c>
      <c r="AG287">
        <v>7.6438765446236248E-3</v>
      </c>
      <c r="AH287">
        <v>-2.490363644954588E-2</v>
      </c>
      <c r="AI287">
        <v>-5.4455563640131127E-2</v>
      </c>
      <c r="AJ287">
        <v>1.293103168900089E-2</v>
      </c>
      <c r="AK287">
        <v>-1.898923706384157E-3</v>
      </c>
      <c r="AL287">
        <v>1.8781858579602389E-2</v>
      </c>
      <c r="AM287">
        <v>-3.4620640727515813E-2</v>
      </c>
      <c r="AN287">
        <v>-9.0554746603435151E-3</v>
      </c>
      <c r="AO287">
        <v>3.391717003909691E-2</v>
      </c>
      <c r="AP287">
        <v>-5.2631141362656182E-2</v>
      </c>
      <c r="AQ287">
        <v>-1.051711017418395E-2</v>
      </c>
      <c r="AR287">
        <v>-9.3645756313910256E-2</v>
      </c>
      <c r="AS287">
        <v>3.9634579034995489E-2</v>
      </c>
      <c r="AT287">
        <v>2.6763275046805542E-2</v>
      </c>
      <c r="AU287">
        <v>-1.7462108566733161E-2</v>
      </c>
      <c r="AV287">
        <v>-1.2055087007879011E-2</v>
      </c>
      <c r="AW287">
        <v>-2.8591288993583739E-2</v>
      </c>
      <c r="AX287">
        <v>-1.741511302137367E-3</v>
      </c>
      <c r="AY287">
        <v>4.6160194211389187E-3</v>
      </c>
      <c r="AZ287">
        <v>2.1251649053493499E-2</v>
      </c>
      <c r="BA287">
        <v>-0.1060815006294968</v>
      </c>
      <c r="BB287">
        <v>6.0485567913644539E-2</v>
      </c>
      <c r="BC287">
        <v>5.3400824385400621E-2</v>
      </c>
    </row>
    <row r="288" spans="1:55" x14ac:dyDescent="0.3">
      <c r="A288" s="1" t="s">
        <v>286</v>
      </c>
      <c r="B288">
        <v>4.6913097126188102E-2</v>
      </c>
      <c r="C288">
        <v>-1.9195325369970938E-2</v>
      </c>
      <c r="D288">
        <v>7.3067541880685413E-2</v>
      </c>
      <c r="E288">
        <v>0.34161056944373192</v>
      </c>
      <c r="F288">
        <v>-1.5333155196287669E-2</v>
      </c>
      <c r="G288">
        <v>-5.1981299853213973E-2</v>
      </c>
      <c r="H288">
        <v>-4.1655939520178827E-2</v>
      </c>
      <c r="I288">
        <v>-2.4511631437259471E-2</v>
      </c>
      <c r="J288">
        <v>-0.12738401669442209</v>
      </c>
      <c r="K288">
        <v>0.12266631184862251</v>
      </c>
      <c r="L288">
        <v>-5.8039252994910327E-2</v>
      </c>
      <c r="M288">
        <v>-1.0490920259961071E-2</v>
      </c>
      <c r="N288">
        <v>4.5708902009147859E-2</v>
      </c>
      <c r="O288">
        <v>-0.16767460316351601</v>
      </c>
      <c r="P288">
        <v>6.6525005680686505E-2</v>
      </c>
      <c r="Q288">
        <v>-8.5043291655035221E-3</v>
      </c>
      <c r="R288">
        <v>-3.3259594949891197E-2</v>
      </c>
      <c r="S288">
        <v>1.9864131608952791E-2</v>
      </c>
      <c r="T288">
        <v>0.1158744221653366</v>
      </c>
      <c r="U288">
        <v>2.1255548264949669E-2</v>
      </c>
      <c r="V288">
        <v>-4.559050043239133E-2</v>
      </c>
      <c r="W288">
        <v>-3.9433776597164259E-4</v>
      </c>
      <c r="X288">
        <v>-6.6879316346091428E-2</v>
      </c>
      <c r="Y288">
        <v>-8.6568577447506442E-2</v>
      </c>
      <c r="Z288">
        <v>2.1741076594720469E-2</v>
      </c>
      <c r="AA288">
        <v>3.9861089120400997E-2</v>
      </c>
      <c r="AB288">
        <v>-7.5521591333891164E-2</v>
      </c>
      <c r="AC288">
        <v>-1.8513365145871229E-2</v>
      </c>
      <c r="AD288">
        <v>-1.2404046969889631E-2</v>
      </c>
      <c r="AE288">
        <v>-2.6475968414635359E-3</v>
      </c>
      <c r="AF288">
        <v>0.16850308851864579</v>
      </c>
      <c r="AG288">
        <v>1.552087412962392E-2</v>
      </c>
      <c r="AH288">
        <v>-1.9289735941437632E-2</v>
      </c>
      <c r="AI288">
        <v>-3.9126462959829883E-2</v>
      </c>
      <c r="AJ288">
        <v>-4.804307796393216E-2</v>
      </c>
      <c r="AK288">
        <v>-5.9206827409231564E-4</v>
      </c>
      <c r="AL288">
        <v>1.2758684982156941E-3</v>
      </c>
      <c r="AM288">
        <v>-5.6495509631730258E-2</v>
      </c>
      <c r="AN288">
        <v>-1.40280311082485E-2</v>
      </c>
      <c r="AO288">
        <v>3.1998103343605207E-2</v>
      </c>
      <c r="AP288">
        <v>-5.9706396221581387E-2</v>
      </c>
      <c r="AQ288">
        <v>-1.560029709817444E-2</v>
      </c>
      <c r="AR288">
        <v>-4.5338627906838458E-2</v>
      </c>
      <c r="AS288">
        <v>9.1010352138038125E-2</v>
      </c>
      <c r="AT288">
        <v>4.39926146673301E-2</v>
      </c>
      <c r="AU288">
        <v>2.9956160032822289E-2</v>
      </c>
      <c r="AV288">
        <v>-1.929552691093989E-2</v>
      </c>
      <c r="AW288">
        <v>5.0743853437645414E-4</v>
      </c>
      <c r="AX288">
        <v>-1.423609672255872E-2</v>
      </c>
      <c r="AY288">
        <v>-2.95692710100079E-3</v>
      </c>
      <c r="AZ288">
        <v>4.5113621222171536E-3</v>
      </c>
      <c r="BA288">
        <v>-9.9193630709531022E-2</v>
      </c>
      <c r="BB288">
        <v>4.3525179371604369E-2</v>
      </c>
      <c r="BC288">
        <v>4.2035631768054207E-2</v>
      </c>
    </row>
    <row r="289" spans="1:55" x14ac:dyDescent="0.3">
      <c r="A289" s="1" t="s">
        <v>287</v>
      </c>
      <c r="B289">
        <v>3.5151920570123923E-2</v>
      </c>
      <c r="C289">
        <v>4.5720465057450402E-3</v>
      </c>
      <c r="D289">
        <v>6.0522878322689162E-2</v>
      </c>
      <c r="E289">
        <v>0.34127272865815361</v>
      </c>
      <c r="F289">
        <v>-1.7605736030980021E-2</v>
      </c>
      <c r="G289">
        <v>-7.4161549738764987E-2</v>
      </c>
      <c r="H289">
        <v>-3.6539059061317387E-2</v>
      </c>
      <c r="I289">
        <v>-4.4084804411601973E-2</v>
      </c>
      <c r="J289">
        <v>-0.1180221385508564</v>
      </c>
      <c r="K289">
        <v>0.12573046181368899</v>
      </c>
      <c r="L289">
        <v>-4.1788185462598583E-2</v>
      </c>
      <c r="M289">
        <v>-9.5625991067292259E-3</v>
      </c>
      <c r="N289">
        <v>7.0664557174085596E-2</v>
      </c>
      <c r="O289">
        <v>-0.18757989777608511</v>
      </c>
      <c r="P289">
        <v>8.6915888140860847E-2</v>
      </c>
      <c r="Q289">
        <v>-2.3076593562865521E-2</v>
      </c>
      <c r="R289">
        <v>-2.5670207003646441E-2</v>
      </c>
      <c r="S289">
        <v>2.3334832959583132E-2</v>
      </c>
      <c r="T289">
        <v>0.12167130340222999</v>
      </c>
      <c r="U289">
        <v>3.7810221800437673E-2</v>
      </c>
      <c r="V289">
        <v>-3.9674664237842362E-2</v>
      </c>
      <c r="W289">
        <v>1.2625886029447629E-2</v>
      </c>
      <c r="X289">
        <v>-9.3437669022247219E-2</v>
      </c>
      <c r="Y289">
        <v>-0.10725623050890561</v>
      </c>
      <c r="Z289">
        <v>1.1872050578566979E-2</v>
      </c>
      <c r="AA289">
        <v>8.4789020390692985E-2</v>
      </c>
      <c r="AB289">
        <v>-4.8183433807642298E-2</v>
      </c>
      <c r="AC289">
        <v>2.631680174130965E-2</v>
      </c>
      <c r="AD289">
        <v>-5.1742477431441516E-4</v>
      </c>
      <c r="AE289">
        <v>1.368099097068839E-2</v>
      </c>
      <c r="AF289">
        <v>-3.2278480673779579E-2</v>
      </c>
      <c r="AG289">
        <v>1.736609143506512E-2</v>
      </c>
      <c r="AH289">
        <v>-2.6634811007715621E-2</v>
      </c>
      <c r="AI289">
        <v>-5.2308049231153127E-2</v>
      </c>
      <c r="AJ289">
        <v>3.1422593085098302E-2</v>
      </c>
      <c r="AK289">
        <v>1.6661658568520291E-3</v>
      </c>
      <c r="AL289">
        <v>9.6663460941668593E-3</v>
      </c>
      <c r="AM289">
        <v>-1.057930051303963E-2</v>
      </c>
      <c r="AN289">
        <v>-9.0333114601418314E-3</v>
      </c>
      <c r="AO289">
        <v>4.2149719483597997E-2</v>
      </c>
      <c r="AP289">
        <v>-5.7668100183427468E-2</v>
      </c>
      <c r="AQ289">
        <v>-1.475612447642486E-2</v>
      </c>
      <c r="AR289">
        <v>-9.3126183888570746E-2</v>
      </c>
      <c r="AS289">
        <v>4.0845126696676767E-2</v>
      </c>
      <c r="AT289">
        <v>3.3003492569997961E-2</v>
      </c>
      <c r="AU289">
        <v>-9.2918785054203739E-3</v>
      </c>
      <c r="AV289">
        <v>-1.2867305868533119E-2</v>
      </c>
      <c r="AW289">
        <v>-2.9851620184817761E-2</v>
      </c>
      <c r="AX289">
        <v>-2.2424544059356129E-3</v>
      </c>
      <c r="AY289">
        <v>-3.490963244179566E-3</v>
      </c>
      <c r="AZ289">
        <v>3.5553068037813343E-2</v>
      </c>
      <c r="BA289">
        <v>-0.1173870057878498</v>
      </c>
      <c r="BB289">
        <v>5.9891678028075587E-2</v>
      </c>
      <c r="BC289">
        <v>5.2954588826472658E-2</v>
      </c>
    </row>
    <row r="290" spans="1:55" x14ac:dyDescent="0.3">
      <c r="A290" s="1" t="s">
        <v>288</v>
      </c>
      <c r="B290">
        <v>3.0519330876767049E-2</v>
      </c>
      <c r="C290">
        <v>-2.4802304601097232E-2</v>
      </c>
      <c r="D290">
        <v>7.9279922040500758E-2</v>
      </c>
      <c r="E290">
        <v>0.33413182899602301</v>
      </c>
      <c r="F290">
        <v>-1.7072001389120899E-2</v>
      </c>
      <c r="G290">
        <v>-6.0463223049717567E-2</v>
      </c>
      <c r="H290">
        <v>-4.4973980943750692E-2</v>
      </c>
      <c r="I290">
        <v>-2.7722577538268921E-2</v>
      </c>
      <c r="J290">
        <v>-0.12703757187435941</v>
      </c>
      <c r="K290">
        <v>0.1223114203998252</v>
      </c>
      <c r="L290">
        <v>-5.9966496900159642E-2</v>
      </c>
      <c r="M290">
        <v>-6.990315513675076E-3</v>
      </c>
      <c r="N290">
        <v>6.3167925788162854E-2</v>
      </c>
      <c r="O290">
        <v>-0.17559110382482021</v>
      </c>
      <c r="P290">
        <v>7.7079688094563295E-2</v>
      </c>
      <c r="Q290">
        <v>-1.730906247538138E-2</v>
      </c>
      <c r="R290">
        <v>-2.9809678295824728E-2</v>
      </c>
      <c r="S290">
        <v>2.0155678696370721E-2</v>
      </c>
      <c r="T290">
        <v>0.12453124830077481</v>
      </c>
      <c r="U290">
        <v>2.3710508508051311E-2</v>
      </c>
      <c r="V290">
        <v>-4.2569559006361592E-2</v>
      </c>
      <c r="W290">
        <v>-2.6855767578812489E-3</v>
      </c>
      <c r="X290">
        <v>-7.588121673692147E-2</v>
      </c>
      <c r="Y290">
        <v>-9.2658393901467032E-2</v>
      </c>
      <c r="Z290">
        <v>2.1596495834081641E-2</v>
      </c>
      <c r="AA290">
        <v>3.7170792451459107E-2</v>
      </c>
      <c r="AB290">
        <v>-7.4975578016905214E-2</v>
      </c>
      <c r="AC290">
        <v>1.4178046012596691E-2</v>
      </c>
      <c r="AD290">
        <v>9.0757999088393587E-3</v>
      </c>
      <c r="AE290">
        <v>-2.2624258415690299E-3</v>
      </c>
      <c r="AF290">
        <v>0.15140839055253039</v>
      </c>
      <c r="AG290">
        <v>1.8768051329084431E-2</v>
      </c>
      <c r="AH290">
        <v>-2.2043049357298929E-2</v>
      </c>
      <c r="AI290">
        <v>-4.4901463679572852E-2</v>
      </c>
      <c r="AJ290">
        <v>-7.3372308436240902E-2</v>
      </c>
      <c r="AK290">
        <v>-1.505509696041428E-2</v>
      </c>
      <c r="AL290">
        <v>1.969927363303987E-2</v>
      </c>
      <c r="AM290">
        <v>-9.1153110840977464E-2</v>
      </c>
      <c r="AN290">
        <v>-1.0914355264288749E-2</v>
      </c>
      <c r="AO290">
        <v>1.5817171966551809E-2</v>
      </c>
      <c r="AP290">
        <v>-5.9013792539445463E-2</v>
      </c>
      <c r="AQ290">
        <v>-8.6774686971608835E-3</v>
      </c>
      <c r="AR290">
        <v>-5.6194457190874937E-2</v>
      </c>
      <c r="AS290">
        <v>8.524560772650408E-2</v>
      </c>
      <c r="AT290">
        <v>3.1344665384577461E-2</v>
      </c>
      <c r="AU290">
        <v>3.5167289771619752E-2</v>
      </c>
      <c r="AV290">
        <v>-1.882783586900991E-2</v>
      </c>
      <c r="AW290">
        <v>-3.0301618157085272E-3</v>
      </c>
      <c r="AX290">
        <v>-6.5021382089927426E-3</v>
      </c>
      <c r="AY290">
        <v>-8.9618112602729333E-4</v>
      </c>
      <c r="AZ290">
        <v>4.6088312596845722E-4</v>
      </c>
      <c r="BA290">
        <v>-0.1088388415743507</v>
      </c>
      <c r="BB290">
        <v>3.4149518167065462E-2</v>
      </c>
      <c r="BC290">
        <v>4.4810410371133987E-2</v>
      </c>
    </row>
    <row r="291" spans="1:55" x14ac:dyDescent="0.3">
      <c r="A291" s="1" t="s">
        <v>289</v>
      </c>
      <c r="B291">
        <v>-8.0879536287416214E-3</v>
      </c>
      <c r="C291">
        <v>-4.1494088552312222E-2</v>
      </c>
      <c r="D291">
        <v>8.547584243527355E-2</v>
      </c>
      <c r="E291">
        <v>0.23931672220152689</v>
      </c>
      <c r="F291">
        <v>-1.9778989185344431E-2</v>
      </c>
      <c r="G291">
        <v>-5.9245490985184078E-2</v>
      </c>
      <c r="H291">
        <v>-4.1923190038821091E-2</v>
      </c>
      <c r="I291">
        <v>-1.312690947147597E-2</v>
      </c>
      <c r="J291">
        <v>-0.13139542604411711</v>
      </c>
      <c r="K291">
        <v>0.1102208573651326</v>
      </c>
      <c r="L291">
        <v>-4.3155141870935762E-2</v>
      </c>
      <c r="M291">
        <v>-1.192298135568272E-2</v>
      </c>
      <c r="N291">
        <v>0.12812829180452551</v>
      </c>
      <c r="O291">
        <v>-0.18593633787730679</v>
      </c>
      <c r="P291">
        <v>0.10305952093484851</v>
      </c>
      <c r="Q291">
        <v>-3.9800363232533373E-2</v>
      </c>
      <c r="R291">
        <v>-1.5907355965843611E-2</v>
      </c>
      <c r="S291">
        <v>2.204807531259336E-3</v>
      </c>
      <c r="T291">
        <v>0.14646552924007281</v>
      </c>
      <c r="U291">
        <v>1.5360553731896201E-2</v>
      </c>
      <c r="V291">
        <v>-1.225509646411297E-2</v>
      </c>
      <c r="W291">
        <v>3.5643567532784658E-2</v>
      </c>
      <c r="X291">
        <v>-9.4485579015302995E-2</v>
      </c>
      <c r="Y291">
        <v>-0.13070613587899679</v>
      </c>
      <c r="Z291">
        <v>-1.534732923150434E-2</v>
      </c>
      <c r="AA291">
        <v>-1.638529044801244E-2</v>
      </c>
      <c r="AB291">
        <v>-7.1408067741700748E-2</v>
      </c>
      <c r="AC291">
        <v>4.7516295547865919E-2</v>
      </c>
      <c r="AD291">
        <v>1.473673955573843E-2</v>
      </c>
      <c r="AE291">
        <v>-1.797401114980788E-3</v>
      </c>
      <c r="AF291">
        <v>0.1003769117053719</v>
      </c>
      <c r="AG291">
        <v>1.7117777902454851E-2</v>
      </c>
      <c r="AH291">
        <v>-2.7495863012343139E-2</v>
      </c>
      <c r="AI291">
        <v>-3.2957519557351163E-2</v>
      </c>
      <c r="AJ291">
        <v>-3.8341900971986732E-2</v>
      </c>
      <c r="AK291">
        <v>-1.9700452648194131E-2</v>
      </c>
      <c r="AL291">
        <v>2.642299287767819E-2</v>
      </c>
      <c r="AM291">
        <v>-7.1568942208557917E-2</v>
      </c>
      <c r="AN291">
        <v>-1.236206187776564E-2</v>
      </c>
      <c r="AO291">
        <v>3.080341556737486E-2</v>
      </c>
      <c r="AP291">
        <v>-4.5225599208816712E-2</v>
      </c>
      <c r="AQ291">
        <v>2.0187627167870419E-3</v>
      </c>
      <c r="AR291">
        <v>-5.9919634200470293E-2</v>
      </c>
      <c r="AS291">
        <v>5.1155166904722861E-2</v>
      </c>
      <c r="AT291">
        <v>2.0300958054134781E-2</v>
      </c>
      <c r="AU291">
        <v>3.4235702428126312E-2</v>
      </c>
      <c r="AV291">
        <v>-1.542326091189063E-2</v>
      </c>
      <c r="AW291">
        <v>-2.0564555179616389E-2</v>
      </c>
      <c r="AX291">
        <v>9.5162311729714538E-4</v>
      </c>
      <c r="AY291">
        <v>1.3819656312124339E-4</v>
      </c>
      <c r="AZ291">
        <v>1.047166588264186E-3</v>
      </c>
      <c r="BA291">
        <v>-0.17459854713663309</v>
      </c>
      <c r="BB291">
        <v>-5.2645773174007536E-3</v>
      </c>
      <c r="BC291">
        <v>4.4125525458812133E-2</v>
      </c>
    </row>
    <row r="292" spans="1:55" x14ac:dyDescent="0.3">
      <c r="A292" s="1" t="s">
        <v>290</v>
      </c>
      <c r="B292">
        <v>-1.61606740052841E-3</v>
      </c>
      <c r="C292">
        <v>-4.2664183662360057E-2</v>
      </c>
      <c r="D292">
        <v>8.9739138323054371E-2</v>
      </c>
      <c r="E292">
        <v>0.25245704682497228</v>
      </c>
      <c r="F292">
        <v>-1.967854030541661E-2</v>
      </c>
      <c r="G292">
        <v>-5.4948826175804419E-2</v>
      </c>
      <c r="H292">
        <v>-4.2023585439689662E-2</v>
      </c>
      <c r="I292">
        <v>-1.8149726220902791E-2</v>
      </c>
      <c r="J292">
        <v>-0.14010372991183601</v>
      </c>
      <c r="K292">
        <v>0.1139371387917059</v>
      </c>
      <c r="L292">
        <v>-4.3758023974575302E-2</v>
      </c>
      <c r="M292">
        <v>-8.9148397502496896E-3</v>
      </c>
      <c r="N292">
        <v>0.1300720976781384</v>
      </c>
      <c r="O292">
        <v>-0.1912729674799761</v>
      </c>
      <c r="P292">
        <v>0.10742742947108611</v>
      </c>
      <c r="Q292">
        <v>-4.0458589771814837E-2</v>
      </c>
      <c r="R292">
        <v>-1.819052034601092E-2</v>
      </c>
      <c r="S292">
        <v>5.0087079338388414E-4</v>
      </c>
      <c r="T292">
        <v>0.14338525379297731</v>
      </c>
      <c r="U292">
        <v>1.4648432092161859E-2</v>
      </c>
      <c r="V292">
        <v>-1.760514496317642E-2</v>
      </c>
      <c r="W292">
        <v>3.3901141447058712E-2</v>
      </c>
      <c r="X292">
        <v>-7.5456174195605616E-2</v>
      </c>
      <c r="Y292">
        <v>-0.1085039035469491</v>
      </c>
      <c r="Z292">
        <v>-1.2581115558840641E-2</v>
      </c>
      <c r="AA292">
        <v>-1.4355179846860621E-2</v>
      </c>
      <c r="AB292">
        <v>-7.6824543707974147E-2</v>
      </c>
      <c r="AC292">
        <v>1.29866612502597E-2</v>
      </c>
      <c r="AD292">
        <v>-1.364538634169328E-2</v>
      </c>
      <c r="AE292">
        <v>-2.4896513125138939E-3</v>
      </c>
      <c r="AF292">
        <v>0.1163870595655996</v>
      </c>
      <c r="AG292">
        <v>1.6369816315750459E-2</v>
      </c>
      <c r="AH292">
        <v>-2.4164322399445819E-2</v>
      </c>
      <c r="AI292">
        <v>-3.2840033534014462E-2</v>
      </c>
      <c r="AJ292">
        <v>-1.9190226083168949E-2</v>
      </c>
      <c r="AK292">
        <v>-1.8298866774960551E-2</v>
      </c>
      <c r="AL292">
        <v>2.4001013993905519E-2</v>
      </c>
      <c r="AM292">
        <v>-6.1544487321622668E-2</v>
      </c>
      <c r="AN292">
        <v>-1.188329442551171E-2</v>
      </c>
      <c r="AO292">
        <v>3.322431188132402E-2</v>
      </c>
      <c r="AP292">
        <v>-5.0997772628582051E-2</v>
      </c>
      <c r="AQ292">
        <v>-9.2460310120765984E-4</v>
      </c>
      <c r="AR292">
        <v>-5.9584303169395628E-2</v>
      </c>
      <c r="AS292">
        <v>5.5402820762014443E-2</v>
      </c>
      <c r="AT292">
        <v>2.520205697446281E-2</v>
      </c>
      <c r="AU292">
        <v>3.2495159814188442E-2</v>
      </c>
      <c r="AV292">
        <v>-1.8252595041251322E-2</v>
      </c>
      <c r="AW292">
        <v>-1.0779344749271509E-2</v>
      </c>
      <c r="AX292">
        <v>-5.2129783764540277E-3</v>
      </c>
      <c r="AY292">
        <v>-1.6293573936889099E-4</v>
      </c>
      <c r="AZ292">
        <v>-2.772884203706943E-3</v>
      </c>
      <c r="BA292">
        <v>-0.174318832863983</v>
      </c>
      <c r="BB292">
        <v>2.5785580091110191E-3</v>
      </c>
      <c r="BC292">
        <v>4.8377642251830742E-2</v>
      </c>
    </row>
    <row r="293" spans="1:55" x14ac:dyDescent="0.3">
      <c r="A293" s="1" t="s">
        <v>291</v>
      </c>
      <c r="B293">
        <v>-1.9671236592364191E-2</v>
      </c>
      <c r="C293">
        <v>-4.7813266816888217E-2</v>
      </c>
      <c r="D293">
        <v>2.890836212269151E-2</v>
      </c>
      <c r="E293">
        <v>0.38877251059211421</v>
      </c>
      <c r="F293">
        <v>-2.8351715063003841E-2</v>
      </c>
      <c r="G293">
        <v>-6.7683159282245317E-2</v>
      </c>
      <c r="H293">
        <v>-4.5734507756977932E-2</v>
      </c>
      <c r="I293">
        <v>-4.6149606900630337E-2</v>
      </c>
      <c r="J293">
        <v>-0.1102955166096576</v>
      </c>
      <c r="K293">
        <v>0.15807223074764629</v>
      </c>
      <c r="L293">
        <v>-5.4415906833946662E-2</v>
      </c>
      <c r="M293">
        <v>2.6082174492739481E-2</v>
      </c>
      <c r="N293">
        <v>0.105801370873477</v>
      </c>
      <c r="O293">
        <v>-0.22543937805532829</v>
      </c>
      <c r="P293">
        <v>9.00111972173612E-2</v>
      </c>
      <c r="Q293">
        <v>-4.6393602427282757E-2</v>
      </c>
      <c r="R293">
        <v>-4.0015960402990637E-2</v>
      </c>
      <c r="S293">
        <v>-5.0591973482344106E-3</v>
      </c>
      <c r="T293">
        <v>0.1362610630249346</v>
      </c>
      <c r="U293">
        <v>2.1777166495929669E-2</v>
      </c>
      <c r="V293">
        <v>-4.2556408803806969E-2</v>
      </c>
      <c r="W293">
        <v>3.056194154858995E-2</v>
      </c>
      <c r="X293">
        <v>-0.13291067955426239</v>
      </c>
      <c r="Y293">
        <v>-0.1518154168347961</v>
      </c>
      <c r="Z293">
        <v>-1.302087487880044E-2</v>
      </c>
      <c r="AA293">
        <v>-7.8560651929924959E-3</v>
      </c>
      <c r="AB293">
        <v>-8.0704795181649136E-2</v>
      </c>
      <c r="AC293">
        <v>5.9485106577157089E-2</v>
      </c>
      <c r="AD293">
        <v>1.6316349862474391E-2</v>
      </c>
      <c r="AE293">
        <v>4.8072454327014527E-3</v>
      </c>
      <c r="AF293">
        <v>-3.0347181308010389E-2</v>
      </c>
      <c r="AG293">
        <v>1.8654488273175021E-2</v>
      </c>
      <c r="AH293">
        <v>-2.0494274912030121E-2</v>
      </c>
      <c r="AI293">
        <v>-2.021402085977719E-2</v>
      </c>
      <c r="AJ293">
        <v>3.2148938607848648E-2</v>
      </c>
      <c r="AK293">
        <v>-1.9907720541923551E-2</v>
      </c>
      <c r="AL293">
        <v>6.3909285862074076E-4</v>
      </c>
      <c r="AM293">
        <v>-3.126680014251778E-2</v>
      </c>
      <c r="AN293">
        <v>-7.151677212436652E-3</v>
      </c>
      <c r="AO293">
        <v>3.6206197918737457E-2</v>
      </c>
      <c r="AP293">
        <v>-7.9488803273046901E-2</v>
      </c>
      <c r="AQ293">
        <v>-1.8503114556997009E-2</v>
      </c>
      <c r="AR293">
        <v>-0.1040148657155722</v>
      </c>
      <c r="AS293">
        <v>3.2364693986061989E-2</v>
      </c>
      <c r="AT293">
        <v>3.102594200453718E-2</v>
      </c>
      <c r="AU293">
        <v>1.077975882049481E-2</v>
      </c>
      <c r="AV293">
        <v>-6.1736815517918937E-3</v>
      </c>
      <c r="AW293">
        <v>-3.8396008140427498E-2</v>
      </c>
      <c r="AX293">
        <v>-5.0454162217376624E-4</v>
      </c>
      <c r="AY293">
        <v>-1.46753911491293E-2</v>
      </c>
      <c r="AZ293">
        <v>3.8491721241263092E-2</v>
      </c>
      <c r="BA293">
        <v>-0.14040020720268059</v>
      </c>
      <c r="BB293">
        <v>-9.2410126498072669E-3</v>
      </c>
      <c r="BC293">
        <v>4.2391223878859331E-2</v>
      </c>
    </row>
    <row r="294" spans="1:55" x14ac:dyDescent="0.3">
      <c r="A294" s="1" t="s">
        <v>292</v>
      </c>
      <c r="B294">
        <v>1.7240750149968561E-2</v>
      </c>
      <c r="C294">
        <v>2.56323969783026E-2</v>
      </c>
      <c r="D294">
        <v>5.1115652891961447E-2</v>
      </c>
      <c r="E294">
        <v>0.2489797272818266</v>
      </c>
      <c r="F294">
        <v>-1.0835261685948391E-2</v>
      </c>
      <c r="G294">
        <v>-6.3412733458186127E-2</v>
      </c>
      <c r="H294">
        <v>-1.9352455961904699E-2</v>
      </c>
      <c r="I294">
        <v>-2.2664998208082172E-2</v>
      </c>
      <c r="J294">
        <v>-7.8628248953879085E-2</v>
      </c>
      <c r="K294">
        <v>6.8259320835839951E-2</v>
      </c>
      <c r="L294">
        <v>-3.2009538082994851E-2</v>
      </c>
      <c r="M294">
        <v>-1.038531528574327E-2</v>
      </c>
      <c r="N294">
        <v>1.3963549327817921E-2</v>
      </c>
      <c r="O294">
        <v>-0.1098242611798993</v>
      </c>
      <c r="P294">
        <v>3.9494191251500381E-2</v>
      </c>
      <c r="Q294">
        <v>4.0049505689496081E-3</v>
      </c>
      <c r="R294">
        <v>-2.4523025334612269E-2</v>
      </c>
      <c r="S294">
        <v>1.8922106456988781E-2</v>
      </c>
      <c r="T294">
        <v>6.1059548454753178E-2</v>
      </c>
      <c r="U294">
        <v>2.7961070626938211E-2</v>
      </c>
      <c r="V294">
        <v>-3.2891336884938428E-2</v>
      </c>
      <c r="W294">
        <v>-2.8221068326747541E-2</v>
      </c>
      <c r="X294">
        <v>-4.8197017393567548E-2</v>
      </c>
      <c r="Y294">
        <v>-3.734653133205549E-2</v>
      </c>
      <c r="Z294">
        <v>2.5484550390586131E-2</v>
      </c>
      <c r="AA294">
        <v>6.1631209886064742E-2</v>
      </c>
      <c r="AB294">
        <v>-4.0473160340501649E-2</v>
      </c>
      <c r="AC294">
        <v>1.913024079270282E-2</v>
      </c>
      <c r="AD294">
        <v>-2.3260755984944471E-3</v>
      </c>
      <c r="AE294">
        <v>-4.7086575742556003E-3</v>
      </c>
      <c r="AF294">
        <v>0.13180247251656499</v>
      </c>
      <c r="AG294">
        <v>1.101543381684578E-2</v>
      </c>
      <c r="AH294">
        <v>-1.44609244233945E-2</v>
      </c>
      <c r="AI294">
        <v>-4.4417905724689802E-2</v>
      </c>
      <c r="AJ294">
        <v>-7.2965369417710729E-2</v>
      </c>
      <c r="AK294">
        <v>-1.801161981570799E-2</v>
      </c>
      <c r="AL294">
        <v>1.4958604509288469E-2</v>
      </c>
      <c r="AM294">
        <v>-6.5622890867785472E-2</v>
      </c>
      <c r="AN294">
        <v>-1.106048954570007E-2</v>
      </c>
      <c r="AO294">
        <v>2.4011559410134341E-3</v>
      </c>
      <c r="AP294">
        <v>-5.1182028625799701E-2</v>
      </c>
      <c r="AQ294">
        <v>-1.8860699980213179E-3</v>
      </c>
      <c r="AR294">
        <v>-3.1740255569725671E-2</v>
      </c>
      <c r="AS294">
        <v>7.3002382697108459E-2</v>
      </c>
      <c r="AT294">
        <v>4.1129667498587687E-2</v>
      </c>
      <c r="AU294">
        <v>2.763258536285219E-2</v>
      </c>
      <c r="AV294">
        <v>-6.8555345263765716E-3</v>
      </c>
      <c r="AW294">
        <v>-9.2940272809104614E-3</v>
      </c>
      <c r="AX294">
        <v>-7.925555978513403E-3</v>
      </c>
      <c r="AY294">
        <v>1.745834639139399E-2</v>
      </c>
      <c r="AZ294">
        <v>3.5049401731467112E-5</v>
      </c>
      <c r="BA294">
        <v>-5.2229611554070278E-2</v>
      </c>
      <c r="BB294">
        <v>4.2758706148513209E-2</v>
      </c>
      <c r="BC294">
        <v>3.8322652777435282E-2</v>
      </c>
    </row>
    <row r="295" spans="1:55" x14ac:dyDescent="0.3">
      <c r="A295" s="1" t="s">
        <v>293</v>
      </c>
      <c r="B295">
        <v>0.17508021429842621</v>
      </c>
      <c r="C295">
        <v>-6.6277575359749055E-2</v>
      </c>
      <c r="D295">
        <v>5.3016554634126238E-2</v>
      </c>
      <c r="E295">
        <v>0.33654635261008259</v>
      </c>
      <c r="F295">
        <v>1.882014632031272E-2</v>
      </c>
      <c r="G295">
        <v>0.12861576139438671</v>
      </c>
      <c r="H295">
        <v>-3.2833818410395073E-2</v>
      </c>
      <c r="I295">
        <v>-0.1140511770969299</v>
      </c>
      <c r="J295">
        <v>-2.4967527919001632E-2</v>
      </c>
      <c r="K295">
        <v>0.14885218474528869</v>
      </c>
      <c r="L295">
        <v>-4.8155048064068617E-2</v>
      </c>
      <c r="M295">
        <v>4.1117618309334789E-2</v>
      </c>
      <c r="N295">
        <v>2.3654480523053929E-2</v>
      </c>
      <c r="O295">
        <v>-0.1089667425874897</v>
      </c>
      <c r="P295">
        <v>1.119518409945252E-2</v>
      </c>
      <c r="Q295">
        <v>2.942095896512123E-2</v>
      </c>
      <c r="R295">
        <v>-3.0427996448641879E-2</v>
      </c>
      <c r="S295">
        <v>-7.0042579765972257E-3</v>
      </c>
      <c r="T295">
        <v>3.6905477838440733E-2</v>
      </c>
      <c r="U295">
        <v>4.582457954928512E-3</v>
      </c>
      <c r="V295">
        <v>-5.602272677576569E-2</v>
      </c>
      <c r="W295">
        <v>5.2745845931152613E-2</v>
      </c>
      <c r="X295">
        <v>-2.5545323898728291E-2</v>
      </c>
      <c r="Y295">
        <v>-1.6899651149230858E-2</v>
      </c>
      <c r="Z295">
        <v>-1.577290344375416E-2</v>
      </c>
      <c r="AA295">
        <v>4.1155190183094617E-2</v>
      </c>
      <c r="AB295">
        <v>-0.1066730348772601</v>
      </c>
      <c r="AC295">
        <v>-0.15932779006085079</v>
      </c>
      <c r="AD295">
        <v>-4.3225865400258363E-2</v>
      </c>
      <c r="AE295">
        <v>2.002508939524781E-2</v>
      </c>
      <c r="AF295">
        <v>9.5920743446772476E-3</v>
      </c>
      <c r="AG295">
        <v>1.7099369664434129E-2</v>
      </c>
      <c r="AH295">
        <v>2.6160538306823779E-2</v>
      </c>
      <c r="AI295">
        <v>-7.2061634137977953E-3</v>
      </c>
      <c r="AJ295">
        <v>1.8394210511474392E-2</v>
      </c>
      <c r="AK295">
        <v>-1.347811192296961E-2</v>
      </c>
      <c r="AL295">
        <v>-4.7206168509841552E-4</v>
      </c>
      <c r="AM295">
        <v>-7.8814336866006612E-2</v>
      </c>
      <c r="AN295">
        <v>-6.4199789423042761E-3</v>
      </c>
      <c r="AO295">
        <v>5.54531190743573E-2</v>
      </c>
      <c r="AP295">
        <v>-3.5399553323724582E-2</v>
      </c>
      <c r="AQ295">
        <v>-1.792722014082055E-2</v>
      </c>
      <c r="AR295">
        <v>-7.2807801092505273E-2</v>
      </c>
      <c r="AS295">
        <v>1.0562596081787241E-2</v>
      </c>
      <c r="AT295">
        <v>1.9130878178203331E-2</v>
      </c>
      <c r="AU295">
        <v>-1.301869975573746E-2</v>
      </c>
      <c r="AV295">
        <v>-1.3659607289226961E-2</v>
      </c>
      <c r="AW295">
        <v>5.1026957786497289E-3</v>
      </c>
      <c r="AX295">
        <v>-1.136495058718045E-2</v>
      </c>
      <c r="AY295">
        <v>-5.0760041060452154E-3</v>
      </c>
      <c r="AZ295">
        <v>-1.193354797918092E-2</v>
      </c>
      <c r="BA295">
        <v>-5.5032000198753463E-2</v>
      </c>
      <c r="BB295">
        <v>6.0254965407475852E-2</v>
      </c>
      <c r="BC295">
        <v>2.3417485054102859E-2</v>
      </c>
    </row>
    <row r="296" spans="1:55" x14ac:dyDescent="0.3">
      <c r="A296" s="1" t="s">
        <v>294</v>
      </c>
      <c r="B296">
        <v>0.14190846785283631</v>
      </c>
      <c r="C296">
        <v>6.294386398694965E-2</v>
      </c>
      <c r="D296">
        <v>5.3842205993687921E-2</v>
      </c>
      <c r="E296">
        <v>0.20514546971235109</v>
      </c>
      <c r="F296">
        <v>1.528120787014163E-2</v>
      </c>
      <c r="G296">
        <v>3.6201653090279798E-2</v>
      </c>
      <c r="H296">
        <v>-2.807456162918213E-3</v>
      </c>
      <c r="I296">
        <v>-5.4081798719551988E-2</v>
      </c>
      <c r="J296">
        <v>-2.106315012784072E-2</v>
      </c>
      <c r="K296">
        <v>2.0766244591932079E-2</v>
      </c>
      <c r="L296">
        <v>-7.749921591538423E-4</v>
      </c>
      <c r="M296">
        <v>1.9225839860230131E-3</v>
      </c>
      <c r="N296">
        <v>2.719203498421995E-3</v>
      </c>
      <c r="O296">
        <v>-5.437888026433324E-2</v>
      </c>
      <c r="P296">
        <v>5.024353666584321E-4</v>
      </c>
      <c r="Q296">
        <v>3.6208711533128823E-2</v>
      </c>
      <c r="R296">
        <v>-5.077833881729605E-2</v>
      </c>
      <c r="S296">
        <v>2.7879163670222931E-2</v>
      </c>
      <c r="T296">
        <v>1.5761068390973999E-3</v>
      </c>
      <c r="U296">
        <v>5.4342162580358396E-3</v>
      </c>
      <c r="V296">
        <v>-3.3192932904654748E-2</v>
      </c>
      <c r="W296">
        <v>1.0687784413952761E-3</v>
      </c>
      <c r="X296">
        <v>-1.7617845515687749E-2</v>
      </c>
      <c r="Y296">
        <v>-3.011306817033055E-3</v>
      </c>
      <c r="Z296">
        <v>5.3495371788405991E-3</v>
      </c>
      <c r="AA296">
        <v>5.1346768166675057E-2</v>
      </c>
      <c r="AB296">
        <v>-5.5956249664854622E-2</v>
      </c>
      <c r="AC296">
        <v>-8.0663209420063206E-2</v>
      </c>
      <c r="AD296">
        <v>1.071641373221412E-2</v>
      </c>
      <c r="AE296">
        <v>8.993832093813145E-3</v>
      </c>
      <c r="AF296">
        <v>3.8066215812104787E-2</v>
      </c>
      <c r="AG296">
        <v>5.2437055475909261E-3</v>
      </c>
      <c r="AH296">
        <v>2.8686147661546139E-3</v>
      </c>
      <c r="AI296">
        <v>1.2761322798087601E-3</v>
      </c>
      <c r="AJ296">
        <v>3.8971014398761598E-3</v>
      </c>
      <c r="AK296">
        <v>5.6740016934850659E-3</v>
      </c>
      <c r="AL296">
        <v>8.8758529366773226E-3</v>
      </c>
      <c r="AM296">
        <v>1.3191378994245979E-3</v>
      </c>
      <c r="AN296">
        <v>2.525088096910219E-3</v>
      </c>
      <c r="AO296">
        <v>3.640184520520514E-2</v>
      </c>
      <c r="AP296">
        <v>-3.5866482917602117E-2</v>
      </c>
      <c r="AQ296">
        <v>-1.1190308845007961E-2</v>
      </c>
      <c r="AR296">
        <v>-3.8023442605305491E-2</v>
      </c>
      <c r="AS296">
        <v>2.9748680751257819E-2</v>
      </c>
      <c r="AT296">
        <v>2.071457222034628E-2</v>
      </c>
      <c r="AU296">
        <v>-9.376611654640727E-3</v>
      </c>
      <c r="AV296">
        <v>-1.0379884716704519E-2</v>
      </c>
      <c r="AW296">
        <v>2.1357152738566549E-2</v>
      </c>
      <c r="AX296">
        <v>-2.7559101122368941E-3</v>
      </c>
      <c r="AY296">
        <v>-1.1492754671783879E-2</v>
      </c>
      <c r="AZ296">
        <v>1.654619803455722E-2</v>
      </c>
      <c r="BA296">
        <v>-1.775302595284526E-2</v>
      </c>
      <c r="BB296">
        <v>6.8454950011797133E-2</v>
      </c>
      <c r="BC296">
        <v>3.023775410778665E-2</v>
      </c>
    </row>
    <row r="297" spans="1:55" x14ac:dyDescent="0.3">
      <c r="A297" s="1" t="s">
        <v>295</v>
      </c>
      <c r="B297">
        <v>3.1919201982501408E-2</v>
      </c>
      <c r="C297">
        <v>-2.6863387293608921E-2</v>
      </c>
      <c r="D297">
        <v>4.1992181817415507E-2</v>
      </c>
      <c r="E297">
        <v>0.11761048841139091</v>
      </c>
      <c r="F297">
        <v>1.033606983329176E-3</v>
      </c>
      <c r="G297">
        <v>2.700795870376509E-2</v>
      </c>
      <c r="H297">
        <v>-1.9741475702687469E-2</v>
      </c>
      <c r="I297">
        <v>-4.7570097559276957E-2</v>
      </c>
      <c r="J297">
        <v>-1.7602333099741591E-2</v>
      </c>
      <c r="K297">
        <v>5.9658341170050692E-2</v>
      </c>
      <c r="L297">
        <v>-1.5105233854007709E-2</v>
      </c>
      <c r="M297">
        <v>3.1853784863681029E-3</v>
      </c>
      <c r="N297">
        <v>3.905262825655801E-2</v>
      </c>
      <c r="O297">
        <v>-4.7840802508807949E-2</v>
      </c>
      <c r="P297">
        <v>1.279027308908859E-2</v>
      </c>
      <c r="Q297">
        <v>6.0289239508233396E-3</v>
      </c>
      <c r="R297">
        <v>-1.431429840765628E-2</v>
      </c>
      <c r="S297">
        <v>2.1937291628756489E-3</v>
      </c>
      <c r="T297">
        <v>2.874647641486331E-2</v>
      </c>
      <c r="U297">
        <v>7.1407397751071166E-3</v>
      </c>
      <c r="V297">
        <v>-1.4938793563917439E-2</v>
      </c>
      <c r="W297">
        <v>1.22944211336638E-2</v>
      </c>
      <c r="X297">
        <v>2.1187926408126639E-2</v>
      </c>
      <c r="Y297">
        <v>1.9331856998764701E-2</v>
      </c>
      <c r="Z297">
        <v>-3.3713247081340421E-3</v>
      </c>
      <c r="AA297">
        <v>2.5923657650919529E-2</v>
      </c>
      <c r="AB297">
        <v>-3.7372037242484488E-2</v>
      </c>
      <c r="AC297">
        <v>-8.9938180606372903E-2</v>
      </c>
      <c r="AD297">
        <v>-6.4653195281435774E-2</v>
      </c>
      <c r="AE297">
        <v>1.355659616440591E-2</v>
      </c>
      <c r="AF297">
        <v>2.011124040294883E-2</v>
      </c>
      <c r="AG297">
        <v>1.3509198047606089E-2</v>
      </c>
      <c r="AH297">
        <v>1.465475546618655E-2</v>
      </c>
      <c r="AI297">
        <v>-1.176125800857335E-2</v>
      </c>
      <c r="AJ297">
        <v>1.15156038441575E-2</v>
      </c>
      <c r="AK297">
        <v>2.1522897896279658E-3</v>
      </c>
      <c r="AL297">
        <v>-3.9342586990311606E-3</v>
      </c>
      <c r="AM297">
        <v>-4.059540897920294E-2</v>
      </c>
      <c r="AN297">
        <v>-3.541386970439177E-3</v>
      </c>
      <c r="AO297">
        <v>2.4392022313022781E-2</v>
      </c>
      <c r="AP297">
        <v>-2.4523864132175131E-2</v>
      </c>
      <c r="AQ297">
        <v>-1.3643155643096001E-2</v>
      </c>
      <c r="AR297">
        <v>-3.8742472775036688E-2</v>
      </c>
      <c r="AS297">
        <v>7.6622380388310209E-3</v>
      </c>
      <c r="AT297">
        <v>2.3589716674967602E-3</v>
      </c>
      <c r="AU297">
        <v>-9.0753973084453272E-3</v>
      </c>
      <c r="AV297">
        <v>-1.2324427679625081E-2</v>
      </c>
      <c r="AW297">
        <v>3.0071975370461659E-3</v>
      </c>
      <c r="AX297">
        <v>-2.730298221732431E-3</v>
      </c>
      <c r="AY297">
        <v>-4.0901374899137257E-3</v>
      </c>
      <c r="AZ297">
        <v>-5.6030998414827024E-3</v>
      </c>
      <c r="BA297">
        <v>-3.0188799550786769E-2</v>
      </c>
      <c r="BB297">
        <v>3.3334760894412112E-2</v>
      </c>
      <c r="BC297">
        <v>1.5671585633353999E-2</v>
      </c>
    </row>
    <row r="298" spans="1:55" x14ac:dyDescent="0.3">
      <c r="A298" s="1" t="s">
        <v>296</v>
      </c>
      <c r="B298">
        <v>-1.2881546852876539E-2</v>
      </c>
      <c r="C298">
        <v>-5.3032838871455081E-2</v>
      </c>
      <c r="D298">
        <v>2.3729818740968679E-2</v>
      </c>
      <c r="E298">
        <v>0.40270574853728958</v>
      </c>
      <c r="F298">
        <v>-3.0911121433919241E-2</v>
      </c>
      <c r="G298">
        <v>-7.3434353444695899E-2</v>
      </c>
      <c r="H298">
        <v>-4.392578367276407E-2</v>
      </c>
      <c r="I298">
        <v>-5.4220304978329588E-2</v>
      </c>
      <c r="J298">
        <v>-0.1103851756688425</v>
      </c>
      <c r="K298">
        <v>0.1626215084855939</v>
      </c>
      <c r="L298">
        <v>-6.0529184424574757E-2</v>
      </c>
      <c r="M298">
        <v>2.619023212804085E-2</v>
      </c>
      <c r="N298">
        <v>0.1055055631016454</v>
      </c>
      <c r="O298">
        <v>-0.23756592976474669</v>
      </c>
      <c r="P298">
        <v>9.7784183697378554E-2</v>
      </c>
      <c r="Q298">
        <v>-4.8467096801883353E-2</v>
      </c>
      <c r="R298">
        <v>-4.168486010390747E-2</v>
      </c>
      <c r="S298">
        <v>-5.4208518463069854E-3</v>
      </c>
      <c r="T298">
        <v>0.14256393566040121</v>
      </c>
      <c r="U298">
        <v>2.6771412993645279E-2</v>
      </c>
      <c r="V298">
        <v>-4.815569344251696E-2</v>
      </c>
      <c r="W298">
        <v>2.547887481647633E-2</v>
      </c>
      <c r="X298">
        <v>-0.13489200488512471</v>
      </c>
      <c r="Y298">
        <v>-0.15828052356228919</v>
      </c>
      <c r="Z298">
        <v>-8.6095099958302945E-3</v>
      </c>
      <c r="AA298">
        <v>-8.3608511228944464E-4</v>
      </c>
      <c r="AB298">
        <v>-8.2327744987675699E-2</v>
      </c>
      <c r="AC298">
        <v>5.9121424503213657E-2</v>
      </c>
      <c r="AD298">
        <v>1.4384828057859411E-2</v>
      </c>
      <c r="AE298">
        <v>5.7969152310477544E-3</v>
      </c>
      <c r="AF298">
        <v>-5.7070628708648138E-2</v>
      </c>
      <c r="AG298">
        <v>2.1534054158044359E-2</v>
      </c>
      <c r="AH298">
        <v>-2.1019191352540271E-2</v>
      </c>
      <c r="AI298">
        <v>-2.6459168544328612E-2</v>
      </c>
      <c r="AJ298">
        <v>3.8939325599555867E-2</v>
      </c>
      <c r="AK298">
        <v>-1.3617084673308161E-2</v>
      </c>
      <c r="AL298">
        <v>8.1428332996891246E-3</v>
      </c>
      <c r="AM298">
        <v>-1.8668828741109231E-2</v>
      </c>
      <c r="AN298">
        <v>-1.5639170098592309E-2</v>
      </c>
      <c r="AO298">
        <v>5.0595831017529021E-2</v>
      </c>
      <c r="AP298">
        <v>-8.1478035189726919E-2</v>
      </c>
      <c r="AQ298">
        <v>-2.1947615664412501E-2</v>
      </c>
      <c r="AR298">
        <v>-0.1183252530360519</v>
      </c>
      <c r="AS298">
        <v>3.9154242458944888E-2</v>
      </c>
      <c r="AT298">
        <v>3.8067764155150868E-2</v>
      </c>
      <c r="AU298">
        <v>1.558474879406878E-2</v>
      </c>
      <c r="AV298">
        <v>-9.8030559449721142E-3</v>
      </c>
      <c r="AW298">
        <v>-4.8872659672000551E-2</v>
      </c>
      <c r="AX298">
        <v>5.8342419351022599E-3</v>
      </c>
      <c r="AY298">
        <v>-1.047964115678598E-2</v>
      </c>
      <c r="AZ298">
        <v>3.9197294234679381E-2</v>
      </c>
      <c r="BA298">
        <v>-0.14945100927847141</v>
      </c>
      <c r="BB298">
        <v>1.6926434593383969E-3</v>
      </c>
      <c r="BC298">
        <v>4.1432435365714067E-2</v>
      </c>
    </row>
    <row r="299" spans="1:55" x14ac:dyDescent="0.3">
      <c r="A299" s="1" t="s">
        <v>297</v>
      </c>
      <c r="B299">
        <v>0.1904728710355181</v>
      </c>
      <c r="C299">
        <v>-7.4540017871723541E-2</v>
      </c>
      <c r="D299">
        <v>5.3618321622650941E-2</v>
      </c>
      <c r="E299">
        <v>0.35586147842810922</v>
      </c>
      <c r="F299">
        <v>2.066441052560818E-2</v>
      </c>
      <c r="G299">
        <v>0.14496679897618711</v>
      </c>
      <c r="H299">
        <v>-3.6909514443514743E-2</v>
      </c>
      <c r="I299">
        <v>-0.1235596295686332</v>
      </c>
      <c r="J299">
        <v>-2.6831997443399831E-2</v>
      </c>
      <c r="K299">
        <v>0.15892586630932359</v>
      </c>
      <c r="L299">
        <v>-6.1813246344641623E-2</v>
      </c>
      <c r="M299">
        <v>4.2571508620617718E-2</v>
      </c>
      <c r="N299">
        <v>1.3068273166763371E-2</v>
      </c>
      <c r="O299">
        <v>-0.1069940728650559</v>
      </c>
      <c r="P299">
        <v>9.4295608356274353E-3</v>
      </c>
      <c r="Q299">
        <v>2.7266574554810331E-2</v>
      </c>
      <c r="R299">
        <v>-2.6565930058112822E-2</v>
      </c>
      <c r="S299">
        <v>-2.0285052086440858E-3</v>
      </c>
      <c r="T299">
        <v>3.5661945934154733E-2</v>
      </c>
      <c r="U299">
        <v>9.6321829522668777E-3</v>
      </c>
      <c r="V299">
        <v>-6.1768564815081271E-2</v>
      </c>
      <c r="W299">
        <v>4.6575186659013418E-2</v>
      </c>
      <c r="X299">
        <v>-2.0760805035773711E-2</v>
      </c>
      <c r="Y299">
        <v>-1.621517261969516E-2</v>
      </c>
      <c r="Z299">
        <v>-1.7039382891452189E-2</v>
      </c>
      <c r="AA299">
        <v>4.9590715777521922E-2</v>
      </c>
      <c r="AB299">
        <v>-0.12040601305061691</v>
      </c>
      <c r="AC299">
        <v>-0.1577198106522546</v>
      </c>
      <c r="AD299">
        <v>-3.176448706008838E-2</v>
      </c>
      <c r="AE299">
        <v>2.515557920770856E-2</v>
      </c>
      <c r="AF299">
        <v>9.7854485695069542E-3</v>
      </c>
      <c r="AG299">
        <v>2.4089178682000199E-2</v>
      </c>
      <c r="AH299">
        <v>2.2921142562968021E-2</v>
      </c>
      <c r="AI299">
        <v>-1.376060710113285E-2</v>
      </c>
      <c r="AJ299">
        <v>1.26053338198335E-2</v>
      </c>
      <c r="AK299">
        <v>-1.140757676108539E-2</v>
      </c>
      <c r="AL299">
        <v>-6.7131156811518914E-3</v>
      </c>
      <c r="AM299">
        <v>-7.6313024367393276E-2</v>
      </c>
      <c r="AN299">
        <v>4.2907119019795197E-3</v>
      </c>
      <c r="AO299">
        <v>4.5099953611751599E-2</v>
      </c>
      <c r="AP299">
        <v>-4.0022481002802243E-2</v>
      </c>
      <c r="AQ299">
        <v>-1.821363646381419E-2</v>
      </c>
      <c r="AR299">
        <v>-7.0597915834038197E-2</v>
      </c>
      <c r="AS299">
        <v>9.0989295603175133E-3</v>
      </c>
      <c r="AT299">
        <v>1.5900329986056221E-2</v>
      </c>
      <c r="AU299">
        <v>-1.9312526813273351E-2</v>
      </c>
      <c r="AV299">
        <v>-1.6385852719258048E-2</v>
      </c>
      <c r="AW299">
        <v>3.279403854070394E-3</v>
      </c>
      <c r="AX299">
        <v>-1.504647746967225E-2</v>
      </c>
      <c r="AY299">
        <v>-1.5931537854088169E-3</v>
      </c>
      <c r="AZ299">
        <v>-8.352738248983891E-3</v>
      </c>
      <c r="BA299">
        <v>-5.5513513909259363E-2</v>
      </c>
      <c r="BB299">
        <v>7.1272540321652325E-2</v>
      </c>
      <c r="BC299">
        <v>2.6621198720540029E-2</v>
      </c>
    </row>
    <row r="300" spans="1:55" x14ac:dyDescent="0.3">
      <c r="A300" s="1" t="s">
        <v>298</v>
      </c>
      <c r="B300">
        <v>-1.297479616653534E-2</v>
      </c>
      <c r="C300">
        <v>-5.3234035386224877E-2</v>
      </c>
      <c r="D300">
        <v>2.3689429685577551E-2</v>
      </c>
      <c r="E300">
        <v>0.40265545940952818</v>
      </c>
      <c r="F300">
        <v>-3.0870157368761041E-2</v>
      </c>
      <c r="G300">
        <v>-7.3486826193286045E-2</v>
      </c>
      <c r="H300">
        <v>-4.407739431106706E-2</v>
      </c>
      <c r="I300">
        <v>-5.4264565028419608E-2</v>
      </c>
      <c r="J300">
        <v>-0.1106096965582641</v>
      </c>
      <c r="K300">
        <v>0.16267639525224609</v>
      </c>
      <c r="L300">
        <v>-6.0828910188435593E-2</v>
      </c>
      <c r="M300">
        <v>2.6206487222052929E-2</v>
      </c>
      <c r="N300">
        <v>0.1054047875267477</v>
      </c>
      <c r="O300">
        <v>-0.2373100738140019</v>
      </c>
      <c r="P300">
        <v>9.7502429746088012E-2</v>
      </c>
      <c r="Q300">
        <v>-4.863504443559942E-2</v>
      </c>
      <c r="R300">
        <v>-4.142806340685648E-2</v>
      </c>
      <c r="S300">
        <v>-5.3226752599401222E-3</v>
      </c>
      <c r="T300">
        <v>0.14266489344039929</v>
      </c>
      <c r="U300">
        <v>2.6770828354563431E-2</v>
      </c>
      <c r="V300">
        <v>-4.810725905474976E-2</v>
      </c>
      <c r="W300">
        <v>2.5725855287610521E-2</v>
      </c>
      <c r="X300">
        <v>-0.1347821056282992</v>
      </c>
      <c r="Y300">
        <v>-0.15858419540894331</v>
      </c>
      <c r="Z300">
        <v>-8.7271771033779165E-3</v>
      </c>
      <c r="AA300">
        <v>-5.5276957588423065E-4</v>
      </c>
      <c r="AB300">
        <v>-8.2195111810253602E-2</v>
      </c>
      <c r="AC300">
        <v>5.9188129679685363E-2</v>
      </c>
      <c r="AD300">
        <v>1.438855055236966E-2</v>
      </c>
      <c r="AE300">
        <v>5.8056899709508008E-3</v>
      </c>
      <c r="AF300">
        <v>-5.7273212919373727E-2</v>
      </c>
      <c r="AG300">
        <v>2.1407175147793209E-2</v>
      </c>
      <c r="AH300">
        <v>-2.1083478574478169E-2</v>
      </c>
      <c r="AI300">
        <v>-2.631353245626198E-2</v>
      </c>
      <c r="AJ300">
        <v>3.819652560854845E-2</v>
      </c>
      <c r="AK300">
        <v>-1.359432105311623E-2</v>
      </c>
      <c r="AL300">
        <v>7.6846170827669699E-3</v>
      </c>
      <c r="AM300">
        <v>-1.788763998942447E-2</v>
      </c>
      <c r="AN300">
        <v>-1.6003959529307589E-2</v>
      </c>
      <c r="AO300">
        <v>5.0923727501589702E-2</v>
      </c>
      <c r="AP300">
        <v>-8.1555331033638573E-2</v>
      </c>
      <c r="AQ300">
        <v>-2.1777980959581961E-2</v>
      </c>
      <c r="AR300">
        <v>-0.1183587272868558</v>
      </c>
      <c r="AS300">
        <v>3.9009925101192319E-2</v>
      </c>
      <c r="AT300">
        <v>3.7531595963559747E-2</v>
      </c>
      <c r="AU300">
        <v>1.5993108785837411E-2</v>
      </c>
      <c r="AV300">
        <v>-9.6583478891037033E-3</v>
      </c>
      <c r="AW300">
        <v>-4.9852530266133843E-2</v>
      </c>
      <c r="AX300">
        <v>6.0584182313307058E-3</v>
      </c>
      <c r="AY300">
        <v>-1.0766218787576781E-2</v>
      </c>
      <c r="AZ300">
        <v>3.9233855149672522E-2</v>
      </c>
      <c r="BA300">
        <v>-0.14951903044677331</v>
      </c>
      <c r="BB300">
        <v>1.891815211521122E-3</v>
      </c>
      <c r="BC300">
        <v>4.1559822753238412E-2</v>
      </c>
    </row>
    <row r="301" spans="1:55" x14ac:dyDescent="0.3">
      <c r="A301" s="1" t="s">
        <v>299</v>
      </c>
      <c r="B301">
        <v>0.1152770734104939</v>
      </c>
      <c r="C301">
        <v>-1.9811439984073479E-2</v>
      </c>
      <c r="D301">
        <v>6.3516269673186229E-2</v>
      </c>
      <c r="E301">
        <v>0.40008919472077947</v>
      </c>
      <c r="F301">
        <v>-3.678606632411345E-4</v>
      </c>
      <c r="G301">
        <v>-5.5311615061409219E-2</v>
      </c>
      <c r="H301">
        <v>-1.8483676689818401E-2</v>
      </c>
      <c r="I301">
        <v>-2.4995803284257181E-2</v>
      </c>
      <c r="J301">
        <v>-8.73952583193255E-2</v>
      </c>
      <c r="K301">
        <v>8.5753033640233275E-2</v>
      </c>
      <c r="L301">
        <v>-7.4529811635307461E-2</v>
      </c>
      <c r="M301">
        <v>-3.3552879935524443E-2</v>
      </c>
      <c r="N301">
        <v>-5.2442242970852398E-2</v>
      </c>
      <c r="O301">
        <v>-0.12266051444093561</v>
      </c>
      <c r="P301">
        <v>1.4194382689713059E-2</v>
      </c>
      <c r="Q301">
        <v>5.0158418931097827E-2</v>
      </c>
      <c r="R301">
        <v>-5.245535901979137E-2</v>
      </c>
      <c r="S301">
        <v>2.9732545571436911E-2</v>
      </c>
      <c r="T301">
        <v>1.070775840017381E-2</v>
      </c>
      <c r="U301">
        <v>1.207252822029495E-2</v>
      </c>
      <c r="V301">
        <v>-7.5248563694289117E-2</v>
      </c>
      <c r="W301">
        <v>-5.5881655681072978E-2</v>
      </c>
      <c r="X301">
        <v>-6.0911693265413673E-2</v>
      </c>
      <c r="Y301">
        <v>-1.6950319187994219E-2</v>
      </c>
      <c r="Z301">
        <v>2.0688706796865131E-2</v>
      </c>
      <c r="AA301">
        <v>6.0188644512025248E-2</v>
      </c>
      <c r="AB301">
        <v>-9.5237395513797354E-2</v>
      </c>
      <c r="AC301">
        <v>-1.6382955755493141E-2</v>
      </c>
      <c r="AD301">
        <v>-1.0112615280186459E-2</v>
      </c>
      <c r="AE301">
        <v>1.7159062301720759E-2</v>
      </c>
      <c r="AF301">
        <v>2.8636346237480511E-2</v>
      </c>
      <c r="AG301">
        <v>-7.8940893405992883E-3</v>
      </c>
      <c r="AH301">
        <v>-2.508081786028684E-2</v>
      </c>
      <c r="AI301">
        <v>-7.2123872680464871E-4</v>
      </c>
      <c r="AJ301">
        <v>-1.509670835312155E-2</v>
      </c>
      <c r="AK301">
        <v>1.319864407166591E-2</v>
      </c>
      <c r="AL301">
        <v>2.5544415242544721E-2</v>
      </c>
      <c r="AM301">
        <v>-1.559634103679482E-2</v>
      </c>
      <c r="AN301">
        <v>-2.300350810731332E-2</v>
      </c>
      <c r="AO301">
        <v>8.49431748868394E-3</v>
      </c>
      <c r="AP301">
        <v>-6.8014214637907217E-2</v>
      </c>
      <c r="AQ301">
        <v>-3.242811616660895E-3</v>
      </c>
      <c r="AR301">
        <v>-8.3982351077565062E-2</v>
      </c>
      <c r="AS301">
        <v>6.7723876725442542E-2</v>
      </c>
      <c r="AT301">
        <v>2.5453707575098249E-2</v>
      </c>
      <c r="AU301">
        <v>-4.6979234682418599E-3</v>
      </c>
      <c r="AV301">
        <v>-3.4254548302291327E-2</v>
      </c>
      <c r="AW301">
        <v>-5.6137215967957156E-3</v>
      </c>
      <c r="AX301">
        <v>-2.2567352190556219E-2</v>
      </c>
      <c r="AY301">
        <v>-7.0220709320383433E-3</v>
      </c>
      <c r="AZ301">
        <v>3.5709558645406229E-3</v>
      </c>
      <c r="BA301">
        <v>-2.5551997985258978E-2</v>
      </c>
      <c r="BB301">
        <v>0.34004013167406377</v>
      </c>
      <c r="BC301">
        <v>-3.0560673579785511E-2</v>
      </c>
    </row>
    <row r="302" spans="1:55" x14ac:dyDescent="0.3">
      <c r="A302" s="1" t="s">
        <v>300</v>
      </c>
      <c r="B302">
        <v>1.4703094834668451E-2</v>
      </c>
      <c r="C302">
        <v>-5.5439753368800582E-2</v>
      </c>
      <c r="D302">
        <v>1.9037414905818329E-2</v>
      </c>
      <c r="E302">
        <v>0.42408999085620219</v>
      </c>
      <c r="F302">
        <v>-2.8451129685150432E-2</v>
      </c>
      <c r="G302">
        <v>-5.9993129406336457E-2</v>
      </c>
      <c r="H302">
        <v>-5.1475896185805087E-2</v>
      </c>
      <c r="I302">
        <v>-7.261839858111177E-2</v>
      </c>
      <c r="J302">
        <v>-0.1053769806714957</v>
      </c>
      <c r="K302">
        <v>0.17516999907747069</v>
      </c>
      <c r="L302">
        <v>-6.2008880458992971E-2</v>
      </c>
      <c r="M302">
        <v>3.1517018976640172E-2</v>
      </c>
      <c r="N302">
        <v>0.11924954195536649</v>
      </c>
      <c r="O302">
        <v>-0.2428330798413483</v>
      </c>
      <c r="P302">
        <v>9.444320863469173E-2</v>
      </c>
      <c r="Q302">
        <v>-2.9793102649161421E-2</v>
      </c>
      <c r="R302">
        <v>-4.8914698809428482E-2</v>
      </c>
      <c r="S302">
        <v>-9.3411688882716441E-3</v>
      </c>
      <c r="T302">
        <v>0.13155698212654701</v>
      </c>
      <c r="U302">
        <v>2.2587606729763558E-2</v>
      </c>
      <c r="V302">
        <v>-5.8636206102810291E-2</v>
      </c>
      <c r="W302">
        <v>2.939799444600778E-2</v>
      </c>
      <c r="X302">
        <v>-8.9246206086931124E-2</v>
      </c>
      <c r="Y302">
        <v>-9.9892820887726538E-2</v>
      </c>
      <c r="Z302">
        <v>-8.2974971976685907E-3</v>
      </c>
      <c r="AA302">
        <v>1.2356840412603711E-2</v>
      </c>
      <c r="AB302">
        <v>-8.952566567092346E-2</v>
      </c>
      <c r="AC302">
        <v>-1.1905576658936131E-2</v>
      </c>
      <c r="AD302">
        <v>-4.5587011341286232E-2</v>
      </c>
      <c r="AE302">
        <v>1.3743042825873381E-2</v>
      </c>
      <c r="AF302">
        <v>-6.2538046745266099E-2</v>
      </c>
      <c r="AG302">
        <v>1.240842846581222E-2</v>
      </c>
      <c r="AH302">
        <v>-1.7581833135232559E-2</v>
      </c>
      <c r="AI302">
        <v>-2.6287580185713609E-2</v>
      </c>
      <c r="AJ302">
        <v>3.017378262286315E-2</v>
      </c>
      <c r="AK302">
        <v>-1.342021968369154E-2</v>
      </c>
      <c r="AL302">
        <v>1.4789689722324049E-2</v>
      </c>
      <c r="AM302">
        <v>-3.5745294273359277E-2</v>
      </c>
      <c r="AN302">
        <v>-1.8631606807376199E-2</v>
      </c>
      <c r="AO302">
        <v>4.8478552653147683E-2</v>
      </c>
      <c r="AP302">
        <v>-7.8029541991753867E-2</v>
      </c>
      <c r="AQ302">
        <v>-1.8967316580916979E-2</v>
      </c>
      <c r="AR302">
        <v>-0.119374983488147</v>
      </c>
      <c r="AS302">
        <v>4.0306654894898451E-2</v>
      </c>
      <c r="AT302">
        <v>4.1494504167201379E-2</v>
      </c>
      <c r="AU302">
        <v>8.0458223544770703E-3</v>
      </c>
      <c r="AV302">
        <v>-4.926993882620463E-3</v>
      </c>
      <c r="AW302">
        <v>-4.8591038781167363E-2</v>
      </c>
      <c r="AX302">
        <v>5.7433037152639331E-3</v>
      </c>
      <c r="AY302">
        <v>-1.2380212027922411E-2</v>
      </c>
      <c r="AZ302">
        <v>2.8264025380357709E-2</v>
      </c>
      <c r="BA302">
        <v>-0.14436381191473879</v>
      </c>
      <c r="BB302">
        <v>5.2648607001874702E-3</v>
      </c>
      <c r="BC302">
        <v>4.3142489616993428E-2</v>
      </c>
    </row>
    <row r="303" spans="1:55" x14ac:dyDescent="0.3">
      <c r="A303" s="1" t="s">
        <v>301</v>
      </c>
      <c r="B303">
        <v>-7.4706383884641844E-3</v>
      </c>
      <c r="C303">
        <v>-5.5332230626830958E-2</v>
      </c>
      <c r="D303">
        <v>2.482556704287343E-2</v>
      </c>
      <c r="E303">
        <v>0.40842189964232012</v>
      </c>
      <c r="F303">
        <v>-3.0493960275772058E-2</v>
      </c>
      <c r="G303">
        <v>-7.0832683388119974E-2</v>
      </c>
      <c r="H303">
        <v>-4.5354134476220193E-2</v>
      </c>
      <c r="I303">
        <v>-5.8995430057676733E-2</v>
      </c>
      <c r="J303">
        <v>-0.1095784035966038</v>
      </c>
      <c r="K303">
        <v>0.1659833459814592</v>
      </c>
      <c r="L303">
        <v>-5.9784047839590473E-2</v>
      </c>
      <c r="M303">
        <v>2.6223117579635719E-2</v>
      </c>
      <c r="N303">
        <v>0.1077968692111748</v>
      </c>
      <c r="O303">
        <v>-0.23456426912366371</v>
      </c>
      <c r="P303">
        <v>9.4670909063196987E-2</v>
      </c>
      <c r="Q303">
        <v>-4.5970208240965919E-2</v>
      </c>
      <c r="R303">
        <v>-4.2835216072891522E-2</v>
      </c>
      <c r="S303">
        <v>-3.7363046665353072E-3</v>
      </c>
      <c r="T303">
        <v>0.14875316846574729</v>
      </c>
      <c r="U303">
        <v>2.5482062313168539E-2</v>
      </c>
      <c r="V303">
        <v>-4.8196411647072918E-2</v>
      </c>
      <c r="W303">
        <v>2.8647538425818429E-2</v>
      </c>
      <c r="X303">
        <v>-0.12937524348337681</v>
      </c>
      <c r="Y303">
        <v>-0.15194089569533731</v>
      </c>
      <c r="Z303">
        <v>-9.5720816548749942E-3</v>
      </c>
      <c r="AA303">
        <v>2.7588300533042641E-3</v>
      </c>
      <c r="AB303">
        <v>-8.3151374930874308E-2</v>
      </c>
      <c r="AC303">
        <v>4.8582154911921242E-2</v>
      </c>
      <c r="AD303">
        <v>6.8751245249569493E-3</v>
      </c>
      <c r="AE303">
        <v>7.9393653136067884E-3</v>
      </c>
      <c r="AF303">
        <v>-5.3739677583193299E-2</v>
      </c>
      <c r="AG303">
        <v>2.2308626251891599E-2</v>
      </c>
      <c r="AH303">
        <v>-2.140993777501575E-2</v>
      </c>
      <c r="AI303">
        <v>-2.764862545691478E-2</v>
      </c>
      <c r="AJ303">
        <v>3.8177331758153993E-2</v>
      </c>
      <c r="AK303">
        <v>-1.1335522140121341E-2</v>
      </c>
      <c r="AL303">
        <v>8.1423054223717199E-3</v>
      </c>
      <c r="AM303">
        <v>-1.9040288533238969E-2</v>
      </c>
      <c r="AN303">
        <v>-1.500449243473225E-2</v>
      </c>
      <c r="AO303">
        <v>5.0470217274152657E-2</v>
      </c>
      <c r="AP303">
        <v>-7.8370274929289191E-2</v>
      </c>
      <c r="AQ303">
        <v>-2.0915566420478589E-2</v>
      </c>
      <c r="AR303">
        <v>-0.11762299093678311</v>
      </c>
      <c r="AS303">
        <v>3.9635894644579138E-2</v>
      </c>
      <c r="AT303">
        <v>4.0900162258704013E-2</v>
      </c>
      <c r="AU303">
        <v>1.3631090194272281E-2</v>
      </c>
      <c r="AV303">
        <v>-6.19983163705166E-3</v>
      </c>
      <c r="AW303">
        <v>-4.4015582545512882E-2</v>
      </c>
      <c r="AX303">
        <v>5.7405141219706926E-3</v>
      </c>
      <c r="AY303">
        <v>-1.1536402999565961E-2</v>
      </c>
      <c r="AZ303">
        <v>3.7986526180864032E-2</v>
      </c>
      <c r="BA303">
        <v>-0.15493137220665751</v>
      </c>
      <c r="BB303">
        <v>2.2774216858283459E-3</v>
      </c>
      <c r="BC303">
        <v>4.552205460974347E-2</v>
      </c>
    </row>
    <row r="304" spans="1:55" x14ac:dyDescent="0.3">
      <c r="A304" s="1" t="s">
        <v>302</v>
      </c>
      <c r="B304">
        <v>3.0607886019222121E-2</v>
      </c>
      <c r="C304">
        <v>-1.287429861288081E-2</v>
      </c>
      <c r="D304">
        <v>3.2464043190841223E-2</v>
      </c>
      <c r="E304">
        <v>8.9717666940811722E-2</v>
      </c>
      <c r="F304">
        <v>-4.5406697085219848E-4</v>
      </c>
      <c r="G304">
        <v>2.287064157897413E-2</v>
      </c>
      <c r="H304">
        <v>-1.4910200196136409E-2</v>
      </c>
      <c r="I304">
        <v>-3.9248046161268597E-2</v>
      </c>
      <c r="J304">
        <v>-1.9135654265377139E-2</v>
      </c>
      <c r="K304">
        <v>4.4029399412452333E-2</v>
      </c>
      <c r="L304">
        <v>-9.130918415128449E-3</v>
      </c>
      <c r="M304">
        <v>-4.16081712777261E-3</v>
      </c>
      <c r="N304">
        <v>2.9137310435541859E-2</v>
      </c>
      <c r="O304">
        <v>-3.7265267308087047E-2</v>
      </c>
      <c r="P304">
        <v>1.6372182056058539E-2</v>
      </c>
      <c r="Q304">
        <v>7.2074487286338251E-3</v>
      </c>
      <c r="R304">
        <v>-1.017214925357196E-2</v>
      </c>
      <c r="S304">
        <v>5.0243879534214372E-3</v>
      </c>
      <c r="T304">
        <v>1.856154940532111E-2</v>
      </c>
      <c r="U304">
        <v>6.7997417244516651E-3</v>
      </c>
      <c r="V304">
        <v>-1.2396066783952419E-2</v>
      </c>
      <c r="W304">
        <v>3.2223672429952362E-3</v>
      </c>
      <c r="X304">
        <v>1.7173872709512449E-2</v>
      </c>
      <c r="Y304">
        <v>1.194505679986857E-2</v>
      </c>
      <c r="Z304">
        <v>3.7712535445688332E-3</v>
      </c>
      <c r="AA304">
        <v>2.371480326598794E-2</v>
      </c>
      <c r="AB304">
        <v>-2.566122368748661E-2</v>
      </c>
      <c r="AC304">
        <v>-6.4017436075406012E-2</v>
      </c>
      <c r="AD304">
        <v>-4.6243075292918392E-2</v>
      </c>
      <c r="AE304">
        <v>8.3728161110933619E-3</v>
      </c>
      <c r="AF304">
        <v>3.1711677962846387E-2</v>
      </c>
      <c r="AG304">
        <v>7.4045100871194336E-3</v>
      </c>
      <c r="AH304">
        <v>6.4248132959615492E-3</v>
      </c>
      <c r="AI304">
        <v>-1.4069918204777279E-2</v>
      </c>
      <c r="AJ304">
        <v>1.8995191074459419E-2</v>
      </c>
      <c r="AK304">
        <v>2.827529766433177E-3</v>
      </c>
      <c r="AL304">
        <v>3.3144364741458281E-3</v>
      </c>
      <c r="AM304">
        <v>-2.4044781682391981E-2</v>
      </c>
      <c r="AN304">
        <v>-9.0698715029319966E-3</v>
      </c>
      <c r="AO304">
        <v>2.479253925820275E-2</v>
      </c>
      <c r="AP304">
        <v>-1.7347063690085041E-2</v>
      </c>
      <c r="AQ304">
        <v>-5.9019620328143643E-3</v>
      </c>
      <c r="AR304">
        <v>-2.5767602550334431E-2</v>
      </c>
      <c r="AS304">
        <v>2.315487353623644E-3</v>
      </c>
      <c r="AT304">
        <v>5.475444817927411E-3</v>
      </c>
      <c r="AU304">
        <v>-1.07502299406784E-2</v>
      </c>
      <c r="AV304">
        <v>-1.337910628300432E-2</v>
      </c>
      <c r="AW304">
        <v>1.026014430826371E-2</v>
      </c>
      <c r="AX304">
        <v>-3.9373063558496091E-3</v>
      </c>
      <c r="AY304">
        <v>-3.4701368266255072E-3</v>
      </c>
      <c r="AZ304">
        <v>3.4232835996080122E-3</v>
      </c>
      <c r="BA304">
        <v>-2.341179463531607E-2</v>
      </c>
      <c r="BB304">
        <v>3.7446497999923258E-2</v>
      </c>
      <c r="BC304">
        <v>1.1977932970034161E-2</v>
      </c>
    </row>
    <row r="305" spans="1:55" x14ac:dyDescent="0.3">
      <c r="A305" s="1" t="s">
        <v>303</v>
      </c>
      <c r="B305">
        <v>3.5109359435835819E-2</v>
      </c>
      <c r="C305">
        <v>5.4076132976766996E-3</v>
      </c>
      <c r="D305">
        <v>5.5441681417860947E-2</v>
      </c>
      <c r="E305">
        <v>0.31716820342273022</v>
      </c>
      <c r="F305">
        <v>-1.5802099987155531E-2</v>
      </c>
      <c r="G305">
        <v>-7.1099307149274871E-2</v>
      </c>
      <c r="H305">
        <v>-3.2422678896742052E-2</v>
      </c>
      <c r="I305">
        <v>-3.2327018591382137E-2</v>
      </c>
      <c r="J305">
        <v>-0.11223145093327649</v>
      </c>
      <c r="K305">
        <v>0.11227364948725201</v>
      </c>
      <c r="L305">
        <v>-3.6648911867814757E-2</v>
      </c>
      <c r="M305">
        <v>-8.9675688162718925E-3</v>
      </c>
      <c r="N305">
        <v>4.5498250224652891E-2</v>
      </c>
      <c r="O305">
        <v>-0.16853634642963311</v>
      </c>
      <c r="P305">
        <v>7.4794981174212613E-2</v>
      </c>
      <c r="Q305">
        <v>-2.3902443280564081E-2</v>
      </c>
      <c r="R305">
        <v>-2.043118044450986E-2</v>
      </c>
      <c r="S305">
        <v>2.2371651882576161E-2</v>
      </c>
      <c r="T305">
        <v>0.1125174942653786</v>
      </c>
      <c r="U305">
        <v>3.7366430359308152E-2</v>
      </c>
      <c r="V305">
        <v>-3.4978916166145228E-2</v>
      </c>
      <c r="W305">
        <v>7.1474770018274108E-3</v>
      </c>
      <c r="X305">
        <v>-8.4812987647387539E-2</v>
      </c>
      <c r="Y305">
        <v>-9.2826765897926336E-2</v>
      </c>
      <c r="Z305">
        <v>1.283617353613524E-2</v>
      </c>
      <c r="AA305">
        <v>8.2007729801193308E-2</v>
      </c>
      <c r="AB305">
        <v>-4.5102257803509807E-2</v>
      </c>
      <c r="AC305">
        <v>2.6490448838551211E-2</v>
      </c>
      <c r="AD305">
        <v>4.089637982706151E-3</v>
      </c>
      <c r="AE305">
        <v>1.0399102505731171E-2</v>
      </c>
      <c r="AF305">
        <v>-3.602153102156213E-2</v>
      </c>
      <c r="AG305">
        <v>1.536881107619033E-2</v>
      </c>
      <c r="AH305">
        <v>-2.7555531843365691E-2</v>
      </c>
      <c r="AI305">
        <v>-4.7925306712002617E-2</v>
      </c>
      <c r="AJ305">
        <v>3.2005118912325999E-2</v>
      </c>
      <c r="AK305">
        <v>1.991067478089152E-3</v>
      </c>
      <c r="AL305">
        <v>8.4935628904855721E-3</v>
      </c>
      <c r="AM305">
        <v>-4.9198238007516536E-3</v>
      </c>
      <c r="AN305">
        <v>-5.0408074004814367E-3</v>
      </c>
      <c r="AO305">
        <v>4.3501187084202357E-2</v>
      </c>
      <c r="AP305">
        <v>-5.6365943812495767E-2</v>
      </c>
      <c r="AQ305">
        <v>-1.400807949274481E-2</v>
      </c>
      <c r="AR305">
        <v>-9.018170046729776E-2</v>
      </c>
      <c r="AS305">
        <v>3.5089720122611037E-2</v>
      </c>
      <c r="AT305">
        <v>3.0689410854090691E-2</v>
      </c>
      <c r="AU305">
        <v>-6.8128951102079376E-3</v>
      </c>
      <c r="AV305">
        <v>-1.49968133721979E-2</v>
      </c>
      <c r="AW305">
        <v>-3.0024022687782419E-2</v>
      </c>
      <c r="AX305">
        <v>-4.7831743292134739E-4</v>
      </c>
      <c r="AY305">
        <v>-1.198674677440544E-3</v>
      </c>
      <c r="AZ305">
        <v>3.3645214187974511E-2</v>
      </c>
      <c r="BA305">
        <v>-0.1010692301707662</v>
      </c>
      <c r="BB305">
        <v>5.4378850480735333E-2</v>
      </c>
      <c r="BC305">
        <v>4.2453596559690387E-2</v>
      </c>
    </row>
    <row r="306" spans="1:55" x14ac:dyDescent="0.3">
      <c r="A306" s="1" t="s">
        <v>304</v>
      </c>
      <c r="B306">
        <v>3.7721940289948262E-2</v>
      </c>
      <c r="C306">
        <v>-2.280127816811044E-2</v>
      </c>
      <c r="D306">
        <v>7.4476235373716018E-2</v>
      </c>
      <c r="E306">
        <v>0.30483006502078253</v>
      </c>
      <c r="F306">
        <v>-1.8986034019942762E-2</v>
      </c>
      <c r="G306">
        <v>-5.7466476344048639E-2</v>
      </c>
      <c r="H306">
        <v>-3.9037548707263121E-2</v>
      </c>
      <c r="I306">
        <v>-1.702986447549245E-2</v>
      </c>
      <c r="J306">
        <v>-0.11552874376096491</v>
      </c>
      <c r="K306">
        <v>0.1029509841377584</v>
      </c>
      <c r="L306">
        <v>-5.2223015442479918E-2</v>
      </c>
      <c r="M306">
        <v>-1.2596807851708859E-2</v>
      </c>
      <c r="N306">
        <v>2.9902114174197851E-2</v>
      </c>
      <c r="O306">
        <v>-0.1402263877729166</v>
      </c>
      <c r="P306">
        <v>5.8984678973485638E-2</v>
      </c>
      <c r="Q306">
        <v>-1.6770192724900081E-2</v>
      </c>
      <c r="R306">
        <v>-2.7139613531323058E-2</v>
      </c>
      <c r="S306">
        <v>1.9112539136137221E-2</v>
      </c>
      <c r="T306">
        <v>0.1145880716747736</v>
      </c>
      <c r="U306">
        <v>2.7207157904179581E-2</v>
      </c>
      <c r="V306">
        <v>-4.0824889837193533E-2</v>
      </c>
      <c r="W306">
        <v>-1.150408546454606E-2</v>
      </c>
      <c r="X306">
        <v>-5.8525516670606542E-2</v>
      </c>
      <c r="Y306">
        <v>-6.39003959279041E-2</v>
      </c>
      <c r="Z306">
        <v>2.2823283232318581E-2</v>
      </c>
      <c r="AA306">
        <v>4.1478849616187849E-2</v>
      </c>
      <c r="AB306">
        <v>-6.7949097168336678E-2</v>
      </c>
      <c r="AC306">
        <v>5.6469227673833146E-4</v>
      </c>
      <c r="AD306">
        <v>4.7994517524453878E-3</v>
      </c>
      <c r="AE306">
        <v>-5.9588252868831291E-4</v>
      </c>
      <c r="AF306">
        <v>0.13952503292622381</v>
      </c>
      <c r="AG306">
        <v>1.905030387658593E-2</v>
      </c>
      <c r="AH306">
        <v>-2.3144566348149421E-2</v>
      </c>
      <c r="AI306">
        <v>-4.0710364855132693E-2</v>
      </c>
      <c r="AJ306">
        <v>-7.8586316243698023E-2</v>
      </c>
      <c r="AK306">
        <v>-1.5172848170742159E-2</v>
      </c>
      <c r="AL306">
        <v>1.5570134423391941E-2</v>
      </c>
      <c r="AM306">
        <v>-8.4209949763518602E-2</v>
      </c>
      <c r="AN306">
        <v>-8.5906506609325101E-3</v>
      </c>
      <c r="AO306">
        <v>1.45431717636384E-2</v>
      </c>
      <c r="AP306">
        <v>-5.0254856902635432E-2</v>
      </c>
      <c r="AQ306">
        <v>-6.8992837738826524E-3</v>
      </c>
      <c r="AR306">
        <v>-4.6416036967473519E-2</v>
      </c>
      <c r="AS306">
        <v>7.9524539234952174E-2</v>
      </c>
      <c r="AT306">
        <v>3.4240675106704151E-2</v>
      </c>
      <c r="AU306">
        <v>3.3626884279662143E-2</v>
      </c>
      <c r="AV306">
        <v>-2.2748001254867891E-2</v>
      </c>
      <c r="AW306">
        <v>-1.173867327130028E-3</v>
      </c>
      <c r="AX306">
        <v>-4.5688773794589866E-3</v>
      </c>
      <c r="AY306">
        <v>9.7898849254954984E-4</v>
      </c>
      <c r="AZ306">
        <v>-4.0023290237197074E-3</v>
      </c>
      <c r="BA306">
        <v>-8.8616099515993599E-2</v>
      </c>
      <c r="BB306">
        <v>4.0456284296005812E-2</v>
      </c>
      <c r="BC306">
        <v>4.3979154389931961E-2</v>
      </c>
    </row>
    <row r="307" spans="1:55" x14ac:dyDescent="0.3">
      <c r="A307" s="1" t="s">
        <v>305</v>
      </c>
      <c r="B307">
        <v>1.9910001556938541E-2</v>
      </c>
      <c r="C307">
        <v>-6.5226676114196573E-3</v>
      </c>
      <c r="D307">
        <v>2.0281079245311081E-2</v>
      </c>
      <c r="E307">
        <v>6.2780862286832398E-2</v>
      </c>
      <c r="F307">
        <v>1.3112422447283221E-4</v>
      </c>
      <c r="G307">
        <v>2.8799527813084531E-3</v>
      </c>
      <c r="H307">
        <v>-1.0837667345259811E-2</v>
      </c>
      <c r="I307">
        <v>-1.5923307344008691E-2</v>
      </c>
      <c r="J307">
        <v>-1.8437535862126129E-2</v>
      </c>
      <c r="K307">
        <v>1.728918514520944E-2</v>
      </c>
      <c r="L307">
        <v>-8.4124212427509112E-3</v>
      </c>
      <c r="M307">
        <v>2.0586065867032972E-3</v>
      </c>
      <c r="N307">
        <v>-7.1872900155073157E-3</v>
      </c>
      <c r="O307">
        <v>-4.4430323702242622E-3</v>
      </c>
      <c r="P307">
        <v>-4.2742140805498976E-3</v>
      </c>
      <c r="Q307">
        <v>5.5605255358097726E-3</v>
      </c>
      <c r="R307">
        <v>-1.3966172840492791E-2</v>
      </c>
      <c r="S307">
        <v>3.7410103628263379E-3</v>
      </c>
      <c r="T307">
        <v>1.0446509645848799E-2</v>
      </c>
      <c r="U307">
        <v>5.139657926660028E-3</v>
      </c>
      <c r="V307">
        <v>-1.060216942452348E-2</v>
      </c>
      <c r="W307">
        <v>-6.4018668378961283E-3</v>
      </c>
      <c r="X307">
        <v>-1.95121326993198E-3</v>
      </c>
      <c r="Y307">
        <v>-2.666627113192785E-3</v>
      </c>
      <c r="Z307">
        <v>-5.9578836154262275E-4</v>
      </c>
      <c r="AA307">
        <v>1.592464441322233E-2</v>
      </c>
      <c r="AB307">
        <v>-2.1231397943506231E-2</v>
      </c>
      <c r="AC307">
        <v>-3.4163418265549507E-2</v>
      </c>
      <c r="AD307">
        <v>2.1724955372184E-2</v>
      </c>
      <c r="AE307">
        <v>1.105291995142141E-2</v>
      </c>
      <c r="AF307">
        <v>1.2299247955503211E-2</v>
      </c>
      <c r="AG307">
        <v>4.7545363849068193E-3</v>
      </c>
      <c r="AH307">
        <v>4.9090520441471362E-3</v>
      </c>
      <c r="AI307">
        <v>-9.511652306328942E-3</v>
      </c>
      <c r="AJ307">
        <v>6.3089829630185834E-4</v>
      </c>
      <c r="AK307">
        <v>8.7287057821747518E-3</v>
      </c>
      <c r="AL307">
        <v>-2.325862378272424E-3</v>
      </c>
      <c r="AM307">
        <v>-6.5711974567297009E-3</v>
      </c>
      <c r="AN307">
        <v>6.5690219309218834E-3</v>
      </c>
      <c r="AO307">
        <v>1.053337666234308E-4</v>
      </c>
      <c r="AP307">
        <v>-1.471743148846213E-2</v>
      </c>
      <c r="AQ307">
        <v>-3.3987797955607919E-3</v>
      </c>
      <c r="AR307">
        <v>-1.241825456654029E-2</v>
      </c>
      <c r="AS307">
        <v>1.051803971576539E-2</v>
      </c>
      <c r="AT307">
        <v>5.8375380678752026E-3</v>
      </c>
      <c r="AU307">
        <v>-5.1402618672470573E-3</v>
      </c>
      <c r="AV307">
        <v>-1.4273202443665379E-2</v>
      </c>
      <c r="AW307">
        <v>-6.5961451714088577E-4</v>
      </c>
      <c r="AX307">
        <v>4.0131509642166819E-4</v>
      </c>
      <c r="AY307">
        <v>-3.4088942276949779E-3</v>
      </c>
      <c r="AZ307">
        <v>6.9259271011396246E-3</v>
      </c>
      <c r="BA307">
        <v>-6.7200388395316571E-3</v>
      </c>
      <c r="BB307">
        <v>3.253510367266256E-2</v>
      </c>
      <c r="BC307">
        <v>1.3917856022640221E-3</v>
      </c>
    </row>
    <row r="308" spans="1:55" x14ac:dyDescent="0.3">
      <c r="A308" s="1" t="s">
        <v>306</v>
      </c>
      <c r="B308">
        <v>0.13108397020569729</v>
      </c>
      <c r="C308">
        <v>-1.238436523417223E-2</v>
      </c>
      <c r="D308">
        <v>4.2226999893647678E-2</v>
      </c>
      <c r="E308">
        <v>0.25458712100157022</v>
      </c>
      <c r="F308">
        <v>1.267057014061459E-2</v>
      </c>
      <c r="G308">
        <v>2.4649081417037831E-2</v>
      </c>
      <c r="H308">
        <v>-3.2752086766521207E-2</v>
      </c>
      <c r="I308">
        <v>-3.0004852723969518E-2</v>
      </c>
      <c r="J308">
        <v>-6.5046256049146933E-2</v>
      </c>
      <c r="K308">
        <v>9.834830510573947E-2</v>
      </c>
      <c r="L308">
        <v>-3.3618670875958101E-2</v>
      </c>
      <c r="M308">
        <v>6.2206545438509377E-4</v>
      </c>
      <c r="N308">
        <v>8.1193768196919491E-3</v>
      </c>
      <c r="O308">
        <v>-0.1050607324302342</v>
      </c>
      <c r="P308">
        <v>4.8037953487313108E-2</v>
      </c>
      <c r="Q308">
        <v>2.4416856016761E-2</v>
      </c>
      <c r="R308">
        <v>-3.4271720199513908E-3</v>
      </c>
      <c r="S308">
        <v>1.8565968566503839E-2</v>
      </c>
      <c r="T308">
        <v>3.4529413574022512E-2</v>
      </c>
      <c r="U308">
        <v>1.552411522035948E-2</v>
      </c>
      <c r="V308">
        <v>-4.2846397704913573E-2</v>
      </c>
      <c r="W308">
        <v>1.3249529659765259E-2</v>
      </c>
      <c r="X308">
        <v>-4.6505442640873598E-2</v>
      </c>
      <c r="Y308">
        <v>-4.2058218237611897E-2</v>
      </c>
      <c r="Z308">
        <v>3.2385626710661111E-3</v>
      </c>
      <c r="AA308">
        <v>8.5613383585197544E-2</v>
      </c>
      <c r="AB308">
        <v>-6.4570215632389225E-2</v>
      </c>
      <c r="AC308">
        <v>-7.1691610693073116E-2</v>
      </c>
      <c r="AD308">
        <v>-1.5275148547623371E-2</v>
      </c>
      <c r="AE308">
        <v>1.9811018972688131E-2</v>
      </c>
      <c r="AF308">
        <v>3.9338565101582033E-2</v>
      </c>
      <c r="AG308">
        <v>6.2320893742475337E-3</v>
      </c>
      <c r="AH308">
        <v>1.149827508746369E-2</v>
      </c>
      <c r="AI308">
        <v>-3.5304175896494261E-2</v>
      </c>
      <c r="AJ308">
        <v>-8.1035124071900787E-3</v>
      </c>
      <c r="AK308">
        <v>-1.8952714940821139E-2</v>
      </c>
      <c r="AL308">
        <v>-1.154763710268928E-2</v>
      </c>
      <c r="AM308">
        <v>-6.4144602669172143E-2</v>
      </c>
      <c r="AN308">
        <v>-1.796275899190551E-3</v>
      </c>
      <c r="AO308">
        <v>3.6011832341514428E-2</v>
      </c>
      <c r="AP308">
        <v>-2.311450821171681E-2</v>
      </c>
      <c r="AQ308">
        <v>-4.0506787016038326E-3</v>
      </c>
      <c r="AR308">
        <v>-3.9348309257052877E-2</v>
      </c>
      <c r="AS308">
        <v>3.5424932632725177E-2</v>
      </c>
      <c r="AT308">
        <v>2.075292734571051E-3</v>
      </c>
      <c r="AU308">
        <v>-1.8611508485177501E-2</v>
      </c>
      <c r="AV308">
        <v>-6.8817631925343452E-3</v>
      </c>
      <c r="AW308">
        <v>-6.6239405490416403E-3</v>
      </c>
      <c r="AX308">
        <v>-6.6615531027027419E-3</v>
      </c>
      <c r="AY308">
        <v>5.4884382565654156E-3</v>
      </c>
      <c r="AZ308">
        <v>-8.8973288851310738E-3</v>
      </c>
      <c r="BA308">
        <v>-4.161637250113253E-2</v>
      </c>
      <c r="BB308">
        <v>7.3473677587166455E-2</v>
      </c>
      <c r="BC308">
        <v>2.0095127602645282E-2</v>
      </c>
    </row>
    <row r="309" spans="1:55" x14ac:dyDescent="0.3">
      <c r="A309" s="1" t="s">
        <v>307</v>
      </c>
      <c r="B309">
        <v>3.5065329732758978E-2</v>
      </c>
      <c r="C309">
        <v>5.4770556479677608E-3</v>
      </c>
      <c r="D309">
        <v>5.5322881354706442E-2</v>
      </c>
      <c r="E309">
        <v>0.31714300389205252</v>
      </c>
      <c r="F309">
        <v>-1.5820277833081011E-2</v>
      </c>
      <c r="G309">
        <v>-7.1204064962580513E-2</v>
      </c>
      <c r="H309">
        <v>-3.240227077392701E-2</v>
      </c>
      <c r="I309">
        <v>-3.2339002637503757E-2</v>
      </c>
      <c r="J309">
        <v>-0.1124317101721545</v>
      </c>
      <c r="K309">
        <v>0.1122312661135651</v>
      </c>
      <c r="L309">
        <v>-3.6769410271284712E-2</v>
      </c>
      <c r="M309">
        <v>-9.0834860781953894E-3</v>
      </c>
      <c r="N309">
        <v>4.5408936203630471E-2</v>
      </c>
      <c r="O309">
        <v>-0.1684367547153634</v>
      </c>
      <c r="P309">
        <v>7.461204543473561E-2</v>
      </c>
      <c r="Q309">
        <v>-2.3841938017380541E-2</v>
      </c>
      <c r="R309">
        <v>-2.0395751166604411E-2</v>
      </c>
      <c r="S309">
        <v>2.249042445019566E-2</v>
      </c>
      <c r="T309">
        <v>0.11275477204422669</v>
      </c>
      <c r="U309">
        <v>3.7406416284749049E-2</v>
      </c>
      <c r="V309">
        <v>-3.494895601322813E-2</v>
      </c>
      <c r="W309">
        <v>7.2843963455906397E-3</v>
      </c>
      <c r="X309">
        <v>-8.4872468506300064E-2</v>
      </c>
      <c r="Y309">
        <v>-9.2901572255327872E-2</v>
      </c>
      <c r="Z309">
        <v>1.287619117507079E-2</v>
      </c>
      <c r="AA309">
        <v>8.1913713672991634E-2</v>
      </c>
      <c r="AB309">
        <v>-4.5198819344867407E-2</v>
      </c>
      <c r="AC309">
        <v>2.6940424204406319E-2</v>
      </c>
      <c r="AD309">
        <v>4.2941287241396019E-3</v>
      </c>
      <c r="AE309">
        <v>1.029572656033724E-2</v>
      </c>
      <c r="AF309">
        <v>-3.5848705677522942E-2</v>
      </c>
      <c r="AG309">
        <v>1.545813886246644E-2</v>
      </c>
      <c r="AH309">
        <v>-2.7553192714881752E-2</v>
      </c>
      <c r="AI309">
        <v>-4.7917801462019252E-2</v>
      </c>
      <c r="AJ309">
        <v>3.1987529714331407E-2</v>
      </c>
      <c r="AK309">
        <v>2.017043462259453E-3</v>
      </c>
      <c r="AL309">
        <v>8.7447932905418795E-3</v>
      </c>
      <c r="AM309">
        <v>-5.0979046322102818E-3</v>
      </c>
      <c r="AN309">
        <v>-5.1024176124362004E-3</v>
      </c>
      <c r="AO309">
        <v>4.374616411980238E-2</v>
      </c>
      <c r="AP309">
        <v>-5.6428841020131022E-2</v>
      </c>
      <c r="AQ309">
        <v>-1.4006049169582689E-2</v>
      </c>
      <c r="AR309">
        <v>-9.091124147899296E-2</v>
      </c>
      <c r="AS309">
        <v>3.4823570677448581E-2</v>
      </c>
      <c r="AT309">
        <v>3.026675906199288E-2</v>
      </c>
      <c r="AU309">
        <v>-6.8496857392604527E-3</v>
      </c>
      <c r="AV309">
        <v>-1.4972945442349469E-2</v>
      </c>
      <c r="AW309">
        <v>-3.033887782554081E-2</v>
      </c>
      <c r="AX309">
        <v>-4.2244746942469009E-4</v>
      </c>
      <c r="AY309">
        <v>-1.198948878254531E-3</v>
      </c>
      <c r="AZ309">
        <v>3.3660252714032571E-2</v>
      </c>
      <c r="BA309">
        <v>-0.1011250505834355</v>
      </c>
      <c r="BB309">
        <v>5.4402240895809841E-2</v>
      </c>
      <c r="BC309">
        <v>4.265836095111479E-2</v>
      </c>
    </row>
    <row r="310" spans="1:55" x14ac:dyDescent="0.3">
      <c r="A310" s="1" t="s">
        <v>308</v>
      </c>
      <c r="B310">
        <v>3.761565183804641E-2</v>
      </c>
      <c r="C310">
        <v>-2.3033413252995009E-2</v>
      </c>
      <c r="D310">
        <v>7.4415896100557627E-2</v>
      </c>
      <c r="E310">
        <v>0.30477812891328382</v>
      </c>
      <c r="F310">
        <v>-1.8953127824531839E-2</v>
      </c>
      <c r="G310">
        <v>-5.7515102933215233E-2</v>
      </c>
      <c r="H310">
        <v>-3.916926925062026E-2</v>
      </c>
      <c r="I310">
        <v>-1.698983839283226E-2</v>
      </c>
      <c r="J310">
        <v>-0.1156164388773466</v>
      </c>
      <c r="K310">
        <v>0.1030305088030409</v>
      </c>
      <c r="L310">
        <v>-5.2461403473944991E-2</v>
      </c>
      <c r="M310">
        <v>-1.2661575397982501E-2</v>
      </c>
      <c r="N310">
        <v>2.9786547023091841E-2</v>
      </c>
      <c r="O310">
        <v>-0.13994429433641689</v>
      </c>
      <c r="P310">
        <v>5.8632611229017161E-2</v>
      </c>
      <c r="Q310">
        <v>-1.707054054514015E-2</v>
      </c>
      <c r="R310">
        <v>-2.696569798029343E-2</v>
      </c>
      <c r="S310">
        <v>1.9188816238312579E-2</v>
      </c>
      <c r="T310">
        <v>0.1146487093469747</v>
      </c>
      <c r="U310">
        <v>2.73071525859238E-2</v>
      </c>
      <c r="V310">
        <v>-4.0777885488644243E-2</v>
      </c>
      <c r="W310">
        <v>-1.1254857629991139E-2</v>
      </c>
      <c r="X310">
        <v>-5.8356173159122393E-2</v>
      </c>
      <c r="Y310">
        <v>-6.4193399083289873E-2</v>
      </c>
      <c r="Z310">
        <v>2.2693452075156949E-2</v>
      </c>
      <c r="AA310">
        <v>4.160506786327773E-2</v>
      </c>
      <c r="AB310">
        <v>-6.7785774744459834E-2</v>
      </c>
      <c r="AC310">
        <v>6.1646971149727247E-4</v>
      </c>
      <c r="AD310">
        <v>4.8095588800523724E-3</v>
      </c>
      <c r="AE310">
        <v>-4.4606281481350958E-4</v>
      </c>
      <c r="AF310">
        <v>0.13932948449244281</v>
      </c>
      <c r="AG310">
        <v>1.8950106585730171E-2</v>
      </c>
      <c r="AH310">
        <v>-2.3187922787440089E-2</v>
      </c>
      <c r="AI310">
        <v>-4.0785140777746712E-2</v>
      </c>
      <c r="AJ310">
        <v>-7.9414044996229768E-2</v>
      </c>
      <c r="AK310">
        <v>-1.48500836655689E-2</v>
      </c>
      <c r="AL310">
        <v>1.50912741812123E-2</v>
      </c>
      <c r="AM310">
        <v>-8.3448846322684192E-2</v>
      </c>
      <c r="AN310">
        <v>-8.9185761213322577E-3</v>
      </c>
      <c r="AO310">
        <v>1.483300828699944E-2</v>
      </c>
      <c r="AP310">
        <v>-5.0305478264114911E-2</v>
      </c>
      <c r="AQ310">
        <v>-6.6985703346841129E-3</v>
      </c>
      <c r="AR310">
        <v>-4.6341930304984298E-2</v>
      </c>
      <c r="AS310">
        <v>7.9405532999400258E-2</v>
      </c>
      <c r="AT310">
        <v>3.3615519248591408E-2</v>
      </c>
      <c r="AU310">
        <v>3.4090870142350009E-2</v>
      </c>
      <c r="AV310">
        <v>-2.282478153939833E-2</v>
      </c>
      <c r="AW310">
        <v>-2.0540988130271429E-3</v>
      </c>
      <c r="AX310">
        <v>-4.384148645778815E-3</v>
      </c>
      <c r="AY310">
        <v>7.2201668963762871E-4</v>
      </c>
      <c r="AZ310">
        <v>-4.0159587471570004E-3</v>
      </c>
      <c r="BA310">
        <v>-8.8667112565834469E-2</v>
      </c>
      <c r="BB310">
        <v>4.0696548282368891E-2</v>
      </c>
      <c r="BC310">
        <v>4.3983341581864392E-2</v>
      </c>
    </row>
    <row r="311" spans="1:55" x14ac:dyDescent="0.3">
      <c r="A311" s="1" t="s">
        <v>309</v>
      </c>
      <c r="B311">
        <v>5.4140159889240869E-2</v>
      </c>
      <c r="C311">
        <v>5.3166116218036196E-3</v>
      </c>
      <c r="D311">
        <v>5.3453124434916809E-2</v>
      </c>
      <c r="E311">
        <v>0.3326191763037688</v>
      </c>
      <c r="F311">
        <v>-1.362951703939411E-2</v>
      </c>
      <c r="G311">
        <v>-6.2170047179707803E-2</v>
      </c>
      <c r="H311">
        <v>-3.9501543734800991E-2</v>
      </c>
      <c r="I311">
        <v>-4.2324683604864882E-2</v>
      </c>
      <c r="J311">
        <v>-0.11482931992771531</v>
      </c>
      <c r="K311">
        <v>0.11538748711132529</v>
      </c>
      <c r="L311">
        <v>-3.5916200567859491E-2</v>
      </c>
      <c r="M311">
        <v>-1.033994180829066E-2</v>
      </c>
      <c r="N311">
        <v>3.6099098595964683E-2</v>
      </c>
      <c r="O311">
        <v>-0.16179563247336351</v>
      </c>
      <c r="P311">
        <v>6.4996578955236181E-2</v>
      </c>
      <c r="Q311">
        <v>-7.1827930257491084E-3</v>
      </c>
      <c r="R311">
        <v>-2.540352678122515E-2</v>
      </c>
      <c r="S311">
        <v>2.2288093507190271E-2</v>
      </c>
      <c r="T311">
        <v>0.1046333384213587</v>
      </c>
      <c r="U311">
        <v>3.4867069077206499E-2</v>
      </c>
      <c r="V311">
        <v>-4.0263951760291031E-2</v>
      </c>
      <c r="W311">
        <v>1.0191353967682519E-2</v>
      </c>
      <c r="X311">
        <v>-6.0271378224525732E-2</v>
      </c>
      <c r="Y311">
        <v>-5.9260454864384339E-2</v>
      </c>
      <c r="Z311">
        <v>1.294569698329057E-2</v>
      </c>
      <c r="AA311">
        <v>0.1014979323421891</v>
      </c>
      <c r="AB311">
        <v>-4.970804957096564E-2</v>
      </c>
      <c r="AC311">
        <v>-2.4024285876355671E-2</v>
      </c>
      <c r="AD311">
        <v>-3.7276838206019451E-2</v>
      </c>
      <c r="AE311">
        <v>1.8850581316560561E-2</v>
      </c>
      <c r="AF311">
        <v>-4.677818386868611E-2</v>
      </c>
      <c r="AG311">
        <v>4.6132408667877763E-3</v>
      </c>
      <c r="AH311">
        <v>-2.4834942759290851E-2</v>
      </c>
      <c r="AI311">
        <v>-4.8799547275951177E-2</v>
      </c>
      <c r="AJ311">
        <v>1.6686241124439598E-2</v>
      </c>
      <c r="AK311">
        <v>3.1718052285363012E-3</v>
      </c>
      <c r="AL311">
        <v>1.8400442280558489E-2</v>
      </c>
      <c r="AM311">
        <v>-2.949255618421608E-2</v>
      </c>
      <c r="AN311">
        <v>-6.8665024968692194E-3</v>
      </c>
      <c r="AO311">
        <v>3.1327124759581992E-2</v>
      </c>
      <c r="AP311">
        <v>-4.8127994463472268E-2</v>
      </c>
      <c r="AQ311">
        <v>-1.164820617146424E-2</v>
      </c>
      <c r="AR311">
        <v>-8.9168368523952976E-2</v>
      </c>
      <c r="AS311">
        <v>3.7324542098047857E-2</v>
      </c>
      <c r="AT311">
        <v>2.6106452968586141E-2</v>
      </c>
      <c r="AU311">
        <v>-1.665075519070806E-2</v>
      </c>
      <c r="AV311">
        <v>-1.26121420180966E-2</v>
      </c>
      <c r="AW311">
        <v>-2.983629369527508E-2</v>
      </c>
      <c r="AX311">
        <v>-3.4935445823627751E-3</v>
      </c>
      <c r="AY311">
        <v>-1.7375580990571359E-3</v>
      </c>
      <c r="AZ311">
        <v>2.1037948163470509E-2</v>
      </c>
      <c r="BA311">
        <v>-9.4565244642078869E-2</v>
      </c>
      <c r="BB311">
        <v>5.6397130344791109E-2</v>
      </c>
      <c r="BC311">
        <v>4.6573299851519902E-2</v>
      </c>
    </row>
    <row r="312" spans="1:55" x14ac:dyDescent="0.3">
      <c r="A312" s="1" t="s">
        <v>310</v>
      </c>
      <c r="B312">
        <v>5.0373897834780329E-2</v>
      </c>
      <c r="C312">
        <v>-1.472647964952041E-2</v>
      </c>
      <c r="D312">
        <v>6.5586090253942117E-2</v>
      </c>
      <c r="E312">
        <v>0.30893213214384302</v>
      </c>
      <c r="F312">
        <v>-1.8329203014142981E-2</v>
      </c>
      <c r="G312">
        <v>-5.0202058185388788E-2</v>
      </c>
      <c r="H312">
        <v>-3.3032447938376827E-2</v>
      </c>
      <c r="I312">
        <v>-9.8625244561810869E-3</v>
      </c>
      <c r="J312">
        <v>-0.1169880363271278</v>
      </c>
      <c r="K312">
        <v>0.1000777264755686</v>
      </c>
      <c r="L312">
        <v>-4.834249792665736E-2</v>
      </c>
      <c r="M312">
        <v>-1.552281487673718E-2</v>
      </c>
      <c r="N312">
        <v>4.7153742675093953E-3</v>
      </c>
      <c r="O312">
        <v>-0.12817217176319959</v>
      </c>
      <c r="P312">
        <v>4.0418266167406597E-2</v>
      </c>
      <c r="Q312">
        <v>-7.8209641702962438E-3</v>
      </c>
      <c r="R312">
        <v>-2.9305410125671949E-2</v>
      </c>
      <c r="S312">
        <v>2.367260362805446E-2</v>
      </c>
      <c r="T312">
        <v>0.10612049628778721</v>
      </c>
      <c r="U312">
        <v>2.3936017889975771E-2</v>
      </c>
      <c r="V312">
        <v>-4.2393045348297402E-2</v>
      </c>
      <c r="W312">
        <v>-8.9974783102479729E-3</v>
      </c>
      <c r="X312">
        <v>-5.1361543141943578E-2</v>
      </c>
      <c r="Y312">
        <v>-5.9500829799004028E-2</v>
      </c>
      <c r="Z312">
        <v>2.3969890660898139E-2</v>
      </c>
      <c r="AA312">
        <v>4.6126903050768088E-2</v>
      </c>
      <c r="AB312">
        <v>-6.5373561081459822E-2</v>
      </c>
      <c r="AC312">
        <v>-2.5769033685479639E-2</v>
      </c>
      <c r="AD312">
        <v>-1.153527003621994E-2</v>
      </c>
      <c r="AE312">
        <v>8.8717894323951988E-4</v>
      </c>
      <c r="AF312">
        <v>0.15334967558121079</v>
      </c>
      <c r="AG312">
        <v>1.369616160050743E-2</v>
      </c>
      <c r="AH312">
        <v>-2.207308411679397E-2</v>
      </c>
      <c r="AI312">
        <v>-3.4555631712618648E-2</v>
      </c>
      <c r="AJ312">
        <v>-5.2227419386740713E-2</v>
      </c>
      <c r="AK312">
        <v>-2.3258632721247152E-3</v>
      </c>
      <c r="AL312">
        <v>-3.3806279817411651E-3</v>
      </c>
      <c r="AM312">
        <v>-4.5774172186222817E-2</v>
      </c>
      <c r="AN312">
        <v>-1.1455348392255831E-2</v>
      </c>
      <c r="AO312">
        <v>2.7492543790341519E-2</v>
      </c>
      <c r="AP312">
        <v>-5.1523511997470267E-2</v>
      </c>
      <c r="AQ312">
        <v>-1.4457098090033571E-2</v>
      </c>
      <c r="AR312">
        <v>-2.9701824071404051E-2</v>
      </c>
      <c r="AS312">
        <v>8.6611745672433668E-2</v>
      </c>
      <c r="AT312">
        <v>4.8128965577772062E-2</v>
      </c>
      <c r="AU312">
        <v>2.9193833734952851E-2</v>
      </c>
      <c r="AV312">
        <v>-2.0714237963453341E-2</v>
      </c>
      <c r="AW312">
        <v>1.6004630589185769E-3</v>
      </c>
      <c r="AX312">
        <v>-1.3937668533620461E-2</v>
      </c>
      <c r="AY312">
        <v>9.742444207667734E-4</v>
      </c>
      <c r="AZ312">
        <v>1.4367358709286219E-3</v>
      </c>
      <c r="BA312">
        <v>-7.960720209292281E-2</v>
      </c>
      <c r="BB312">
        <v>4.5755330837490678E-2</v>
      </c>
      <c r="BC312">
        <v>3.8660717412434209E-2</v>
      </c>
    </row>
    <row r="313" spans="1:55" x14ac:dyDescent="0.3">
      <c r="A313" s="1" t="s">
        <v>311</v>
      </c>
      <c r="B313">
        <v>3.9583139141210241E-2</v>
      </c>
      <c r="C313">
        <v>4.1624076627157676E-3</v>
      </c>
      <c r="D313">
        <v>5.749803407614195E-2</v>
      </c>
      <c r="E313">
        <v>0.32172070703551919</v>
      </c>
      <c r="F313">
        <v>-1.6392033418926359E-2</v>
      </c>
      <c r="G313">
        <v>-6.9665953462893698E-2</v>
      </c>
      <c r="H313">
        <v>-3.4175337476264903E-2</v>
      </c>
      <c r="I313">
        <v>-3.6786727983780347E-2</v>
      </c>
      <c r="J313">
        <v>-0.11208868210406139</v>
      </c>
      <c r="K313">
        <v>0.1145298366397965</v>
      </c>
      <c r="L313">
        <v>-3.6565716101189728E-2</v>
      </c>
      <c r="M313">
        <v>-1.044800636870776E-2</v>
      </c>
      <c r="N313">
        <v>4.5691467801586609E-2</v>
      </c>
      <c r="O313">
        <v>-0.16482522299877159</v>
      </c>
      <c r="P313">
        <v>7.3523903465432985E-2</v>
      </c>
      <c r="Q313">
        <v>-2.2037798129929408E-2</v>
      </c>
      <c r="R313">
        <v>-2.2914470262729719E-2</v>
      </c>
      <c r="S313">
        <v>2.367489991787898E-2</v>
      </c>
      <c r="T313">
        <v>0.11661073876334919</v>
      </c>
      <c r="U313">
        <v>3.5885751995380862E-2</v>
      </c>
      <c r="V313">
        <v>-3.5310497990105487E-2</v>
      </c>
      <c r="W313">
        <v>9.5282664491778205E-3</v>
      </c>
      <c r="X313">
        <v>-8.0239974139947032E-2</v>
      </c>
      <c r="Y313">
        <v>-8.6115029487818781E-2</v>
      </c>
      <c r="Z313">
        <v>1.3006212483555629E-2</v>
      </c>
      <c r="AA313">
        <v>8.6273522692174323E-2</v>
      </c>
      <c r="AB313">
        <v>-4.5947738791848512E-2</v>
      </c>
      <c r="AC313">
        <v>1.7466328614492911E-2</v>
      </c>
      <c r="AD313">
        <v>-2.564357364976959E-3</v>
      </c>
      <c r="AE313">
        <v>1.2873909831570669E-2</v>
      </c>
      <c r="AF313">
        <v>-3.5608409177539553E-2</v>
      </c>
      <c r="AG313">
        <v>1.5531771266927169E-2</v>
      </c>
      <c r="AH313">
        <v>-2.770552050703573E-2</v>
      </c>
      <c r="AI313">
        <v>-4.879887351644463E-2</v>
      </c>
      <c r="AJ313">
        <v>3.1544842292025428E-2</v>
      </c>
      <c r="AK313">
        <v>5.2227571872908206E-3</v>
      </c>
      <c r="AL313">
        <v>8.8560180550740792E-3</v>
      </c>
      <c r="AM313">
        <v>-4.9295624081435313E-3</v>
      </c>
      <c r="AN313">
        <v>-4.7075536512693212E-3</v>
      </c>
      <c r="AO313">
        <v>4.0893682642950548E-2</v>
      </c>
      <c r="AP313">
        <v>-5.2454661952753917E-2</v>
      </c>
      <c r="AQ313">
        <v>-1.2619833419924609E-2</v>
      </c>
      <c r="AR313">
        <v>-8.9259706977540404E-2</v>
      </c>
      <c r="AS313">
        <v>3.7474284951327853E-2</v>
      </c>
      <c r="AT313">
        <v>3.3616966773271299E-2</v>
      </c>
      <c r="AU313">
        <v>-9.6802851431673602E-3</v>
      </c>
      <c r="AV313">
        <v>-1.140667763695687E-2</v>
      </c>
      <c r="AW313">
        <v>-2.8451052737285799E-2</v>
      </c>
      <c r="AX313">
        <v>-4.9434570995945297E-4</v>
      </c>
      <c r="AY313">
        <v>-2.0843635136551411E-3</v>
      </c>
      <c r="AZ313">
        <v>3.425877951960634E-2</v>
      </c>
      <c r="BA313">
        <v>-0.1058734989855501</v>
      </c>
      <c r="BB313">
        <v>5.5248797630398278E-2</v>
      </c>
      <c r="BC313">
        <v>4.7340634844361053E-2</v>
      </c>
    </row>
    <row r="314" spans="1:55" x14ac:dyDescent="0.3">
      <c r="A314" s="1" t="s">
        <v>312</v>
      </c>
      <c r="B314">
        <v>3.8022785606983148E-2</v>
      </c>
      <c r="C314">
        <v>-2.1634535998579379E-2</v>
      </c>
      <c r="D314">
        <v>7.244048020732953E-2</v>
      </c>
      <c r="E314">
        <v>0.30434427028372701</v>
      </c>
      <c r="F314">
        <v>-2.099277591925781E-2</v>
      </c>
      <c r="G314">
        <v>-5.5609740623697453E-2</v>
      </c>
      <c r="H314">
        <v>-3.7410767117323093E-2</v>
      </c>
      <c r="I314">
        <v>-1.607296975034446E-2</v>
      </c>
      <c r="J314">
        <v>-0.1158798772228843</v>
      </c>
      <c r="K314">
        <v>0.1028831336525577</v>
      </c>
      <c r="L314">
        <v>-5.1172178159488421E-2</v>
      </c>
      <c r="M314">
        <v>-1.237079426194047E-2</v>
      </c>
      <c r="N314">
        <v>2.7423834339132629E-2</v>
      </c>
      <c r="O314">
        <v>-0.14033909993061339</v>
      </c>
      <c r="P314">
        <v>5.468883958954826E-2</v>
      </c>
      <c r="Q314">
        <v>-1.589133287718E-2</v>
      </c>
      <c r="R314">
        <v>-2.6065479518794191E-2</v>
      </c>
      <c r="S314">
        <v>2.2018747467290361E-2</v>
      </c>
      <c r="T314">
        <v>0.1143105594487504</v>
      </c>
      <c r="U314">
        <v>2.5279159968173759E-2</v>
      </c>
      <c r="V314">
        <v>-4.0022571474936923E-2</v>
      </c>
      <c r="W314">
        <v>-9.3966327342505998E-3</v>
      </c>
      <c r="X314">
        <v>-5.6683244020048783E-2</v>
      </c>
      <c r="Y314">
        <v>-6.1894453095824253E-2</v>
      </c>
      <c r="Z314">
        <v>2.269047247827622E-2</v>
      </c>
      <c r="AA314">
        <v>4.3181264236457378E-2</v>
      </c>
      <c r="AB314">
        <v>-6.6176448379321212E-2</v>
      </c>
      <c r="AC314">
        <v>-1.037861316657167E-3</v>
      </c>
      <c r="AD314">
        <v>3.2821727327547552E-3</v>
      </c>
      <c r="AE314">
        <v>2.4361032000996241E-4</v>
      </c>
      <c r="AF314">
        <v>0.1381480602569285</v>
      </c>
      <c r="AG314">
        <v>1.9308271551308789E-2</v>
      </c>
      <c r="AH314">
        <v>-2.4442659629752769E-2</v>
      </c>
      <c r="AI314">
        <v>-4.1229751615068963E-2</v>
      </c>
      <c r="AJ314">
        <v>-7.5323270880343768E-2</v>
      </c>
      <c r="AK314">
        <v>-1.718696805052821E-2</v>
      </c>
      <c r="AL314">
        <v>1.5692568443806419E-2</v>
      </c>
      <c r="AM314">
        <v>-8.202577256180027E-2</v>
      </c>
      <c r="AN314">
        <v>-1.0050561652127549E-2</v>
      </c>
      <c r="AO314">
        <v>1.8648790441633079E-2</v>
      </c>
      <c r="AP314">
        <v>-5.04479195265196E-2</v>
      </c>
      <c r="AQ314">
        <v>-7.7314440553115553E-3</v>
      </c>
      <c r="AR314">
        <v>-4.6981161804018123E-2</v>
      </c>
      <c r="AS314">
        <v>7.9820062150828611E-2</v>
      </c>
      <c r="AT314">
        <v>3.310433995530656E-2</v>
      </c>
      <c r="AU314">
        <v>3.4365350798767971E-2</v>
      </c>
      <c r="AV314">
        <v>-2.054069979201182E-2</v>
      </c>
      <c r="AW314">
        <v>-2.233629085292102E-4</v>
      </c>
      <c r="AX314">
        <v>-5.8686006514140267E-3</v>
      </c>
      <c r="AY314">
        <v>1.798442268105877E-3</v>
      </c>
      <c r="AZ314">
        <v>-3.1162846378733522E-3</v>
      </c>
      <c r="BA314">
        <v>-8.9798801491065519E-2</v>
      </c>
      <c r="BB314">
        <v>4.0078728890096782E-2</v>
      </c>
      <c r="BC314">
        <v>4.2517133196258612E-2</v>
      </c>
    </row>
    <row r="315" spans="1:55" x14ac:dyDescent="0.3">
      <c r="A315" s="1" t="s">
        <v>313</v>
      </c>
      <c r="B315">
        <v>2.908771898216227E-2</v>
      </c>
      <c r="C315">
        <v>-1.5627009637815312E-2</v>
      </c>
      <c r="D315">
        <v>3.1916474708866382E-2</v>
      </c>
      <c r="E315">
        <v>9.3762648348714242E-2</v>
      </c>
      <c r="F315">
        <v>-9.6826870650495165E-5</v>
      </c>
      <c r="G315">
        <v>2.488089937492154E-2</v>
      </c>
      <c r="H315">
        <v>-1.44547820423606E-2</v>
      </c>
      <c r="I315">
        <v>-3.9536473316949407E-2</v>
      </c>
      <c r="J315">
        <v>-1.940854227117798E-2</v>
      </c>
      <c r="K315">
        <v>4.6432168498703227E-2</v>
      </c>
      <c r="L315">
        <v>-1.167827953598072E-2</v>
      </c>
      <c r="M315">
        <v>-5.0675218551900301E-3</v>
      </c>
      <c r="N315">
        <v>2.7486837429922941E-2</v>
      </c>
      <c r="O315">
        <v>-3.8054885280225589E-2</v>
      </c>
      <c r="P315">
        <v>1.481087146592896E-2</v>
      </c>
      <c r="Q315">
        <v>6.7681265321775383E-3</v>
      </c>
      <c r="R315">
        <v>-1.055005644096829E-2</v>
      </c>
      <c r="S315">
        <v>5.9433345331184207E-3</v>
      </c>
      <c r="T315">
        <v>1.936206870052401E-2</v>
      </c>
      <c r="U315">
        <v>6.243287530236152E-3</v>
      </c>
      <c r="V315">
        <v>-1.431293217523168E-2</v>
      </c>
      <c r="W315">
        <v>4.080145707481362E-3</v>
      </c>
      <c r="X315">
        <v>1.194486769622091E-2</v>
      </c>
      <c r="Y315">
        <v>9.1688174314173265E-3</v>
      </c>
      <c r="Z315">
        <v>6.2980710812533518E-3</v>
      </c>
      <c r="AA315">
        <v>2.430965777395384E-2</v>
      </c>
      <c r="AB315">
        <v>-2.976176967789795E-2</v>
      </c>
      <c r="AC315">
        <v>-6.7097615608041714E-2</v>
      </c>
      <c r="AD315">
        <v>-4.538643127206559E-2</v>
      </c>
      <c r="AE315">
        <v>8.7296218911417506E-3</v>
      </c>
      <c r="AF315">
        <v>3.535944424060268E-2</v>
      </c>
      <c r="AG315">
        <v>7.7832153439481664E-3</v>
      </c>
      <c r="AH315">
        <v>7.2957797187866227E-3</v>
      </c>
      <c r="AI315">
        <v>-1.7311763801914178E-2</v>
      </c>
      <c r="AJ315">
        <v>1.473157771760316E-2</v>
      </c>
      <c r="AK315">
        <v>5.767401265196156E-3</v>
      </c>
      <c r="AL315">
        <v>-3.0603171966876247E-4</v>
      </c>
      <c r="AM315">
        <v>-2.6486747587313581E-2</v>
      </c>
      <c r="AN315">
        <v>-3.8696647255656818E-3</v>
      </c>
      <c r="AO315">
        <v>2.554213314097617E-2</v>
      </c>
      <c r="AP315">
        <v>-1.8868397067863901E-2</v>
      </c>
      <c r="AQ315">
        <v>-6.2213377425927134E-3</v>
      </c>
      <c r="AR315">
        <v>-2.5127432287013359E-2</v>
      </c>
      <c r="AS315">
        <v>7.3277281959299879E-3</v>
      </c>
      <c r="AT315">
        <v>8.432891959796622E-3</v>
      </c>
      <c r="AU315">
        <v>-1.045613547573822E-2</v>
      </c>
      <c r="AV315">
        <v>-1.3261935150465819E-2</v>
      </c>
      <c r="AW315">
        <v>5.9778658226087404E-3</v>
      </c>
      <c r="AX315">
        <v>-4.8089304567515189E-3</v>
      </c>
      <c r="AY315">
        <v>-4.2445193859838633E-3</v>
      </c>
      <c r="AZ315">
        <v>3.2829508481730611E-3</v>
      </c>
      <c r="BA315">
        <v>-2.3759874493767971E-2</v>
      </c>
      <c r="BB315">
        <v>3.6133650670248207E-2</v>
      </c>
      <c r="BC315">
        <v>1.0558923281848849E-2</v>
      </c>
    </row>
    <row r="316" spans="1:55" x14ac:dyDescent="0.3">
      <c r="A316" s="1" t="s">
        <v>314</v>
      </c>
      <c r="B316">
        <v>1.9363030270420269E-2</v>
      </c>
      <c r="C316">
        <v>-1.236980091378231E-2</v>
      </c>
      <c r="D316">
        <v>2.727160249779257E-2</v>
      </c>
      <c r="E316">
        <v>7.0188310358888104E-2</v>
      </c>
      <c r="F316">
        <v>-1.1779353020167479E-3</v>
      </c>
      <c r="G316">
        <v>1.393520651975521E-2</v>
      </c>
      <c r="H316">
        <v>-9.4357478818380414E-3</v>
      </c>
      <c r="I316">
        <v>-2.3301305183050468E-2</v>
      </c>
      <c r="J316">
        <v>-1.952536779508085E-2</v>
      </c>
      <c r="K316">
        <v>2.6260278670553989E-2</v>
      </c>
      <c r="L316">
        <v>-1.0580356403533969E-2</v>
      </c>
      <c r="M316">
        <v>-5.8541771562501546E-3</v>
      </c>
      <c r="N316">
        <v>8.0700733749864348E-3</v>
      </c>
      <c r="O316">
        <v>-2.046558459709313E-2</v>
      </c>
      <c r="P316">
        <v>1.116656741133786E-2</v>
      </c>
      <c r="Q316">
        <v>2.007691238260122E-3</v>
      </c>
      <c r="R316">
        <v>-9.6087465816236655E-3</v>
      </c>
      <c r="S316">
        <v>2.8946296690121769E-3</v>
      </c>
      <c r="T316">
        <v>1.048452227963559E-2</v>
      </c>
      <c r="U316">
        <v>6.9616892239079313E-3</v>
      </c>
      <c r="V316">
        <v>-1.302402840732882E-2</v>
      </c>
      <c r="W316">
        <v>-3.621046029371364E-3</v>
      </c>
      <c r="X316">
        <v>5.6296321708780607E-3</v>
      </c>
      <c r="Y316">
        <v>2.9158679729629901E-3</v>
      </c>
      <c r="Z316">
        <v>4.7723738498305817E-3</v>
      </c>
      <c r="AA316">
        <v>1.3955469299541751E-2</v>
      </c>
      <c r="AB316">
        <v>-2.2042767739573799E-2</v>
      </c>
      <c r="AC316">
        <v>-3.2300376679859438E-2</v>
      </c>
      <c r="AD316">
        <v>-2.142624266924811E-2</v>
      </c>
      <c r="AE316">
        <v>8.2593872076271689E-3</v>
      </c>
      <c r="AF316">
        <v>1.9578276515618678E-2</v>
      </c>
      <c r="AG316">
        <v>4.9866297770637313E-3</v>
      </c>
      <c r="AH316">
        <v>3.5092688317075161E-3</v>
      </c>
      <c r="AI316">
        <v>-1.12117987224267E-2</v>
      </c>
      <c r="AJ316">
        <v>-1.369927606122549E-3</v>
      </c>
      <c r="AK316">
        <v>5.3927345761945666E-3</v>
      </c>
      <c r="AL316">
        <v>1.3616458087718939E-3</v>
      </c>
      <c r="AM316">
        <v>-1.912854937275257E-2</v>
      </c>
      <c r="AN316">
        <v>3.12297142487372E-3</v>
      </c>
      <c r="AO316">
        <v>1.1487345663843939E-2</v>
      </c>
      <c r="AP316">
        <v>-1.3658826230898421E-2</v>
      </c>
      <c r="AQ316">
        <v>-4.6849720077232039E-3</v>
      </c>
      <c r="AR316">
        <v>-1.441397173964146E-2</v>
      </c>
      <c r="AS316">
        <v>3.2662248322035429E-3</v>
      </c>
      <c r="AT316">
        <v>4.3847307936090603E-3</v>
      </c>
      <c r="AU316">
        <v>-8.3782509402601062E-3</v>
      </c>
      <c r="AV316">
        <v>-1.331346571334781E-2</v>
      </c>
      <c r="AW316">
        <v>8.3283318061311827E-4</v>
      </c>
      <c r="AX316">
        <v>-2.3868410832392638E-3</v>
      </c>
      <c r="AY316">
        <v>-2.4034617588645458E-3</v>
      </c>
      <c r="AZ316">
        <v>5.9180594372427336E-4</v>
      </c>
      <c r="BA316">
        <v>-9.880475880533179E-3</v>
      </c>
      <c r="BB316">
        <v>3.3878154501301792E-2</v>
      </c>
      <c r="BC316">
        <v>3.3353757118637709E-3</v>
      </c>
    </row>
    <row r="317" spans="1:55" x14ac:dyDescent="0.3">
      <c r="A317" s="1" t="s">
        <v>315</v>
      </c>
      <c r="B317">
        <v>-1.6468647767779E-2</v>
      </c>
      <c r="C317">
        <v>-4.3622092486048737E-2</v>
      </c>
      <c r="D317">
        <v>1.6743996728994369E-2</v>
      </c>
      <c r="E317">
        <v>0.34658091166100219</v>
      </c>
      <c r="F317">
        <v>-2.8211109959059441E-2</v>
      </c>
      <c r="G317">
        <v>-6.194676767098943E-2</v>
      </c>
      <c r="H317">
        <v>-3.5670779423391627E-2</v>
      </c>
      <c r="I317">
        <v>-3.4725739582114723E-2</v>
      </c>
      <c r="J317">
        <v>-9.5316345511417447E-2</v>
      </c>
      <c r="K317">
        <v>0.13155549791720189</v>
      </c>
      <c r="L317">
        <v>-4.3112295751054137E-2</v>
      </c>
      <c r="M317">
        <v>2.495150461565054E-2</v>
      </c>
      <c r="N317">
        <v>6.5919666205300334E-2</v>
      </c>
      <c r="O317">
        <v>-0.18503337905304881</v>
      </c>
      <c r="P317">
        <v>6.4988517134919641E-2</v>
      </c>
      <c r="Q317">
        <v>-3.9751205734552243E-2</v>
      </c>
      <c r="R317">
        <v>-3.9881473120988782E-2</v>
      </c>
      <c r="S317">
        <v>-6.8663496873495513E-3</v>
      </c>
      <c r="T317">
        <v>0.1210885565847834</v>
      </c>
      <c r="U317">
        <v>2.12793544230803E-2</v>
      </c>
      <c r="V317">
        <v>-3.7363322191621008E-2</v>
      </c>
      <c r="W317">
        <v>2.6926464435353029E-2</v>
      </c>
      <c r="X317">
        <v>-0.1091428599427787</v>
      </c>
      <c r="Y317">
        <v>-0.1198109064927507</v>
      </c>
      <c r="Z317">
        <v>-1.100729433088361E-2</v>
      </c>
      <c r="AA317">
        <v>-8.5774976466509202E-3</v>
      </c>
      <c r="AB317">
        <v>-6.6116759116328722E-2</v>
      </c>
      <c r="AC317">
        <v>4.5964430418900588E-2</v>
      </c>
      <c r="AD317">
        <v>1.157597044269164E-2</v>
      </c>
      <c r="AE317">
        <v>5.2547034715138916E-3</v>
      </c>
      <c r="AF317">
        <v>-3.9894037309991373E-2</v>
      </c>
      <c r="AG317">
        <v>1.7953772789886649E-2</v>
      </c>
      <c r="AH317">
        <v>-2.1243133735650409E-2</v>
      </c>
      <c r="AI317">
        <v>-1.383516632212942E-2</v>
      </c>
      <c r="AJ317">
        <v>3.346227375484264E-2</v>
      </c>
      <c r="AK317">
        <v>-1.9510979298568178E-2</v>
      </c>
      <c r="AL317">
        <v>-6.7053543944198268E-4</v>
      </c>
      <c r="AM317">
        <v>-2.2167093997092779E-2</v>
      </c>
      <c r="AN317">
        <v>-4.7124661876115394E-3</v>
      </c>
      <c r="AO317">
        <v>3.6477386467211347E-2</v>
      </c>
      <c r="AP317">
        <v>-7.6349406043010506E-2</v>
      </c>
      <c r="AQ317">
        <v>-1.68600414769811E-2</v>
      </c>
      <c r="AR317">
        <v>-8.1144747784076099E-2</v>
      </c>
      <c r="AS317">
        <v>2.5064966452362721E-2</v>
      </c>
      <c r="AT317">
        <v>2.3738010052180729E-2</v>
      </c>
      <c r="AU317">
        <v>4.7621033973039694E-3</v>
      </c>
      <c r="AV317">
        <v>-6.4420923483889548E-3</v>
      </c>
      <c r="AW317">
        <v>-2.850026023817134E-2</v>
      </c>
      <c r="AX317">
        <v>-1.3582788003221461E-3</v>
      </c>
      <c r="AY317">
        <v>-9.6032823628461779E-3</v>
      </c>
      <c r="AZ317">
        <v>3.6702833821084822E-2</v>
      </c>
      <c r="BA317">
        <v>-0.1089785347058721</v>
      </c>
      <c r="BB317">
        <v>-6.933261679085605E-3</v>
      </c>
      <c r="BC317">
        <v>3.4897406836803882E-2</v>
      </c>
    </row>
    <row r="318" spans="1:55" x14ac:dyDescent="0.3">
      <c r="A318" s="1" t="s">
        <v>316</v>
      </c>
      <c r="B318">
        <v>2.1393302793666101E-2</v>
      </c>
      <c r="C318">
        <v>3.5671934847867681E-2</v>
      </c>
      <c r="D318">
        <v>3.3462462746275817E-2</v>
      </c>
      <c r="E318">
        <v>0.16826543262448371</v>
      </c>
      <c r="F318">
        <v>-4.7213306661145447E-3</v>
      </c>
      <c r="G318">
        <v>-4.2696476170349017E-2</v>
      </c>
      <c r="H318">
        <v>-3.198921657684213E-3</v>
      </c>
      <c r="I318">
        <v>-1.1618481279736701E-2</v>
      </c>
      <c r="J318">
        <v>-4.5387239830029867E-2</v>
      </c>
      <c r="K318">
        <v>3.149130986189573E-2</v>
      </c>
      <c r="L318">
        <v>-2.4763390761945961E-2</v>
      </c>
      <c r="M318">
        <v>-9.4572273346741533E-3</v>
      </c>
      <c r="N318">
        <v>-2.686976027397605E-2</v>
      </c>
      <c r="O318">
        <v>-4.2957417135358528E-2</v>
      </c>
      <c r="P318">
        <v>-2.1147429067377311E-3</v>
      </c>
      <c r="Q318">
        <v>7.8312129763143147E-3</v>
      </c>
      <c r="R318">
        <v>-1.942093271606448E-2</v>
      </c>
      <c r="S318">
        <v>1.48848440109238E-2</v>
      </c>
      <c r="T318">
        <v>2.2047009101709959E-2</v>
      </c>
      <c r="U318">
        <v>2.2620229789432671E-2</v>
      </c>
      <c r="V318">
        <v>-2.3241771482271311E-2</v>
      </c>
      <c r="W318">
        <v>-3.4813755815660007E-2</v>
      </c>
      <c r="X318">
        <v>-1.6338189257081619E-2</v>
      </c>
      <c r="Y318">
        <v>9.7572210221089726E-3</v>
      </c>
      <c r="Z318">
        <v>2.668344358180437E-2</v>
      </c>
      <c r="AA318">
        <v>6.0268824838913403E-2</v>
      </c>
      <c r="AB318">
        <v>-1.7876254497213681E-2</v>
      </c>
      <c r="AC318">
        <v>-9.7057671143562787E-4</v>
      </c>
      <c r="AD318">
        <v>-9.5555083419703365E-3</v>
      </c>
      <c r="AE318">
        <v>-2.410402610649101E-3</v>
      </c>
      <c r="AF318">
        <v>9.3295904108133904E-2</v>
      </c>
      <c r="AG318">
        <v>4.72071872303414E-3</v>
      </c>
      <c r="AH318">
        <v>-6.2735333050091911E-3</v>
      </c>
      <c r="AI318">
        <v>-2.8934954908316289E-2</v>
      </c>
      <c r="AJ318">
        <v>-5.9147503516011432E-2</v>
      </c>
      <c r="AK318">
        <v>-7.9547951196830089E-3</v>
      </c>
      <c r="AL318">
        <v>6.4865633226359144E-3</v>
      </c>
      <c r="AM318">
        <v>-3.8068239389320163E-2</v>
      </c>
      <c r="AN318">
        <v>-8.1535434998495845E-4</v>
      </c>
      <c r="AO318">
        <v>-6.2818408511864602E-3</v>
      </c>
      <c r="AP318">
        <v>-2.9629916595887078E-2</v>
      </c>
      <c r="AQ318">
        <v>-1.510580722561417E-3</v>
      </c>
      <c r="AR318">
        <v>-1.699298330865914E-2</v>
      </c>
      <c r="AS318">
        <v>5.0260003760681599E-2</v>
      </c>
      <c r="AT318">
        <v>2.7675840839495709E-2</v>
      </c>
      <c r="AU318">
        <v>1.2379916192705429E-2</v>
      </c>
      <c r="AV318">
        <v>-1.1667598508024451E-3</v>
      </c>
      <c r="AW318">
        <v>-2.9067430886573421E-3</v>
      </c>
      <c r="AX318">
        <v>-8.4338826013665921E-3</v>
      </c>
      <c r="AY318">
        <v>9.285349389342246E-3</v>
      </c>
      <c r="AZ318">
        <v>3.8780303821367101E-3</v>
      </c>
      <c r="BA318">
        <v>4.4547793042283186E-3</v>
      </c>
      <c r="BB318">
        <v>3.9419648280888238E-2</v>
      </c>
      <c r="BC318">
        <v>2.0494583501506639E-2</v>
      </c>
    </row>
    <row r="319" spans="1:55" x14ac:dyDescent="0.3">
      <c r="A319" s="1" t="s">
        <v>317</v>
      </c>
      <c r="B319">
        <v>2.996782083769315E-2</v>
      </c>
      <c r="C319">
        <v>-2.4486069970223241E-2</v>
      </c>
      <c r="D319">
        <v>3.8460641655694232E-2</v>
      </c>
      <c r="E319">
        <v>0.1110893942274209</v>
      </c>
      <c r="F319">
        <v>-1.4729476014855151E-3</v>
      </c>
      <c r="G319">
        <v>2.5992256699067851E-2</v>
      </c>
      <c r="H319">
        <v>-1.8496537401023638E-2</v>
      </c>
      <c r="I319">
        <v>-4.5039436118381002E-2</v>
      </c>
      <c r="J319">
        <v>-1.617195698387499E-2</v>
      </c>
      <c r="K319">
        <v>5.6957372793231417E-2</v>
      </c>
      <c r="L319">
        <v>-1.295789991315747E-2</v>
      </c>
      <c r="M319">
        <v>2.778210027590689E-3</v>
      </c>
      <c r="N319">
        <v>3.8421019458833257E-2</v>
      </c>
      <c r="O319">
        <v>-4.7924652866272718E-2</v>
      </c>
      <c r="P319">
        <v>1.2095538226726779E-2</v>
      </c>
      <c r="Q319">
        <v>7.2541896903498089E-3</v>
      </c>
      <c r="R319">
        <v>-1.368977023053018E-2</v>
      </c>
      <c r="S319">
        <v>2.4676773905023231E-4</v>
      </c>
      <c r="T319">
        <v>2.6631509522088991E-2</v>
      </c>
      <c r="U319">
        <v>5.3308431192724036E-3</v>
      </c>
      <c r="V319">
        <v>-1.4744668116334391E-2</v>
      </c>
      <c r="W319">
        <v>1.17899999628932E-2</v>
      </c>
      <c r="X319">
        <v>2.1671729281398381E-2</v>
      </c>
      <c r="Y319">
        <v>1.8007243331380322E-2</v>
      </c>
      <c r="Z319">
        <v>-3.1241192062918021E-3</v>
      </c>
      <c r="AA319">
        <v>2.4144996567718211E-2</v>
      </c>
      <c r="AB319">
        <v>-3.5630952432016937E-2</v>
      </c>
      <c r="AC319">
        <v>-8.4326417676494833E-2</v>
      </c>
      <c r="AD319">
        <v>-6.050259480531818E-2</v>
      </c>
      <c r="AE319">
        <v>1.300869331549331E-2</v>
      </c>
      <c r="AF319">
        <v>1.9681048316127561E-2</v>
      </c>
      <c r="AG319">
        <v>1.316686661002745E-2</v>
      </c>
      <c r="AH319">
        <v>1.115194909713978E-2</v>
      </c>
      <c r="AI319">
        <v>-9.2395393000541393E-3</v>
      </c>
      <c r="AJ319">
        <v>1.2696793514496501E-2</v>
      </c>
      <c r="AK319">
        <v>4.1025514332842222E-3</v>
      </c>
      <c r="AL319">
        <v>-3.813145112968448E-3</v>
      </c>
      <c r="AM319">
        <v>-3.9449920675956263E-2</v>
      </c>
      <c r="AN319">
        <v>-5.6169732087737612E-3</v>
      </c>
      <c r="AO319">
        <v>2.3307871052226099E-2</v>
      </c>
      <c r="AP319">
        <v>-2.33568999076159E-2</v>
      </c>
      <c r="AQ319">
        <v>-1.1290639363261129E-2</v>
      </c>
      <c r="AR319">
        <v>-3.6618614526635833E-2</v>
      </c>
      <c r="AS319">
        <v>7.1682114376193607E-3</v>
      </c>
      <c r="AT319">
        <v>3.0317212161044341E-3</v>
      </c>
      <c r="AU319">
        <v>-8.9736736340227507E-3</v>
      </c>
      <c r="AV319">
        <v>-1.2510978965157959E-2</v>
      </c>
      <c r="AW319">
        <v>3.9909603291958468E-3</v>
      </c>
      <c r="AX319">
        <v>-2.3754852536871031E-3</v>
      </c>
      <c r="AY319">
        <v>-4.1185439374997173E-3</v>
      </c>
      <c r="AZ319">
        <v>-5.1251847874165734E-3</v>
      </c>
      <c r="BA319">
        <v>-2.8459796778857589E-2</v>
      </c>
      <c r="BB319">
        <v>3.022341385478982E-2</v>
      </c>
      <c r="BC319">
        <v>1.6682240866770622E-2</v>
      </c>
    </row>
    <row r="320" spans="1:55" x14ac:dyDescent="0.3">
      <c r="A320" s="1" t="s">
        <v>318</v>
      </c>
      <c r="B320">
        <v>1.3125833535358591E-2</v>
      </c>
      <c r="C320">
        <v>-1.4201838404312619E-2</v>
      </c>
      <c r="D320">
        <v>3.2432376637638337E-2</v>
      </c>
      <c r="E320">
        <v>7.995974214757616E-2</v>
      </c>
      <c r="F320">
        <v>-3.2775951099124601E-3</v>
      </c>
      <c r="G320">
        <v>9.9016013130379804E-3</v>
      </c>
      <c r="H320">
        <v>-7.5334973719696158E-3</v>
      </c>
      <c r="I320">
        <v>-2.4122311324837439E-2</v>
      </c>
      <c r="J320">
        <v>-1.928434500431141E-2</v>
      </c>
      <c r="K320">
        <v>3.5127144776788508E-2</v>
      </c>
      <c r="L320">
        <v>-8.3800781526475396E-3</v>
      </c>
      <c r="M320">
        <v>-2.2869715176149479E-3</v>
      </c>
      <c r="N320">
        <v>6.6544393509143981E-3</v>
      </c>
      <c r="O320">
        <v>-2.4713864236624711E-2</v>
      </c>
      <c r="P320">
        <v>4.2222181081727119E-3</v>
      </c>
      <c r="Q320">
        <v>1.012365242873765E-3</v>
      </c>
      <c r="R320">
        <v>-1.218579472749823E-2</v>
      </c>
      <c r="S320">
        <v>4.4382485600840489E-4</v>
      </c>
      <c r="T320">
        <v>1.3989743606983939E-2</v>
      </c>
      <c r="U320">
        <v>6.2559726193714199E-3</v>
      </c>
      <c r="V320">
        <v>-1.2260151291368929E-2</v>
      </c>
      <c r="W320">
        <v>3.6572706606999282E-3</v>
      </c>
      <c r="X320">
        <v>1.1254082728315981E-2</v>
      </c>
      <c r="Y320">
        <v>6.9721397070014023E-3</v>
      </c>
      <c r="Z320">
        <v>1.7261152123589009E-3</v>
      </c>
      <c r="AA320">
        <v>7.3222064386135556E-3</v>
      </c>
      <c r="AB320">
        <v>-2.4681056415323789E-2</v>
      </c>
      <c r="AC320">
        <v>-3.5076327099195698E-2</v>
      </c>
      <c r="AD320">
        <v>-2.34169505235855E-2</v>
      </c>
      <c r="AE320">
        <v>7.6355029392365667E-3</v>
      </c>
      <c r="AF320">
        <v>1.282565518957072E-2</v>
      </c>
      <c r="AG320">
        <v>8.963148996309284E-3</v>
      </c>
      <c r="AH320">
        <v>5.5235219073366216E-3</v>
      </c>
      <c r="AI320">
        <v>-7.0623533259541313E-3</v>
      </c>
      <c r="AJ320">
        <v>4.5325295711118613E-3</v>
      </c>
      <c r="AK320">
        <v>-5.8757115417859302E-4</v>
      </c>
      <c r="AL320">
        <v>-2.7305126135320091E-3</v>
      </c>
      <c r="AM320">
        <v>-2.058855959919129E-2</v>
      </c>
      <c r="AN320">
        <v>3.6454172873218549E-3</v>
      </c>
      <c r="AO320">
        <v>1.4550114845134189E-2</v>
      </c>
      <c r="AP320">
        <v>-1.789274657274802E-2</v>
      </c>
      <c r="AQ320">
        <v>-8.6133002561435031E-3</v>
      </c>
      <c r="AR320">
        <v>-2.2354523097502028E-2</v>
      </c>
      <c r="AS320">
        <v>2.3391392261221549E-3</v>
      </c>
      <c r="AT320">
        <v>5.1010836975039729E-4</v>
      </c>
      <c r="AU320">
        <v>-5.7721351856242289E-3</v>
      </c>
      <c r="AV320">
        <v>-1.070077286807331E-2</v>
      </c>
      <c r="AW320">
        <v>2.8692999679501749E-3</v>
      </c>
      <c r="AX320">
        <v>-2.2700603874164409E-3</v>
      </c>
      <c r="AY320">
        <v>-1.7028912623294099E-3</v>
      </c>
      <c r="AZ320">
        <v>2.638064645294614E-3</v>
      </c>
      <c r="BA320">
        <v>-1.187390044630708E-2</v>
      </c>
      <c r="BB320">
        <v>2.874861603065797E-2</v>
      </c>
      <c r="BC320">
        <v>7.904175225503407E-3</v>
      </c>
    </row>
    <row r="321" spans="1:55" x14ac:dyDescent="0.3">
      <c r="A321" s="1" t="s">
        <v>319</v>
      </c>
      <c r="B321">
        <v>-7.6125602634808803E-3</v>
      </c>
      <c r="C321">
        <v>-4.8716490796423477E-2</v>
      </c>
      <c r="D321">
        <v>1.9256241764487491E-2</v>
      </c>
      <c r="E321">
        <v>0.37437368657986542</v>
      </c>
      <c r="F321">
        <v>-2.8613129580462571E-2</v>
      </c>
      <c r="G321">
        <v>-7.4105247399394003E-2</v>
      </c>
      <c r="H321">
        <v>-3.5659984397227659E-2</v>
      </c>
      <c r="I321">
        <v>-4.7426651166915461E-2</v>
      </c>
      <c r="J321">
        <v>-0.1062436679785069</v>
      </c>
      <c r="K321">
        <v>0.14630877931213451</v>
      </c>
      <c r="L321">
        <v>-5.3561360335117762E-2</v>
      </c>
      <c r="M321">
        <v>2.4290608689664699E-2</v>
      </c>
      <c r="N321">
        <v>8.4836665273174544E-2</v>
      </c>
      <c r="O321">
        <v>-0.21264746852027019</v>
      </c>
      <c r="P321">
        <v>8.3722227377737837E-2</v>
      </c>
      <c r="Q321">
        <v>-4.2366464778146679E-2</v>
      </c>
      <c r="R321">
        <v>-4.1132471283662257E-2</v>
      </c>
      <c r="S321">
        <v>-7.938747492171749E-3</v>
      </c>
      <c r="T321">
        <v>0.13210003947428731</v>
      </c>
      <c r="U321">
        <v>2.2837407731323991E-2</v>
      </c>
      <c r="V321">
        <v>-4.4044022284304783E-2</v>
      </c>
      <c r="W321">
        <v>1.9952846064426991E-2</v>
      </c>
      <c r="X321">
        <v>-0.1199406917505134</v>
      </c>
      <c r="Y321">
        <v>-0.1366564940113672</v>
      </c>
      <c r="Z321">
        <v>-6.8392629354216677E-3</v>
      </c>
      <c r="AA321">
        <v>-2.403037618556854E-3</v>
      </c>
      <c r="AB321">
        <v>-7.4823902880085391E-2</v>
      </c>
      <c r="AC321">
        <v>5.1581666361733107E-2</v>
      </c>
      <c r="AD321">
        <v>9.8646952404047236E-3</v>
      </c>
      <c r="AE321">
        <v>6.1328478238417512E-3</v>
      </c>
      <c r="AF321">
        <v>-5.9614693761672138E-2</v>
      </c>
      <c r="AG321">
        <v>1.9220002397218851E-2</v>
      </c>
      <c r="AH321">
        <v>-1.465587096392275E-2</v>
      </c>
      <c r="AI321">
        <v>-1.7817844582577791E-2</v>
      </c>
      <c r="AJ321">
        <v>3.9774194575059638E-2</v>
      </c>
      <c r="AK321">
        <v>-1.331435148465415E-2</v>
      </c>
      <c r="AL321">
        <v>6.7492172327216528E-3</v>
      </c>
      <c r="AM321">
        <v>-1.597909497867829E-2</v>
      </c>
      <c r="AN321">
        <v>-1.742322699699015E-2</v>
      </c>
      <c r="AO321">
        <v>4.6107574443691068E-2</v>
      </c>
      <c r="AP321">
        <v>-7.6879733536636644E-2</v>
      </c>
      <c r="AQ321">
        <v>-1.986268187400261E-2</v>
      </c>
      <c r="AR321">
        <v>-0.1061999904371817</v>
      </c>
      <c r="AS321">
        <v>3.3556952001538763E-2</v>
      </c>
      <c r="AT321">
        <v>3.5080218845034428E-2</v>
      </c>
      <c r="AU321">
        <v>9.5811759549972227E-3</v>
      </c>
      <c r="AV321">
        <v>-1.1260346577988649E-2</v>
      </c>
      <c r="AW321">
        <v>-4.7038261609022247E-2</v>
      </c>
      <c r="AX321">
        <v>5.0055370564203146E-3</v>
      </c>
      <c r="AY321">
        <v>-6.7525546578077484E-3</v>
      </c>
      <c r="AZ321">
        <v>3.992932052057737E-2</v>
      </c>
      <c r="BA321">
        <v>-0.1299583329478288</v>
      </c>
      <c r="BB321">
        <v>1.418935017248394E-3</v>
      </c>
      <c r="BC321">
        <v>3.2933521935086141E-2</v>
      </c>
    </row>
    <row r="322" spans="1:55" x14ac:dyDescent="0.3">
      <c r="A322" s="1" t="s">
        <v>320</v>
      </c>
      <c r="B322">
        <v>1.823291679454684E-2</v>
      </c>
      <c r="C322">
        <v>2.9727677831308669E-2</v>
      </c>
      <c r="D322">
        <v>5.0555008993111369E-2</v>
      </c>
      <c r="E322">
        <v>0.2345730673556399</v>
      </c>
      <c r="F322">
        <v>-1.4686097914641131E-2</v>
      </c>
      <c r="G322">
        <v>-5.8992760247298687E-2</v>
      </c>
      <c r="H322">
        <v>-1.438483599488866E-2</v>
      </c>
      <c r="I322">
        <v>-1.732372641705188E-2</v>
      </c>
      <c r="J322">
        <v>-7.6849519443341979E-2</v>
      </c>
      <c r="K322">
        <v>5.2799187688792E-2</v>
      </c>
      <c r="L322">
        <v>-3.2847329336516677E-2</v>
      </c>
      <c r="M322">
        <v>-8.4411097971357988E-3</v>
      </c>
      <c r="N322">
        <v>-3.8678030443777071E-4</v>
      </c>
      <c r="O322">
        <v>-9.0437405564638959E-2</v>
      </c>
      <c r="P322">
        <v>2.4056902558461352E-2</v>
      </c>
      <c r="Q322">
        <v>3.00358525895955E-3</v>
      </c>
      <c r="R322">
        <v>-2.2566697120810889E-2</v>
      </c>
      <c r="S322">
        <v>1.274102829359999E-2</v>
      </c>
      <c r="T322">
        <v>5.0147678544754548E-2</v>
      </c>
      <c r="U322">
        <v>2.645673716794239E-2</v>
      </c>
      <c r="V322">
        <v>-2.8920611618279631E-2</v>
      </c>
      <c r="W322">
        <v>-3.748494379710933E-2</v>
      </c>
      <c r="X322">
        <v>-3.4621138988943742E-2</v>
      </c>
      <c r="Y322">
        <v>-2.613082531888521E-2</v>
      </c>
      <c r="Z322">
        <v>2.7245393036432451E-2</v>
      </c>
      <c r="AA322">
        <v>5.6234143435936489E-2</v>
      </c>
      <c r="AB322">
        <v>-4.4781577321882447E-2</v>
      </c>
      <c r="AC322">
        <v>7.1893195339347718E-3</v>
      </c>
      <c r="AD322">
        <v>9.2463100151321932E-4</v>
      </c>
      <c r="AE322">
        <v>7.6861099892221402E-4</v>
      </c>
      <c r="AF322">
        <v>0.14616708802225281</v>
      </c>
      <c r="AG322">
        <v>1.034186988861938E-2</v>
      </c>
      <c r="AH322">
        <v>-1.2990523318252119E-2</v>
      </c>
      <c r="AI322">
        <v>-3.7540309581175969E-2</v>
      </c>
      <c r="AJ322">
        <v>-7.5896575368412628E-2</v>
      </c>
      <c r="AK322">
        <v>-1.767136214839695E-2</v>
      </c>
      <c r="AL322">
        <v>1.696027504548208E-2</v>
      </c>
      <c r="AM322">
        <v>-5.9119594644374968E-2</v>
      </c>
      <c r="AN322">
        <v>-9.2815197915875423E-3</v>
      </c>
      <c r="AO322">
        <v>-2.03393775664641E-3</v>
      </c>
      <c r="AP322">
        <v>-4.2528727796491507E-2</v>
      </c>
      <c r="AQ322">
        <v>1.8070872567040211E-3</v>
      </c>
      <c r="AR322">
        <v>-2.6082113169141458E-2</v>
      </c>
      <c r="AS322">
        <v>6.6307580329946506E-2</v>
      </c>
      <c r="AT322">
        <v>3.2658746950313837E-2</v>
      </c>
      <c r="AU322">
        <v>1.6453952058351731E-2</v>
      </c>
      <c r="AV322">
        <v>-6.4309828258501903E-3</v>
      </c>
      <c r="AW322">
        <v>-1.0900990241594889E-2</v>
      </c>
      <c r="AX322">
        <v>-1.037848747543021E-2</v>
      </c>
      <c r="AY322">
        <v>2.475825372848219E-3</v>
      </c>
      <c r="AZ322">
        <v>-7.5679573776523236E-3</v>
      </c>
      <c r="BA322">
        <v>-4.1261109142550087E-2</v>
      </c>
      <c r="BB322">
        <v>4.3085822426093677E-2</v>
      </c>
      <c r="BC322">
        <v>2.908655596670175E-2</v>
      </c>
    </row>
    <row r="323" spans="1:55" x14ac:dyDescent="0.3">
      <c r="A323" s="1" t="s">
        <v>321</v>
      </c>
      <c r="B323">
        <v>0.17734558976363821</v>
      </c>
      <c r="C323">
        <v>-6.421894286392503E-2</v>
      </c>
      <c r="D323">
        <v>3.9536089113947161E-2</v>
      </c>
      <c r="E323">
        <v>0.32759271827838671</v>
      </c>
      <c r="F323">
        <v>1.803307882901406E-2</v>
      </c>
      <c r="G323">
        <v>0.12598792900962649</v>
      </c>
      <c r="H323">
        <v>-3.161356050822927E-2</v>
      </c>
      <c r="I323">
        <v>-0.10289811847575341</v>
      </c>
      <c r="J323">
        <v>-2.5985210328365042E-2</v>
      </c>
      <c r="K323">
        <v>0.14183570031732351</v>
      </c>
      <c r="L323">
        <v>-5.8124823223630127E-2</v>
      </c>
      <c r="M323">
        <v>4.3101463332106418E-2</v>
      </c>
      <c r="N323">
        <v>9.7718617078937468E-3</v>
      </c>
      <c r="O323">
        <v>-0.101110565163302</v>
      </c>
      <c r="P323">
        <v>1.0180625094968381E-2</v>
      </c>
      <c r="Q323">
        <v>2.2207829927757591E-2</v>
      </c>
      <c r="R323">
        <v>-2.5477651718680751E-2</v>
      </c>
      <c r="S323">
        <v>-9.4756056264905361E-4</v>
      </c>
      <c r="T323">
        <v>3.1186886240768E-2</v>
      </c>
      <c r="U323">
        <v>1.03250920467682E-2</v>
      </c>
      <c r="V323">
        <v>-5.8345121216049761E-2</v>
      </c>
      <c r="W323">
        <v>3.6276942830878608E-2</v>
      </c>
      <c r="X323">
        <v>-2.2322857891113091E-2</v>
      </c>
      <c r="Y323">
        <v>-1.547094975086416E-2</v>
      </c>
      <c r="Z323">
        <v>-1.5748375402843288E-2</v>
      </c>
      <c r="AA323">
        <v>4.2347532396741307E-2</v>
      </c>
      <c r="AB323">
        <v>-0.1140056252137647</v>
      </c>
      <c r="AC323">
        <v>-0.14500864445467709</v>
      </c>
      <c r="AD323">
        <v>-2.7628102972648332E-2</v>
      </c>
      <c r="AE323">
        <v>2.37019935813205E-2</v>
      </c>
      <c r="AF323">
        <v>6.7991009396829831E-3</v>
      </c>
      <c r="AG323">
        <v>1.9203804827885529E-2</v>
      </c>
      <c r="AH323">
        <v>2.0612483776739521E-2</v>
      </c>
      <c r="AI323">
        <v>-1.097326656985064E-2</v>
      </c>
      <c r="AJ323">
        <v>2.0106948179852459E-2</v>
      </c>
      <c r="AK323">
        <v>-8.7052265867967049E-3</v>
      </c>
      <c r="AL323">
        <v>-7.3165594744219751E-3</v>
      </c>
      <c r="AM323">
        <v>-6.886048804128847E-2</v>
      </c>
      <c r="AN323">
        <v>2.317099850269992E-3</v>
      </c>
      <c r="AO323">
        <v>4.0087173513084592E-2</v>
      </c>
      <c r="AP323">
        <v>-3.9621020746890348E-2</v>
      </c>
      <c r="AQ323">
        <v>-1.152066394185778E-2</v>
      </c>
      <c r="AR323">
        <v>-6.8087509302595731E-2</v>
      </c>
      <c r="AS323">
        <v>7.3839242514959387E-3</v>
      </c>
      <c r="AT323">
        <v>1.9817960994698378E-2</v>
      </c>
      <c r="AU323">
        <v>-1.869262205571099E-2</v>
      </c>
      <c r="AV323">
        <v>-1.420539762035938E-2</v>
      </c>
      <c r="AW323">
        <v>1.920348407098997E-3</v>
      </c>
      <c r="AX323">
        <v>-1.292393500753811E-2</v>
      </c>
      <c r="AY323">
        <v>-6.2067944577551791E-4</v>
      </c>
      <c r="AZ323">
        <v>-7.8493223036128247E-3</v>
      </c>
      <c r="BA323">
        <v>-4.6412724441938051E-2</v>
      </c>
      <c r="BB323">
        <v>6.6857915758319356E-2</v>
      </c>
      <c r="BC323">
        <v>2.278557928821761E-2</v>
      </c>
    </row>
    <row r="324" spans="1:55" x14ac:dyDescent="0.3">
      <c r="A324" s="1" t="s">
        <v>322</v>
      </c>
      <c r="B324">
        <v>0.14090001568925209</v>
      </c>
      <c r="C324">
        <v>7.9574636655334804E-2</v>
      </c>
      <c r="D324">
        <v>4.127734006486572E-2</v>
      </c>
      <c r="E324">
        <v>0.1797027057694098</v>
      </c>
      <c r="F324">
        <v>1.1832788155546959E-2</v>
      </c>
      <c r="G324">
        <v>1.283592387839602E-2</v>
      </c>
      <c r="H324">
        <v>-3.5851382688611082E-3</v>
      </c>
      <c r="I324">
        <v>-2.7377044720831498E-2</v>
      </c>
      <c r="J324">
        <v>-2.5999772053028739E-2</v>
      </c>
      <c r="K324">
        <v>4.9528748958767283E-5</v>
      </c>
      <c r="L324">
        <v>7.6442716788526995E-5</v>
      </c>
      <c r="M324">
        <v>2.9818947024950171E-3</v>
      </c>
      <c r="N324">
        <v>5.3765118711473761E-3</v>
      </c>
      <c r="O324">
        <v>-5.1401644116994598E-2</v>
      </c>
      <c r="P324">
        <v>8.4797024838977504E-3</v>
      </c>
      <c r="Q324">
        <v>3.3360566263727513E-2</v>
      </c>
      <c r="R324">
        <v>-5.2234315332830281E-2</v>
      </c>
      <c r="S324">
        <v>2.8612877466732741E-2</v>
      </c>
      <c r="T324">
        <v>2.6233515838213171E-3</v>
      </c>
      <c r="U324">
        <v>6.7365716397525897E-3</v>
      </c>
      <c r="V324">
        <v>-2.6345222670251089E-2</v>
      </c>
      <c r="W324">
        <v>-2.3433163347588611E-3</v>
      </c>
      <c r="X324">
        <v>-2.2452732493119919E-2</v>
      </c>
      <c r="Y324">
        <v>-2.2192866336468429E-3</v>
      </c>
      <c r="Z324">
        <v>4.0857148049261924E-3</v>
      </c>
      <c r="AA324">
        <v>5.4092100329693082E-2</v>
      </c>
      <c r="AB324">
        <v>-4.4775945066516672E-2</v>
      </c>
      <c r="AC324">
        <v>-7.9777783013190481E-2</v>
      </c>
      <c r="AD324">
        <v>9.1494641849880053E-3</v>
      </c>
      <c r="AE324">
        <v>8.3248681642781788E-3</v>
      </c>
      <c r="AF324">
        <v>2.8848160210197649E-2</v>
      </c>
      <c r="AG324">
        <v>6.3159449497891713E-3</v>
      </c>
      <c r="AH324">
        <v>5.6252586495552301E-3</v>
      </c>
      <c r="AI324">
        <v>4.2069680012169156E-3</v>
      </c>
      <c r="AJ324">
        <v>4.6461762475216214E-3</v>
      </c>
      <c r="AK324">
        <v>1.378856185518181E-2</v>
      </c>
      <c r="AL324">
        <v>6.984920060023196E-3</v>
      </c>
      <c r="AM324">
        <v>1.709741429841621E-2</v>
      </c>
      <c r="AN324">
        <v>4.4155923881779059E-3</v>
      </c>
      <c r="AO324">
        <v>4.7313140973261572E-2</v>
      </c>
      <c r="AP324">
        <v>-2.9613989690554909E-2</v>
      </c>
      <c r="AQ324">
        <v>-3.3917717255745748E-3</v>
      </c>
      <c r="AR324">
        <v>-3.6026060564240243E-2</v>
      </c>
      <c r="AS324">
        <v>3.528117011412589E-2</v>
      </c>
      <c r="AT324">
        <v>2.7019154060364509E-2</v>
      </c>
      <c r="AU324">
        <v>-8.6396327199910403E-3</v>
      </c>
      <c r="AV324">
        <v>-1.1218442980053899E-2</v>
      </c>
      <c r="AW324">
        <v>1.269308164989875E-2</v>
      </c>
      <c r="AX324">
        <v>3.075623870394951E-3</v>
      </c>
      <c r="AY324">
        <v>3.8845054844353589E-3</v>
      </c>
      <c r="AZ324">
        <v>1.862879860817334E-2</v>
      </c>
      <c r="BA324">
        <v>-1.292155362587535E-2</v>
      </c>
      <c r="BB324">
        <v>6.8193136305193247E-2</v>
      </c>
      <c r="BC324">
        <v>2.3355695625164499E-2</v>
      </c>
    </row>
    <row r="325" spans="1:55" x14ac:dyDescent="0.3">
      <c r="A325" s="1" t="s">
        <v>323</v>
      </c>
      <c r="B325">
        <v>-7.5577691348790547E-3</v>
      </c>
      <c r="C325">
        <v>-4.8896370026735678E-2</v>
      </c>
      <c r="D325">
        <v>1.9170952124633909E-2</v>
      </c>
      <c r="E325">
        <v>0.37446479402489602</v>
      </c>
      <c r="F325">
        <v>-2.854681567028268E-2</v>
      </c>
      <c r="G325">
        <v>-7.3884788990597514E-2</v>
      </c>
      <c r="H325">
        <v>-3.5288026965256659E-2</v>
      </c>
      <c r="I325">
        <v>-4.6586385843731107E-2</v>
      </c>
      <c r="J325">
        <v>-0.10617657153261929</v>
      </c>
      <c r="K325">
        <v>0.14632389026850459</v>
      </c>
      <c r="L325">
        <v>-5.4130877827835842E-2</v>
      </c>
      <c r="M325">
        <v>2.4650097829687891E-2</v>
      </c>
      <c r="N325">
        <v>8.5097389527510253E-2</v>
      </c>
      <c r="O325">
        <v>-0.21234173364865591</v>
      </c>
      <c r="P325">
        <v>8.3319190479701197E-2</v>
      </c>
      <c r="Q325">
        <v>-4.246135869098764E-2</v>
      </c>
      <c r="R325">
        <v>-4.0851124555109038E-2</v>
      </c>
      <c r="S325">
        <v>-7.9268580669253769E-3</v>
      </c>
      <c r="T325">
        <v>0.13249706772912451</v>
      </c>
      <c r="U325">
        <v>2.2661454272944651E-2</v>
      </c>
      <c r="V325">
        <v>-4.3882343121673488E-2</v>
      </c>
      <c r="W325">
        <v>2.0203221513410939E-2</v>
      </c>
      <c r="X325">
        <v>-0.11996934294258831</v>
      </c>
      <c r="Y325">
        <v>-0.13707962849372771</v>
      </c>
      <c r="Z325">
        <v>-7.356516052872763E-3</v>
      </c>
      <c r="AA325">
        <v>-1.9659172913366629E-3</v>
      </c>
      <c r="AB325">
        <v>-7.5045802771627673E-2</v>
      </c>
      <c r="AC325">
        <v>5.2011226964242457E-2</v>
      </c>
      <c r="AD325">
        <v>9.6108345547539741E-3</v>
      </c>
      <c r="AE325">
        <v>6.1591111653392502E-3</v>
      </c>
      <c r="AF325">
        <v>-5.9655618340179198E-2</v>
      </c>
      <c r="AG325">
        <v>1.929101696505392E-2</v>
      </c>
      <c r="AH325">
        <v>-1.4957262001824829E-2</v>
      </c>
      <c r="AI325">
        <v>-1.7524752105462969E-2</v>
      </c>
      <c r="AJ325">
        <v>3.892849155935741E-2</v>
      </c>
      <c r="AK325">
        <v>-1.305675015113668E-2</v>
      </c>
      <c r="AL325">
        <v>6.409461218655539E-3</v>
      </c>
      <c r="AM325">
        <v>-1.522981453240555E-2</v>
      </c>
      <c r="AN325">
        <v>-1.787682698066519E-2</v>
      </c>
      <c r="AO325">
        <v>4.6407702384464837E-2</v>
      </c>
      <c r="AP325">
        <v>-7.6987102363049245E-2</v>
      </c>
      <c r="AQ325">
        <v>-1.9900966801591351E-2</v>
      </c>
      <c r="AR325">
        <v>-0.1062499292640121</v>
      </c>
      <c r="AS325">
        <v>3.3497371865431988E-2</v>
      </c>
      <c r="AT325">
        <v>3.4516459571469302E-2</v>
      </c>
      <c r="AU325">
        <v>1.014149477943202E-2</v>
      </c>
      <c r="AV325">
        <v>-1.1328730861780109E-2</v>
      </c>
      <c r="AW325">
        <v>-4.7715694573116169E-2</v>
      </c>
      <c r="AX325">
        <v>5.5137160201157963E-3</v>
      </c>
      <c r="AY325">
        <v>-7.0118221769183853E-3</v>
      </c>
      <c r="AZ325">
        <v>3.9867985793381508E-2</v>
      </c>
      <c r="BA325">
        <v>-0.13003044400502869</v>
      </c>
      <c r="BB325">
        <v>1.604288458889797E-3</v>
      </c>
      <c r="BC325">
        <v>3.322444564368688E-2</v>
      </c>
    </row>
    <row r="326" spans="1:55" x14ac:dyDescent="0.3">
      <c r="A326" s="1" t="s">
        <v>324</v>
      </c>
      <c r="B326">
        <v>1.806139578110089E-2</v>
      </c>
      <c r="C326">
        <v>2.9658453268939369E-2</v>
      </c>
      <c r="D326">
        <v>5.0444516396116121E-2</v>
      </c>
      <c r="E326">
        <v>0.23450520193226521</v>
      </c>
      <c r="F326">
        <v>-1.4684880430733091E-2</v>
      </c>
      <c r="G326">
        <v>-5.9078792358400203E-2</v>
      </c>
      <c r="H326">
        <v>-1.445968763525666E-2</v>
      </c>
      <c r="I326">
        <v>-1.7339891985884631E-2</v>
      </c>
      <c r="J326">
        <v>-7.7026603597747795E-2</v>
      </c>
      <c r="K326">
        <v>5.2711265157895253E-2</v>
      </c>
      <c r="L326">
        <v>-3.3129316691187773E-2</v>
      </c>
      <c r="M326">
        <v>-8.5256202341806014E-3</v>
      </c>
      <c r="N326">
        <v>-5.1070263938203097E-4</v>
      </c>
      <c r="O326">
        <v>-9.0061675507250638E-2</v>
      </c>
      <c r="P326">
        <v>2.3535592475734349E-2</v>
      </c>
      <c r="Q326">
        <v>2.8180728175412431E-3</v>
      </c>
      <c r="R326">
        <v>-2.2456995092831441E-2</v>
      </c>
      <c r="S326">
        <v>1.2795420537883731E-2</v>
      </c>
      <c r="T326">
        <v>5.0165090901500418E-2</v>
      </c>
      <c r="U326">
        <v>2.6431860168431399E-2</v>
      </c>
      <c r="V326">
        <v>-2.8847489301162332E-2</v>
      </c>
      <c r="W326">
        <v>-3.716198738884674E-2</v>
      </c>
      <c r="X326">
        <v>-3.4405069694305998E-2</v>
      </c>
      <c r="Y326">
        <v>-2.6269780252314249E-2</v>
      </c>
      <c r="Z326">
        <v>2.7033177986121142E-2</v>
      </c>
      <c r="AA326">
        <v>5.6364165014052239E-2</v>
      </c>
      <c r="AB326">
        <v>-4.4675393837659137E-2</v>
      </c>
      <c r="AC326">
        <v>7.3362479781779646E-3</v>
      </c>
      <c r="AD326">
        <v>7.9479134412895839E-4</v>
      </c>
      <c r="AE326">
        <v>7.1241696383953391E-4</v>
      </c>
      <c r="AF326">
        <v>0.14558792573866541</v>
      </c>
      <c r="AG326">
        <v>1.021477996855835E-2</v>
      </c>
      <c r="AH326">
        <v>-1.3022393001278131E-2</v>
      </c>
      <c r="AI326">
        <v>-3.7418179243990927E-2</v>
      </c>
      <c r="AJ326">
        <v>-7.6736918202632884E-2</v>
      </c>
      <c r="AK326">
        <v>-1.7693660644321232E-2</v>
      </c>
      <c r="AL326">
        <v>1.676491341461284E-2</v>
      </c>
      <c r="AM326">
        <v>-5.84643695692635E-2</v>
      </c>
      <c r="AN326">
        <v>-9.6401407578612514E-3</v>
      </c>
      <c r="AO326">
        <v>-1.951215812475043E-3</v>
      </c>
      <c r="AP326">
        <v>-4.2606469023795022E-2</v>
      </c>
      <c r="AQ326">
        <v>1.9983052606077612E-3</v>
      </c>
      <c r="AR326">
        <v>-2.637107388022578E-2</v>
      </c>
      <c r="AS326">
        <v>6.606636235548935E-2</v>
      </c>
      <c r="AT326">
        <v>3.1984188017201293E-2</v>
      </c>
      <c r="AU326">
        <v>1.6854074196067988E-2</v>
      </c>
      <c r="AV326">
        <v>-6.3429524586041518E-3</v>
      </c>
      <c r="AW326">
        <v>-1.1978478581966641E-2</v>
      </c>
      <c r="AX326">
        <v>-1.016345895801749E-2</v>
      </c>
      <c r="AY326">
        <v>2.2098118775735658E-3</v>
      </c>
      <c r="AZ326">
        <v>-7.4883944367745581E-3</v>
      </c>
      <c r="BA326">
        <v>-4.1417894088325413E-2</v>
      </c>
      <c r="BB326">
        <v>4.3381777965542233E-2</v>
      </c>
      <c r="BC326">
        <v>2.9160717559863741E-2</v>
      </c>
    </row>
    <row r="327" spans="1:55" x14ac:dyDescent="0.3">
      <c r="A327" s="1" t="s">
        <v>325</v>
      </c>
      <c r="B327">
        <v>0.11110813215346881</v>
      </c>
      <c r="C327">
        <v>-1.686638869286267E-2</v>
      </c>
      <c r="D327">
        <v>5.4150421406127969E-2</v>
      </c>
      <c r="E327">
        <v>0.38220820481234102</v>
      </c>
      <c r="F327">
        <v>-2.0293724449694499E-3</v>
      </c>
      <c r="G327">
        <v>-5.8072168952136682E-2</v>
      </c>
      <c r="H327">
        <v>-1.4611018208526829E-2</v>
      </c>
      <c r="I327">
        <v>-2.05587741284202E-2</v>
      </c>
      <c r="J327">
        <v>-8.2618420045553226E-2</v>
      </c>
      <c r="K327">
        <v>7.7315733525361072E-2</v>
      </c>
      <c r="L327">
        <v>-7.2803568141403402E-2</v>
      </c>
      <c r="M327">
        <v>-2.9828521468323651E-2</v>
      </c>
      <c r="N327">
        <v>-5.3530547426093159E-2</v>
      </c>
      <c r="O327">
        <v>-0.1145286802806572</v>
      </c>
      <c r="P327">
        <v>9.4181626690663656E-3</v>
      </c>
      <c r="Q327">
        <v>5.192264416122043E-2</v>
      </c>
      <c r="R327">
        <v>-5.1322392650375442E-2</v>
      </c>
      <c r="S327">
        <v>2.9510568804194941E-2</v>
      </c>
      <c r="T327">
        <v>4.3359039808093343E-3</v>
      </c>
      <c r="U327">
        <v>9.97481057128774E-3</v>
      </c>
      <c r="V327">
        <v>-7.4469474066032854E-2</v>
      </c>
      <c r="W327">
        <v>-5.4851329166303198E-2</v>
      </c>
      <c r="X327">
        <v>-6.0598866813722778E-2</v>
      </c>
      <c r="Y327">
        <v>-1.1983972246861711E-2</v>
      </c>
      <c r="Z327">
        <v>1.977086233815923E-2</v>
      </c>
      <c r="AA327">
        <v>5.5691228760331349E-2</v>
      </c>
      <c r="AB327">
        <v>-8.7395321783793695E-2</v>
      </c>
      <c r="AC327">
        <v>-1.3917259641011301E-2</v>
      </c>
      <c r="AD327">
        <v>-8.3016460749414673E-3</v>
      </c>
      <c r="AE327">
        <v>1.667418786572452E-2</v>
      </c>
      <c r="AF327">
        <v>2.8032955004259778E-2</v>
      </c>
      <c r="AG327">
        <v>-1.12351517483078E-2</v>
      </c>
      <c r="AH327">
        <v>-2.5204109346836812E-2</v>
      </c>
      <c r="AI327">
        <v>-1.0396393930728299E-3</v>
      </c>
      <c r="AJ327">
        <v>-1.474568497694953E-2</v>
      </c>
      <c r="AK327">
        <v>1.4621715678240501E-2</v>
      </c>
      <c r="AL327">
        <v>2.42097311571399E-2</v>
      </c>
      <c r="AM327">
        <v>-1.4336359747847071E-2</v>
      </c>
      <c r="AN327">
        <v>-2.189939680846659E-2</v>
      </c>
      <c r="AO327">
        <v>1.0847799183752871E-2</v>
      </c>
      <c r="AP327">
        <v>-6.4122434788596278E-2</v>
      </c>
      <c r="AQ327">
        <v>-2.613693198883894E-3</v>
      </c>
      <c r="AR327">
        <v>-7.6580875389650901E-2</v>
      </c>
      <c r="AS327">
        <v>6.6191689367872383E-2</v>
      </c>
      <c r="AT327">
        <v>2.5975576322978779E-2</v>
      </c>
      <c r="AU327">
        <v>-2.6352904443309711E-3</v>
      </c>
      <c r="AV327">
        <v>-3.1842761604898642E-2</v>
      </c>
      <c r="AW327">
        <v>-8.8630464758451266E-3</v>
      </c>
      <c r="AX327">
        <v>-1.8425448988931972E-2</v>
      </c>
      <c r="AY327">
        <v>-6.4592976388153974E-3</v>
      </c>
      <c r="AZ327">
        <v>3.61017676680765E-3</v>
      </c>
      <c r="BA327">
        <v>-2.1438548557353401E-2</v>
      </c>
      <c r="BB327">
        <v>0.32763924367949498</v>
      </c>
      <c r="BC327">
        <v>-2.9510619046683329E-2</v>
      </c>
    </row>
    <row r="328" spans="1:55" x14ac:dyDescent="0.3">
      <c r="A328" s="1" t="s">
        <v>326</v>
      </c>
      <c r="B328">
        <v>1.869897047280784E-2</v>
      </c>
      <c r="C328">
        <v>-5.1195627845082373E-2</v>
      </c>
      <c r="D328">
        <v>1.117962931933596E-2</v>
      </c>
      <c r="E328">
        <v>0.39397933237662819</v>
      </c>
      <c r="F328">
        <v>-2.6057294549228279E-2</v>
      </c>
      <c r="G328">
        <v>-5.9827228206103353E-2</v>
      </c>
      <c r="H328">
        <v>-4.5218494315771247E-2</v>
      </c>
      <c r="I328">
        <v>-6.279560710184974E-2</v>
      </c>
      <c r="J328">
        <v>-0.10051267229806719</v>
      </c>
      <c r="K328">
        <v>0.15665485664644899</v>
      </c>
      <c r="L328">
        <v>-5.4677259821647249E-2</v>
      </c>
      <c r="M328">
        <v>2.6973883933142768E-2</v>
      </c>
      <c r="N328">
        <v>9.4280498479819619E-2</v>
      </c>
      <c r="O328">
        <v>-0.21548668641878271</v>
      </c>
      <c r="P328">
        <v>7.9591159623573007E-2</v>
      </c>
      <c r="Q328">
        <v>-2.5891426783910789E-2</v>
      </c>
      <c r="R328">
        <v>-4.6935084288023059E-2</v>
      </c>
      <c r="S328">
        <v>-1.1874876146026621E-2</v>
      </c>
      <c r="T328">
        <v>0.1177696714994127</v>
      </c>
      <c r="U328">
        <v>1.8685393213701731E-2</v>
      </c>
      <c r="V328">
        <v>-5.3269586295751292E-2</v>
      </c>
      <c r="W328">
        <v>2.4643190748745561E-2</v>
      </c>
      <c r="X328">
        <v>-8.0786295494439983E-2</v>
      </c>
      <c r="Y328">
        <v>-8.6265398376013394E-2</v>
      </c>
      <c r="Z328">
        <v>-8.2428322612819304E-3</v>
      </c>
      <c r="AA328">
        <v>1.022081287092972E-2</v>
      </c>
      <c r="AB328">
        <v>-8.0905516080968881E-2</v>
      </c>
      <c r="AC328">
        <v>-1.5875911560177432E-2</v>
      </c>
      <c r="AD328">
        <v>-4.5199137387250843E-2</v>
      </c>
      <c r="AE328">
        <v>1.3401428618612999E-2</v>
      </c>
      <c r="AF328">
        <v>-6.6151804631153166E-2</v>
      </c>
      <c r="AG328">
        <v>1.053188704080101E-2</v>
      </c>
      <c r="AH328">
        <v>-1.2239234415819689E-2</v>
      </c>
      <c r="AI328">
        <v>-1.5530794665876511E-2</v>
      </c>
      <c r="AJ328">
        <v>3.0923274547811609E-2</v>
      </c>
      <c r="AK328">
        <v>-1.2357186179854309E-2</v>
      </c>
      <c r="AL328">
        <v>1.053730938715231E-2</v>
      </c>
      <c r="AM328">
        <v>-2.713485371346093E-2</v>
      </c>
      <c r="AN328">
        <v>-1.7241073143664291E-2</v>
      </c>
      <c r="AO328">
        <v>4.6101725998276361E-2</v>
      </c>
      <c r="AP328">
        <v>-7.2626583661825145E-2</v>
      </c>
      <c r="AQ328">
        <v>-1.7589153206031209E-2</v>
      </c>
      <c r="AR328">
        <v>-0.1089754257290196</v>
      </c>
      <c r="AS328">
        <v>3.1604279622279491E-2</v>
      </c>
      <c r="AT328">
        <v>3.8111379396922489E-2</v>
      </c>
      <c r="AU328">
        <v>2.4327573492288521E-4</v>
      </c>
      <c r="AV328">
        <v>-5.0156093348964186E-3</v>
      </c>
      <c r="AW328">
        <v>-4.4371477287851332E-2</v>
      </c>
      <c r="AX328">
        <v>3.5487642958481071E-3</v>
      </c>
      <c r="AY328">
        <v>-1.046073812499099E-2</v>
      </c>
      <c r="AZ328">
        <v>2.6375332194120572E-2</v>
      </c>
      <c r="BA328">
        <v>-0.124566044433812</v>
      </c>
      <c r="BB328">
        <v>3.5326510099712E-3</v>
      </c>
      <c r="BC328">
        <v>3.5760880575682261E-2</v>
      </c>
    </row>
    <row r="329" spans="1:55" x14ac:dyDescent="0.3">
      <c r="A329" s="1" t="s">
        <v>327</v>
      </c>
      <c r="B329">
        <v>3.6503106701490873E-2</v>
      </c>
      <c r="C329">
        <v>4.2318219234532543E-2</v>
      </c>
      <c r="D329">
        <v>4.0024074052426722E-2</v>
      </c>
      <c r="E329">
        <v>0.2367203246579202</v>
      </c>
      <c r="F329">
        <v>-1.6069468988922371E-2</v>
      </c>
      <c r="G329">
        <v>-5.5323968588443261E-2</v>
      </c>
      <c r="H329">
        <v>-1.5490026572469159E-2</v>
      </c>
      <c r="I329">
        <v>-1.532900414492269E-2</v>
      </c>
      <c r="J329">
        <v>-7.4975389092848718E-2</v>
      </c>
      <c r="K329">
        <v>4.8295229559852347E-2</v>
      </c>
      <c r="L329">
        <v>-3.077577589746306E-2</v>
      </c>
      <c r="M329">
        <v>-1.488087832539081E-2</v>
      </c>
      <c r="N329">
        <v>-8.9915039383281787E-3</v>
      </c>
      <c r="O329">
        <v>-8.2633218144964285E-2</v>
      </c>
      <c r="P329">
        <v>1.267861393032799E-2</v>
      </c>
      <c r="Q329">
        <v>1.435755360589481E-2</v>
      </c>
      <c r="R329">
        <v>-2.2064510975843089E-2</v>
      </c>
      <c r="S329">
        <v>1.7428078263311698E-2</v>
      </c>
      <c r="T329">
        <v>4.0138915377870663E-2</v>
      </c>
      <c r="U329">
        <v>2.3296114987187248E-2</v>
      </c>
      <c r="V329">
        <v>-3.2587153684902607E-2</v>
      </c>
      <c r="W329">
        <v>-3.4323461790244411E-2</v>
      </c>
      <c r="X329">
        <v>-2.6631929814119881E-2</v>
      </c>
      <c r="Y329">
        <v>-1.025932615042874E-2</v>
      </c>
      <c r="Z329">
        <v>3.1855874024518852E-2</v>
      </c>
      <c r="AA329">
        <v>6.2295233765341178E-2</v>
      </c>
      <c r="AB329">
        <v>-4.6966654197180387E-2</v>
      </c>
      <c r="AC329">
        <v>-1.3758452782132811E-2</v>
      </c>
      <c r="AD329">
        <v>-9.9447175605190449E-3</v>
      </c>
      <c r="AE329">
        <v>-2.5871643782442042E-4</v>
      </c>
      <c r="AF329">
        <v>0.16666886076276571</v>
      </c>
      <c r="AG329">
        <v>8.0632320228445509E-3</v>
      </c>
      <c r="AH329">
        <v>-1.046811163290633E-2</v>
      </c>
      <c r="AI329">
        <v>-2.8619383269785539E-2</v>
      </c>
      <c r="AJ329">
        <v>-5.1799119092084463E-2</v>
      </c>
      <c r="AK329">
        <v>-4.7470778930916637E-3</v>
      </c>
      <c r="AL329">
        <v>3.10647024266811E-4</v>
      </c>
      <c r="AM329">
        <v>-1.7558594715824171E-2</v>
      </c>
      <c r="AN329">
        <v>-1.2926913423706049E-2</v>
      </c>
      <c r="AO329">
        <v>2.0303804125727212E-2</v>
      </c>
      <c r="AP329">
        <v>-4.4868540631732297E-2</v>
      </c>
      <c r="AQ329">
        <v>-2.5287615968582508E-3</v>
      </c>
      <c r="AR329">
        <v>-1.9151560635228521E-2</v>
      </c>
      <c r="AS329">
        <v>6.8972274798356756E-2</v>
      </c>
      <c r="AT329">
        <v>3.8054377297698103E-2</v>
      </c>
      <c r="AU329">
        <v>1.2522311272671199E-2</v>
      </c>
      <c r="AV329">
        <v>-3.8703373637870072E-3</v>
      </c>
      <c r="AW329">
        <v>-2.1966359024658271E-3</v>
      </c>
      <c r="AX329">
        <v>-1.7684736842677039E-2</v>
      </c>
      <c r="AY329">
        <v>5.1832669559444431E-3</v>
      </c>
      <c r="AZ329">
        <v>9.1392658631858706E-3</v>
      </c>
      <c r="BA329">
        <v>-3.0878142886910299E-2</v>
      </c>
      <c r="BB329">
        <v>4.4199480659111633E-2</v>
      </c>
      <c r="BC329">
        <v>2.6298024611968059E-2</v>
      </c>
    </row>
    <row r="330" spans="1:55" x14ac:dyDescent="0.3">
      <c r="A330" s="1" t="s">
        <v>328</v>
      </c>
      <c r="B330">
        <v>-2.5572729906678691E-3</v>
      </c>
      <c r="C330">
        <v>-5.1096574486645507E-2</v>
      </c>
      <c r="D330">
        <v>2.0180168612162191E-2</v>
      </c>
      <c r="E330">
        <v>0.37937050711983378</v>
      </c>
      <c r="F330">
        <v>-2.911926987543869E-2</v>
      </c>
      <c r="G330">
        <v>-7.1905757430288375E-2</v>
      </c>
      <c r="H330">
        <v>-3.7252477519925387E-2</v>
      </c>
      <c r="I330">
        <v>-5.1815748575624758E-2</v>
      </c>
      <c r="J330">
        <v>-0.1057312352440396</v>
      </c>
      <c r="K330">
        <v>0.14950996082636789</v>
      </c>
      <c r="L330">
        <v>-5.3224949691364987E-2</v>
      </c>
      <c r="M330">
        <v>2.3858480896836259E-2</v>
      </c>
      <c r="N330">
        <v>8.6340917861374031E-2</v>
      </c>
      <c r="O330">
        <v>-0.2089376490465836</v>
      </c>
      <c r="P330">
        <v>8.0434565357842797E-2</v>
      </c>
      <c r="Q330">
        <v>-4.0598648483199828E-2</v>
      </c>
      <c r="R330">
        <v>-4.244076710229408E-2</v>
      </c>
      <c r="S330">
        <v>-5.7591206469108152E-3</v>
      </c>
      <c r="T330">
        <v>0.13759557696835631</v>
      </c>
      <c r="U330">
        <v>2.1218475637286831E-2</v>
      </c>
      <c r="V330">
        <v>-4.4071679617568783E-2</v>
      </c>
      <c r="W330">
        <v>2.3195621532537191E-2</v>
      </c>
      <c r="X330">
        <v>-0.1148297176988213</v>
      </c>
      <c r="Y330">
        <v>-0.1308078672011917</v>
      </c>
      <c r="Z330">
        <v>-7.9312623981256415E-3</v>
      </c>
      <c r="AA330">
        <v>1.206915196181339E-3</v>
      </c>
      <c r="AB330">
        <v>-7.5434254945746862E-2</v>
      </c>
      <c r="AC330">
        <v>4.2476629850417828E-2</v>
      </c>
      <c r="AD330">
        <v>4.8001252760675236E-3</v>
      </c>
      <c r="AE330">
        <v>8.6895627198564501E-3</v>
      </c>
      <c r="AF330">
        <v>-5.6326514911180792E-2</v>
      </c>
      <c r="AG330">
        <v>2.0166324884118819E-2</v>
      </c>
      <c r="AH330">
        <v>-1.5864115414090781E-2</v>
      </c>
      <c r="AI330">
        <v>-1.7997222324515831E-2</v>
      </c>
      <c r="AJ330">
        <v>3.8777399967416457E-2</v>
      </c>
      <c r="AK330">
        <v>-1.126343636605916E-2</v>
      </c>
      <c r="AL330">
        <v>6.1535026417899744E-3</v>
      </c>
      <c r="AM330">
        <v>-1.5888798384977081E-2</v>
      </c>
      <c r="AN330">
        <v>-1.6717890148718051E-2</v>
      </c>
      <c r="AO330">
        <v>4.5188579917894572E-2</v>
      </c>
      <c r="AP330">
        <v>-7.4122005434124463E-2</v>
      </c>
      <c r="AQ330">
        <v>-1.8989653921749779E-2</v>
      </c>
      <c r="AR330">
        <v>-0.1058978715053501</v>
      </c>
      <c r="AS330">
        <v>3.3964454898441777E-2</v>
      </c>
      <c r="AT330">
        <v>3.775492826562072E-2</v>
      </c>
      <c r="AU330">
        <v>7.5998090468982994E-3</v>
      </c>
      <c r="AV330">
        <v>-7.2229025335233997E-3</v>
      </c>
      <c r="AW330">
        <v>-4.3660251652697032E-2</v>
      </c>
      <c r="AX330">
        <v>4.7006496924080956E-3</v>
      </c>
      <c r="AY330">
        <v>-7.3777449678534479E-3</v>
      </c>
      <c r="AZ330">
        <v>3.8163951879919743E-2</v>
      </c>
      <c r="BA330">
        <v>-0.13502060363755811</v>
      </c>
      <c r="BB330">
        <v>1.8107725602422369E-3</v>
      </c>
      <c r="BC330">
        <v>3.7240192611067598E-2</v>
      </c>
    </row>
    <row r="331" spans="1:55" x14ac:dyDescent="0.3">
      <c r="A331" s="1" t="s">
        <v>329</v>
      </c>
      <c r="B331">
        <v>1.9942358203465928E-2</v>
      </c>
      <c r="C331">
        <v>3.0021440309322339E-2</v>
      </c>
      <c r="D331">
        <v>4.9341468767789297E-2</v>
      </c>
      <c r="E331">
        <v>0.23462887328647861</v>
      </c>
      <c r="F331">
        <v>-1.727599862637821E-2</v>
      </c>
      <c r="G331">
        <v>-5.8689764199587963E-2</v>
      </c>
      <c r="H331">
        <v>-1.3442219461232431E-2</v>
      </c>
      <c r="I331">
        <v>-1.8097892737359018E-2</v>
      </c>
      <c r="J331">
        <v>-7.6234231142195324E-2</v>
      </c>
      <c r="K331">
        <v>5.3033840683812991E-2</v>
      </c>
      <c r="L331">
        <v>-3.1588983514684588E-2</v>
      </c>
      <c r="M331">
        <v>-8.7069012474591985E-3</v>
      </c>
      <c r="N331">
        <v>4.5531144030647039E-4</v>
      </c>
      <c r="O331">
        <v>-9.0867594648003647E-2</v>
      </c>
      <c r="P331">
        <v>2.0819487039542301E-2</v>
      </c>
      <c r="Q331">
        <v>3.079418852655186E-3</v>
      </c>
      <c r="R331">
        <v>-2.1505513641903361E-2</v>
      </c>
      <c r="S331">
        <v>1.6471971950157031E-2</v>
      </c>
      <c r="T331">
        <v>5.1155187309954317E-2</v>
      </c>
      <c r="U331">
        <v>2.5060107433425849E-2</v>
      </c>
      <c r="V331">
        <v>-2.7732672860709361E-2</v>
      </c>
      <c r="W331">
        <v>-3.4857851387774898E-2</v>
      </c>
      <c r="X331">
        <v>-3.2648932247176188E-2</v>
      </c>
      <c r="Y331">
        <v>-2.3926562579164139E-2</v>
      </c>
      <c r="Z331">
        <v>2.7766482292789382E-2</v>
      </c>
      <c r="AA331">
        <v>5.7562910088262927E-2</v>
      </c>
      <c r="AB331">
        <v>-4.337929850279313E-2</v>
      </c>
      <c r="AC331">
        <v>4.2991523114524468E-3</v>
      </c>
      <c r="AD331">
        <v>-3.3561604698299649E-4</v>
      </c>
      <c r="AE331">
        <v>1.3169723113548E-3</v>
      </c>
      <c r="AF331">
        <v>0.14484904628525</v>
      </c>
      <c r="AG331">
        <v>1.219944025084858E-2</v>
      </c>
      <c r="AH331">
        <v>-1.4475990946246671E-2</v>
      </c>
      <c r="AI331">
        <v>-3.7297247286872053E-2</v>
      </c>
      <c r="AJ331">
        <v>-7.5071107791373812E-2</v>
      </c>
      <c r="AK331">
        <v>-1.841104551109448E-2</v>
      </c>
      <c r="AL331">
        <v>1.6814780047592189E-2</v>
      </c>
      <c r="AM331">
        <v>-5.7069031206632169E-2</v>
      </c>
      <c r="AN331">
        <v>-9.6543631699999646E-3</v>
      </c>
      <c r="AO331">
        <v>-2.2757206708334961E-3</v>
      </c>
      <c r="AP331">
        <v>-4.2440160135728752E-2</v>
      </c>
      <c r="AQ331">
        <v>1.4013338082775779E-3</v>
      </c>
      <c r="AR331">
        <v>-2.6574506878236731E-2</v>
      </c>
      <c r="AS331">
        <v>6.6573541286090637E-2</v>
      </c>
      <c r="AT331">
        <v>3.2222588382752888E-2</v>
      </c>
      <c r="AU331">
        <v>1.6188128185966381E-2</v>
      </c>
      <c r="AV331">
        <v>-4.1000990415333951E-3</v>
      </c>
      <c r="AW331">
        <v>-1.032574905670507E-2</v>
      </c>
      <c r="AX331">
        <v>-1.108260364798954E-2</v>
      </c>
      <c r="AY331">
        <v>2.894104021766669E-3</v>
      </c>
      <c r="AZ331">
        <v>-6.3115707634754416E-3</v>
      </c>
      <c r="BA331">
        <v>-4.2274354478091747E-2</v>
      </c>
      <c r="BB331">
        <v>4.1860423180302447E-2</v>
      </c>
      <c r="BC331">
        <v>2.9228038620385029E-2</v>
      </c>
    </row>
    <row r="332" spans="1:55" x14ac:dyDescent="0.3">
      <c r="A332" s="1" t="s">
        <v>330</v>
      </c>
      <c r="B332">
        <v>1.196667442692464E-2</v>
      </c>
      <c r="C332">
        <v>-6.3722894327742719E-4</v>
      </c>
      <c r="D332">
        <v>2.0107427025025531E-2</v>
      </c>
      <c r="E332">
        <v>5.3708959306924813E-2</v>
      </c>
      <c r="F332">
        <v>-1.940484710398993E-3</v>
      </c>
      <c r="G332">
        <v>8.743075217630885E-3</v>
      </c>
      <c r="H332">
        <v>-6.5053468637508716E-3</v>
      </c>
      <c r="I332">
        <v>-1.6661804912635671E-2</v>
      </c>
      <c r="J332">
        <v>-1.216442827204638E-2</v>
      </c>
      <c r="K332">
        <v>1.645689411888112E-2</v>
      </c>
      <c r="L332">
        <v>-6.8308515429822926E-3</v>
      </c>
      <c r="M332">
        <v>-5.6349359291719987E-3</v>
      </c>
      <c r="N332">
        <v>7.6392672787087418E-3</v>
      </c>
      <c r="O332">
        <v>-2.0275995166367109E-2</v>
      </c>
      <c r="P332">
        <v>1.060273334041636E-2</v>
      </c>
      <c r="Q332">
        <v>3.8592597805336181E-3</v>
      </c>
      <c r="R332">
        <v>-7.3728364690670801E-3</v>
      </c>
      <c r="S332">
        <v>8.86979539914801E-4</v>
      </c>
      <c r="T332">
        <v>5.8373594608732773E-3</v>
      </c>
      <c r="U332">
        <v>6.6945426097925849E-3</v>
      </c>
      <c r="V332">
        <v>-6.9776708435571808E-3</v>
      </c>
      <c r="W332">
        <v>-2.301780747468259E-3</v>
      </c>
      <c r="X332">
        <v>3.4858157345718241E-3</v>
      </c>
      <c r="Y332">
        <v>5.5723998144437811E-3</v>
      </c>
      <c r="Z332">
        <v>6.2841812439582961E-3</v>
      </c>
      <c r="AA332">
        <v>1.4227714664234101E-2</v>
      </c>
      <c r="AB332">
        <v>-1.6796844854608091E-2</v>
      </c>
      <c r="AC332">
        <v>-2.4142684115320549E-2</v>
      </c>
      <c r="AD332">
        <v>-1.9803934486193369E-2</v>
      </c>
      <c r="AE332">
        <v>4.0798192432362681E-3</v>
      </c>
      <c r="AF332">
        <v>1.54325495854698E-2</v>
      </c>
      <c r="AG332">
        <v>4.195404657304864E-3</v>
      </c>
      <c r="AH332">
        <v>1.457088826040655E-3</v>
      </c>
      <c r="AI332">
        <v>-6.3705818010616278E-3</v>
      </c>
      <c r="AJ332">
        <v>1.2763347588274521E-3</v>
      </c>
      <c r="AK332">
        <v>1.580979267764487E-3</v>
      </c>
      <c r="AL332">
        <v>2.5228236074775669E-3</v>
      </c>
      <c r="AM332">
        <v>-1.4703888374098721E-2</v>
      </c>
      <c r="AN332">
        <v>-2.7644747128963629E-3</v>
      </c>
      <c r="AO332">
        <v>7.3956689045620383E-3</v>
      </c>
      <c r="AP332">
        <v>-1.373591070167382E-2</v>
      </c>
      <c r="AQ332">
        <v>-3.4863786888022878E-3</v>
      </c>
      <c r="AR332">
        <v>-1.106265524162617E-2</v>
      </c>
      <c r="AS332">
        <v>4.8751387213175354E-3</v>
      </c>
      <c r="AT332">
        <v>1.2282214744328091E-3</v>
      </c>
      <c r="AU332">
        <v>-1.1392813232398559E-3</v>
      </c>
      <c r="AV332">
        <v>-1.1421500204356569E-2</v>
      </c>
      <c r="AW332">
        <v>3.073330240201694E-3</v>
      </c>
      <c r="AX332">
        <v>4.6612167365269629E-4</v>
      </c>
      <c r="AY332">
        <v>-1.6141082077630029E-3</v>
      </c>
      <c r="AZ332">
        <v>1.897844564651781E-4</v>
      </c>
      <c r="BA332">
        <v>-6.4928492586555642E-3</v>
      </c>
      <c r="BB332">
        <v>3.0475709368546239E-2</v>
      </c>
      <c r="BC332">
        <v>5.2224218313622287E-3</v>
      </c>
    </row>
    <row r="333" spans="1:55" x14ac:dyDescent="0.3">
      <c r="A333" s="1" t="s">
        <v>331</v>
      </c>
      <c r="B333">
        <v>3.9342810061644841E-2</v>
      </c>
      <c r="C333">
        <v>1.255594680754386E-2</v>
      </c>
      <c r="D333">
        <v>4.4633931515735602E-2</v>
      </c>
      <c r="E333">
        <v>0.15700381909889041</v>
      </c>
      <c r="F333">
        <v>-3.3814562523585552E-3</v>
      </c>
      <c r="G333">
        <v>-3.9487784663997633E-2</v>
      </c>
      <c r="H333">
        <v>-1.149815878662417E-2</v>
      </c>
      <c r="I333">
        <v>-2.0255053022057378E-3</v>
      </c>
      <c r="J333">
        <v>-6.544169484531473E-2</v>
      </c>
      <c r="K333">
        <v>2.6753262605340972E-2</v>
      </c>
      <c r="L333">
        <v>-2.982162855401015E-2</v>
      </c>
      <c r="M333">
        <v>-1.128782346427348E-2</v>
      </c>
      <c r="N333">
        <v>-6.2665433628701375E-2</v>
      </c>
      <c r="O333">
        <v>-2.0470138191918879E-2</v>
      </c>
      <c r="P333">
        <v>-1.8408925147835459E-2</v>
      </c>
      <c r="Q333">
        <v>3.8133800768975E-3</v>
      </c>
      <c r="R333">
        <v>-1.530981370891751E-2</v>
      </c>
      <c r="S333">
        <v>1.1865775536985061E-2</v>
      </c>
      <c r="T333">
        <v>4.832852310898561E-2</v>
      </c>
      <c r="U333">
        <v>1.5257274975056179E-2</v>
      </c>
      <c r="V333">
        <v>-2.874111506279357E-2</v>
      </c>
      <c r="W333">
        <v>-3.2833594025458289E-2</v>
      </c>
      <c r="X333">
        <v>9.1166630978575958E-3</v>
      </c>
      <c r="Y333">
        <v>4.5548186903877831E-2</v>
      </c>
      <c r="Z333">
        <v>2.240867544350501E-2</v>
      </c>
      <c r="AA333">
        <v>4.8139603373952962E-2</v>
      </c>
      <c r="AB333">
        <v>-1.8142628261329081E-2</v>
      </c>
      <c r="AC333">
        <v>-2.4726392053038289E-2</v>
      </c>
      <c r="AD333">
        <v>-2.0145221782119721E-2</v>
      </c>
      <c r="AE333">
        <v>-1.261664985219246E-3</v>
      </c>
      <c r="AF333">
        <v>6.7465774050555441E-2</v>
      </c>
      <c r="AG333">
        <v>3.503929356290993E-3</v>
      </c>
      <c r="AH333">
        <v>-9.6352701677420941E-3</v>
      </c>
      <c r="AI333">
        <v>-2.2164923990183931E-2</v>
      </c>
      <c r="AJ333">
        <v>-4.560080638163011E-2</v>
      </c>
      <c r="AK333">
        <v>-1.250597799672811E-3</v>
      </c>
      <c r="AL333">
        <v>9.5283901392500723E-4</v>
      </c>
      <c r="AM333">
        <v>-3.2320832585249037E-2</v>
      </c>
      <c r="AN333">
        <v>-5.487453401004011E-3</v>
      </c>
      <c r="AO333">
        <v>-4.7816380552296424E-3</v>
      </c>
      <c r="AP333">
        <v>-2.99802394745802E-2</v>
      </c>
      <c r="AQ333">
        <v>-9.4688634165890299E-3</v>
      </c>
      <c r="AR333">
        <v>-1.1897008350492811E-2</v>
      </c>
      <c r="AS333">
        <v>4.1872502428639158E-2</v>
      </c>
      <c r="AT333">
        <v>1.6693523096206669E-2</v>
      </c>
      <c r="AU333">
        <v>1.164649502592364E-2</v>
      </c>
      <c r="AV333">
        <v>-1.267525813080736E-2</v>
      </c>
      <c r="AW333">
        <v>7.2858278884691116E-3</v>
      </c>
      <c r="AX333">
        <v>-8.0006358764775805E-3</v>
      </c>
      <c r="AY333">
        <v>6.6783633191898877E-3</v>
      </c>
      <c r="AZ333">
        <v>-6.6356670798856203E-3</v>
      </c>
      <c r="BA333">
        <v>1.91357160740247E-2</v>
      </c>
      <c r="BB333">
        <v>6.096343381868502E-2</v>
      </c>
      <c r="BC333">
        <v>9.4044047912694561E-3</v>
      </c>
    </row>
    <row r="334" spans="1:55" x14ac:dyDescent="0.3">
      <c r="A334" s="1" t="s">
        <v>332</v>
      </c>
      <c r="B334">
        <v>3.7132381703938677E-2</v>
      </c>
      <c r="C334">
        <v>-1.507038652923526E-2</v>
      </c>
      <c r="D334">
        <v>3.9019381878296851E-2</v>
      </c>
      <c r="E334">
        <v>9.9438619050117638E-2</v>
      </c>
      <c r="F334">
        <v>2.8219819014909278E-3</v>
      </c>
      <c r="G334">
        <v>2.4156887124761901E-2</v>
      </c>
      <c r="H334">
        <v>-1.910301258920476E-2</v>
      </c>
      <c r="I334">
        <v>-4.0847407562201878E-2</v>
      </c>
      <c r="J334">
        <v>-1.9121532529276349E-2</v>
      </c>
      <c r="K334">
        <v>4.7263117218923449E-2</v>
      </c>
      <c r="L334">
        <v>-1.202216243168674E-2</v>
      </c>
      <c r="M334">
        <v>1.3059180119421631E-3</v>
      </c>
      <c r="N334">
        <v>3.5326887737229043E-2</v>
      </c>
      <c r="O334">
        <v>-4.3621040232518553E-2</v>
      </c>
      <c r="P334">
        <v>1.663851756356054E-2</v>
      </c>
      <c r="Q334">
        <v>1.006298983579061E-2</v>
      </c>
      <c r="R334">
        <v>-1.028846339906694E-2</v>
      </c>
      <c r="S334">
        <v>6.1749662352852727E-3</v>
      </c>
      <c r="T334">
        <v>2.4083042569807311E-2</v>
      </c>
      <c r="U334">
        <v>8.2459910303777154E-3</v>
      </c>
      <c r="V334">
        <v>-1.297742138265333E-2</v>
      </c>
      <c r="W334">
        <v>9.0973711591764567E-3</v>
      </c>
      <c r="X334">
        <v>1.7685746556949648E-2</v>
      </c>
      <c r="Y334">
        <v>1.524471571410632E-2</v>
      </c>
      <c r="Z334">
        <v>1.5340834526045349E-3</v>
      </c>
      <c r="AA334">
        <v>3.4935046613839588E-2</v>
      </c>
      <c r="AB334">
        <v>-2.769115821487254E-2</v>
      </c>
      <c r="AC334">
        <v>-7.4226701085955971E-2</v>
      </c>
      <c r="AD334">
        <v>-5.3234906166970943E-2</v>
      </c>
      <c r="AE334">
        <v>1.4353000860698821E-2</v>
      </c>
      <c r="AF334">
        <v>2.085374804543361E-2</v>
      </c>
      <c r="AG334">
        <v>1.158802680912175E-2</v>
      </c>
      <c r="AH334">
        <v>1.447458701048869E-2</v>
      </c>
      <c r="AI334">
        <v>-1.5097407119884471E-2</v>
      </c>
      <c r="AJ334">
        <v>2.7828501903232631E-3</v>
      </c>
      <c r="AK334">
        <v>6.7118387587431797E-3</v>
      </c>
      <c r="AL334">
        <v>-1.1912423053927089E-4</v>
      </c>
      <c r="AM334">
        <v>-3.2718879816338892E-2</v>
      </c>
      <c r="AN334">
        <v>-5.2001610253295672E-4</v>
      </c>
      <c r="AO334">
        <v>2.0516362691177851E-2</v>
      </c>
      <c r="AP334">
        <v>-1.7451289290380069E-2</v>
      </c>
      <c r="AQ334">
        <v>-9.3103681897910885E-3</v>
      </c>
      <c r="AR334">
        <v>-2.9582288373942479E-2</v>
      </c>
      <c r="AS334">
        <v>7.7310456686360144E-3</v>
      </c>
      <c r="AT334">
        <v>2.2343676906416269E-3</v>
      </c>
      <c r="AU334">
        <v>-1.095184579778744E-2</v>
      </c>
      <c r="AV334">
        <v>-1.2586684595147781E-2</v>
      </c>
      <c r="AW334">
        <v>8.2314840106203872E-3</v>
      </c>
      <c r="AX334">
        <v>-1.556811117496702E-3</v>
      </c>
      <c r="AY334">
        <v>-4.625530740635226E-3</v>
      </c>
      <c r="AZ334">
        <v>-3.8090136510566552E-3</v>
      </c>
      <c r="BA334">
        <v>-2.2906638557003589E-2</v>
      </c>
      <c r="BB334">
        <v>3.2741874086804901E-2</v>
      </c>
      <c r="BC334">
        <v>1.5177655615490291E-2</v>
      </c>
    </row>
    <row r="335" spans="1:55" x14ac:dyDescent="0.3">
      <c r="A335" s="1" t="s">
        <v>333</v>
      </c>
      <c r="B335">
        <v>8.4813986212088077E-2</v>
      </c>
      <c r="C335">
        <v>4.5058937879835767E-2</v>
      </c>
      <c r="D335">
        <v>3.8307693496696599E-3</v>
      </c>
      <c r="E335">
        <v>0.13687567761963171</v>
      </c>
      <c r="F335">
        <v>5.4386935545505796E-3</v>
      </c>
      <c r="G335">
        <v>-4.6622377110558763E-2</v>
      </c>
      <c r="H335">
        <v>-1.37231141374262E-2</v>
      </c>
      <c r="I335">
        <v>3.67933474630458E-2</v>
      </c>
      <c r="J335">
        <v>-4.8332791737809432E-2</v>
      </c>
      <c r="K335">
        <v>5.5021943668365448E-3</v>
      </c>
      <c r="L335">
        <v>6.7674436154265228E-3</v>
      </c>
      <c r="M335">
        <v>-1.31793772452478E-2</v>
      </c>
      <c r="N335">
        <v>-1.5217953816383039E-3</v>
      </c>
      <c r="O335">
        <v>-6.2811639603219019E-2</v>
      </c>
      <c r="P335">
        <v>2.083752529848917E-2</v>
      </c>
      <c r="Q335">
        <v>1.2406415097234129E-2</v>
      </c>
      <c r="R335">
        <v>-4.7265164867787042E-2</v>
      </c>
      <c r="S335">
        <v>3.0430608897226871E-2</v>
      </c>
      <c r="T335">
        <v>9.6483874336871934E-3</v>
      </c>
      <c r="U335">
        <v>6.3603571156011594E-3</v>
      </c>
      <c r="V335">
        <v>-2.2446323326678019E-2</v>
      </c>
      <c r="W335">
        <v>-1.171233176261823E-2</v>
      </c>
      <c r="X335">
        <v>-2.800872132522771E-2</v>
      </c>
      <c r="Y335">
        <v>-2.0863484172689711E-2</v>
      </c>
      <c r="Z335">
        <v>1.2948546649700671E-3</v>
      </c>
      <c r="AA335">
        <v>2.8939741780222891E-2</v>
      </c>
      <c r="AB335">
        <v>-2.3912760580383888E-2</v>
      </c>
      <c r="AC335">
        <v>-3.7274388180051791E-2</v>
      </c>
      <c r="AD335">
        <v>1.1175687161453901E-2</v>
      </c>
      <c r="AE335">
        <v>8.2497270066802745E-3</v>
      </c>
      <c r="AF335">
        <v>1.2810057185649501E-2</v>
      </c>
      <c r="AG335">
        <v>-4.834715787182257E-4</v>
      </c>
      <c r="AH335">
        <v>-5.8800664675436017E-3</v>
      </c>
      <c r="AI335">
        <v>1.254164629752445E-2</v>
      </c>
      <c r="AJ335">
        <v>5.2259648304309493E-3</v>
      </c>
      <c r="AK335">
        <v>2.6166822928484761E-2</v>
      </c>
      <c r="AL335">
        <v>7.4966273748042654E-3</v>
      </c>
      <c r="AM335">
        <v>7.1837414780091214E-3</v>
      </c>
      <c r="AN335">
        <v>2.5399909900347488E-3</v>
      </c>
      <c r="AO335">
        <v>4.073337344580584E-2</v>
      </c>
      <c r="AP335">
        <v>-2.6317359927858011E-2</v>
      </c>
      <c r="AQ335">
        <v>-8.5234602930211751E-3</v>
      </c>
      <c r="AR335">
        <v>-2.5708135011654719E-2</v>
      </c>
      <c r="AS335">
        <v>2.3966141434806451E-2</v>
      </c>
      <c r="AT335">
        <v>2.1115759549317169E-2</v>
      </c>
      <c r="AU335">
        <v>-6.3589387161852042E-4</v>
      </c>
      <c r="AV335">
        <v>-6.5531041771209617E-3</v>
      </c>
      <c r="AW335">
        <v>1.7876478252969039E-4</v>
      </c>
      <c r="AX335">
        <v>4.9375864095625426E-3</v>
      </c>
      <c r="AY335">
        <v>-3.1076109493782319E-5</v>
      </c>
      <c r="AZ335">
        <v>7.1530860025099414E-3</v>
      </c>
      <c r="BA335">
        <v>-4.0190684239942466E-3</v>
      </c>
      <c r="BB335">
        <v>5.2887244375751027E-2</v>
      </c>
      <c r="BC335">
        <v>2.2021494836574569E-2</v>
      </c>
    </row>
    <row r="336" spans="1:55" x14ac:dyDescent="0.3">
      <c r="A336" s="1" t="s">
        <v>334</v>
      </c>
      <c r="B336">
        <v>0.11020983718450091</v>
      </c>
      <c r="C336">
        <v>2.0184709994562709E-2</v>
      </c>
      <c r="D336">
        <v>9.1923580977352773E-2</v>
      </c>
      <c r="E336">
        <v>0.332723047437881</v>
      </c>
      <c r="F336">
        <v>1.149731558373588E-2</v>
      </c>
      <c r="G336">
        <v>-5.3426147473248843E-2</v>
      </c>
      <c r="H336">
        <v>-6.3965200372544341E-3</v>
      </c>
      <c r="I336">
        <v>-1.6910436939868451E-2</v>
      </c>
      <c r="J336">
        <v>-9.8287345829919229E-2</v>
      </c>
      <c r="K336">
        <v>6.5583448294580793E-2</v>
      </c>
      <c r="L336">
        <v>-5.682834076480052E-2</v>
      </c>
      <c r="M336">
        <v>-3.7863047261212979E-2</v>
      </c>
      <c r="N336">
        <v>-2.611945374042824E-2</v>
      </c>
      <c r="O336">
        <v>-0.1114259196481205</v>
      </c>
      <c r="P336">
        <v>2.7071576731411501E-2</v>
      </c>
      <c r="Q336">
        <v>5.081215349881426E-2</v>
      </c>
      <c r="R336">
        <v>-3.0499035661931771E-2</v>
      </c>
      <c r="S336">
        <v>4.252964879611066E-2</v>
      </c>
      <c r="T336">
        <v>2.1930951403196092E-2</v>
      </c>
      <c r="U336">
        <v>2.4353264949599641E-2</v>
      </c>
      <c r="V336">
        <v>-6.3735299253098052E-2</v>
      </c>
      <c r="W336">
        <v>-4.1654439201978012E-2</v>
      </c>
      <c r="X336">
        <v>-5.0544547782289548E-2</v>
      </c>
      <c r="Y336">
        <v>-2.3580571633872519E-2</v>
      </c>
      <c r="Z336">
        <v>1.8240848272223029E-2</v>
      </c>
      <c r="AA336">
        <v>0.1072687542474642</v>
      </c>
      <c r="AB336">
        <v>-5.8755628668652887E-2</v>
      </c>
      <c r="AC336">
        <v>-1.856146259173836E-2</v>
      </c>
      <c r="AD336">
        <v>3.7021450432557488E-3</v>
      </c>
      <c r="AE336">
        <v>1.8631528499484979E-2</v>
      </c>
      <c r="AF336">
        <v>4.8094328296602519E-2</v>
      </c>
      <c r="AG336">
        <v>-2.188976876818783E-2</v>
      </c>
      <c r="AH336">
        <v>-2.0575803497813669E-2</v>
      </c>
      <c r="AI336">
        <v>-2.0806749514152491E-2</v>
      </c>
      <c r="AJ336">
        <v>-2.076068200735447E-2</v>
      </c>
      <c r="AK336">
        <v>1.356728892264986E-2</v>
      </c>
      <c r="AL336">
        <v>2.459403717575756E-2</v>
      </c>
      <c r="AM336">
        <v>-1.273657645313935E-2</v>
      </c>
      <c r="AN336">
        <v>-1.634402932951487E-2</v>
      </c>
      <c r="AO336">
        <v>1.8313406601272651E-2</v>
      </c>
      <c r="AP336">
        <v>-3.1865473454632892E-2</v>
      </c>
      <c r="AQ336">
        <v>-7.6572693561583773E-4</v>
      </c>
      <c r="AR336">
        <v>-6.3030267314447691E-2</v>
      </c>
      <c r="AS336">
        <v>6.6625479935700463E-2</v>
      </c>
      <c r="AT336">
        <v>1.6627779794937049E-2</v>
      </c>
      <c r="AU336">
        <v>-5.8936154246346769E-3</v>
      </c>
      <c r="AV336">
        <v>-2.838261062980868E-2</v>
      </c>
      <c r="AW336">
        <v>-3.5915839902243372E-3</v>
      </c>
      <c r="AX336">
        <v>-1.1655164481170779E-2</v>
      </c>
      <c r="AY336">
        <v>1.8705313367590689E-3</v>
      </c>
      <c r="AZ336">
        <v>1.8452531030303859E-3</v>
      </c>
      <c r="BA336">
        <v>-2.103258683705099E-2</v>
      </c>
      <c r="BB336">
        <v>0.27835039707003267</v>
      </c>
      <c r="BC336">
        <v>-1.0494535439198319E-2</v>
      </c>
    </row>
    <row r="337" spans="1:55" x14ac:dyDescent="0.3">
      <c r="A337" s="1" t="s">
        <v>335</v>
      </c>
      <c r="B337">
        <v>5.9066201247303163E-2</v>
      </c>
      <c r="C337">
        <v>1.1124639256575031E-2</v>
      </c>
      <c r="D337">
        <v>4.352953715549563E-2</v>
      </c>
      <c r="E337">
        <v>0.30209867075533609</v>
      </c>
      <c r="F337">
        <v>-1.2519676962282129E-2</v>
      </c>
      <c r="G337">
        <v>-5.9672089021750419E-2</v>
      </c>
      <c r="H337">
        <v>-3.1246618193971579E-2</v>
      </c>
      <c r="I337">
        <v>-2.978189280150631E-2</v>
      </c>
      <c r="J337">
        <v>-0.1072054831784422</v>
      </c>
      <c r="K337">
        <v>9.5658025704489974E-2</v>
      </c>
      <c r="L337">
        <v>-2.843173854336116E-2</v>
      </c>
      <c r="M337">
        <v>-1.335237718005187E-2</v>
      </c>
      <c r="N337">
        <v>-2.24556594056765E-3</v>
      </c>
      <c r="O337">
        <v>-0.1255069250468358</v>
      </c>
      <c r="P337">
        <v>4.0080428551860788E-2</v>
      </c>
      <c r="Q337">
        <v>-3.8335504239875441E-3</v>
      </c>
      <c r="R337">
        <v>-2.74923794287475E-2</v>
      </c>
      <c r="S337">
        <v>2.5148456445379039E-2</v>
      </c>
      <c r="T337">
        <v>9.5127222178351983E-2</v>
      </c>
      <c r="U337">
        <v>3.4487519609055717E-2</v>
      </c>
      <c r="V337">
        <v>-3.8194568699227653E-2</v>
      </c>
      <c r="W337">
        <v>3.471074124295205E-3</v>
      </c>
      <c r="X337">
        <v>-4.7858270380701791E-2</v>
      </c>
      <c r="Y337">
        <v>-4.1030912056402621E-2</v>
      </c>
      <c r="Z337">
        <v>1.16497567712852E-2</v>
      </c>
      <c r="AA337">
        <v>9.9066973264417893E-2</v>
      </c>
      <c r="AB337">
        <v>-3.8352888371567133E-2</v>
      </c>
      <c r="AC337">
        <v>-3.103538728992641E-2</v>
      </c>
      <c r="AD337">
        <v>-3.086847137518382E-2</v>
      </c>
      <c r="AE337">
        <v>1.7002342362163188E-2</v>
      </c>
      <c r="AF337">
        <v>-5.1196029303864347E-2</v>
      </c>
      <c r="AG337">
        <v>5.0473638032606056E-3</v>
      </c>
      <c r="AH337">
        <v>-2.3697785799355851E-2</v>
      </c>
      <c r="AI337">
        <v>-4.1677658549382948E-2</v>
      </c>
      <c r="AJ337">
        <v>1.193011913304016E-2</v>
      </c>
      <c r="AK337">
        <v>1.7726449318394069E-3</v>
      </c>
      <c r="AL337">
        <v>1.4629435163839501E-2</v>
      </c>
      <c r="AM337">
        <v>-1.9018145332524401E-2</v>
      </c>
      <c r="AN337">
        <v>-4.5475940512979722E-3</v>
      </c>
      <c r="AO337">
        <v>2.6801377707853201E-2</v>
      </c>
      <c r="AP337">
        <v>-4.4391296994786382E-2</v>
      </c>
      <c r="AQ337">
        <v>-1.085260209350958E-2</v>
      </c>
      <c r="AR337">
        <v>-7.7684240294022738E-2</v>
      </c>
      <c r="AS337">
        <v>3.4006401893122887E-2</v>
      </c>
      <c r="AT337">
        <v>2.5467008430372379E-2</v>
      </c>
      <c r="AU337">
        <v>-1.341203009912916E-2</v>
      </c>
      <c r="AV337">
        <v>-1.790430691127632E-2</v>
      </c>
      <c r="AW337">
        <v>-2.6168124015574289E-2</v>
      </c>
      <c r="AX337">
        <v>2.356565593932409E-4</v>
      </c>
      <c r="AY337">
        <v>1.4473229793073869E-3</v>
      </c>
      <c r="AZ337">
        <v>2.214621975212868E-2</v>
      </c>
      <c r="BA337">
        <v>-7.8953111572879736E-2</v>
      </c>
      <c r="BB337">
        <v>5.7846331786767777E-2</v>
      </c>
      <c r="BC337">
        <v>3.7850472403793467E-2</v>
      </c>
    </row>
    <row r="338" spans="1:55" x14ac:dyDescent="0.3">
      <c r="A338" s="1" t="s">
        <v>336</v>
      </c>
      <c r="B338">
        <v>2.2214765478567901E-2</v>
      </c>
      <c r="C338">
        <v>-6.4635752690329904E-3</v>
      </c>
      <c r="D338">
        <v>3.7910608462228101E-2</v>
      </c>
      <c r="E338">
        <v>7.7877792881489646E-2</v>
      </c>
      <c r="F338">
        <v>-3.163634252148617E-4</v>
      </c>
      <c r="G338">
        <v>1.229081018497327E-2</v>
      </c>
      <c r="H338">
        <v>-9.2389003928495129E-3</v>
      </c>
      <c r="I338">
        <v>-2.285198286245298E-2</v>
      </c>
      <c r="J338">
        <v>-1.85486329391292E-2</v>
      </c>
      <c r="K338">
        <v>3.1916030184419852E-2</v>
      </c>
      <c r="L338">
        <v>-1.154531350261394E-2</v>
      </c>
      <c r="M338">
        <v>-5.0770547386082407E-3</v>
      </c>
      <c r="N338">
        <v>8.8398745472542013E-3</v>
      </c>
      <c r="O338">
        <v>-2.8529067654478789E-2</v>
      </c>
      <c r="P338">
        <v>8.1630181111183985E-3</v>
      </c>
      <c r="Q338">
        <v>1.651802983793781E-3</v>
      </c>
      <c r="R338">
        <v>-1.154057764538244E-2</v>
      </c>
      <c r="S338">
        <v>4.6571884746473844E-3</v>
      </c>
      <c r="T338">
        <v>1.1729510774138001E-2</v>
      </c>
      <c r="U338">
        <v>1.0269028184586949E-2</v>
      </c>
      <c r="V338">
        <v>-1.203637636903762E-2</v>
      </c>
      <c r="W338">
        <v>3.7861671710402189E-3</v>
      </c>
      <c r="X338">
        <v>1.39950027114519E-2</v>
      </c>
      <c r="Y338">
        <v>9.3744249078376394E-3</v>
      </c>
      <c r="Z338">
        <v>4.3356542533281948E-3</v>
      </c>
      <c r="AA338">
        <v>1.841738517589377E-2</v>
      </c>
      <c r="AB338">
        <v>-2.1697547189609249E-2</v>
      </c>
      <c r="AC338">
        <v>-3.8027098523359941E-2</v>
      </c>
      <c r="AD338">
        <v>-2.4432519795662199E-2</v>
      </c>
      <c r="AE338">
        <v>1.006406199432594E-2</v>
      </c>
      <c r="AF338">
        <v>1.6230110731106851E-2</v>
      </c>
      <c r="AG338">
        <v>9.5944683877331738E-3</v>
      </c>
      <c r="AH338">
        <v>9.9196335042008275E-3</v>
      </c>
      <c r="AI338">
        <v>-1.194299456104715E-2</v>
      </c>
      <c r="AJ338">
        <v>5.859799727646061E-4</v>
      </c>
      <c r="AK338">
        <v>-2.4546435725817111E-3</v>
      </c>
      <c r="AL338">
        <v>-2.4922753027015539E-3</v>
      </c>
      <c r="AM338">
        <v>-1.9534243460727789E-2</v>
      </c>
      <c r="AN338">
        <v>6.3892545561762219E-3</v>
      </c>
      <c r="AO338">
        <v>1.5379238301551291E-2</v>
      </c>
      <c r="AP338">
        <v>-1.4605688833729339E-2</v>
      </c>
      <c r="AQ338">
        <v>-8.7690028906600524E-3</v>
      </c>
      <c r="AR338">
        <v>-2.1208746786768928E-2</v>
      </c>
      <c r="AS338">
        <v>2.384994575090072E-3</v>
      </c>
      <c r="AT338">
        <v>-3.10774757848364E-3</v>
      </c>
      <c r="AU338">
        <v>-7.8835369746138983E-3</v>
      </c>
      <c r="AV338">
        <v>-1.1070873031461139E-2</v>
      </c>
      <c r="AW338">
        <v>5.5584723286244706E-3</v>
      </c>
      <c r="AX338">
        <v>-2.2390430344619611E-3</v>
      </c>
      <c r="AY338">
        <v>-2.1163795990794139E-3</v>
      </c>
      <c r="AZ338">
        <v>5.8235604299841193E-4</v>
      </c>
      <c r="BA338">
        <v>-1.025619126869283E-2</v>
      </c>
      <c r="BB338">
        <v>3.3928777834208987E-2</v>
      </c>
      <c r="BC338">
        <v>1.0017477124601489E-2</v>
      </c>
    </row>
    <row r="339" spans="1:55" x14ac:dyDescent="0.3">
      <c r="A339" s="1" t="s">
        <v>337</v>
      </c>
      <c r="B339">
        <v>6.8419497537494753E-2</v>
      </c>
      <c r="C339">
        <v>-9.0982496561956783E-2</v>
      </c>
      <c r="D339">
        <v>-6.1312638653223513E-2</v>
      </c>
      <c r="E339">
        <v>0.5234087254286468</v>
      </c>
      <c r="F339">
        <v>-8.5466475298087763E-2</v>
      </c>
      <c r="G339">
        <v>-8.959047201347807E-2</v>
      </c>
      <c r="H339">
        <v>-5.9996991816208968E-2</v>
      </c>
      <c r="I339">
        <v>-8.7191681832536148E-3</v>
      </c>
      <c r="J339">
        <v>-7.0573664702830913E-2</v>
      </c>
      <c r="K339">
        <v>0.13291161573611729</v>
      </c>
      <c r="L339">
        <v>-7.0325914767923048E-2</v>
      </c>
      <c r="M339">
        <v>4.1627521611824772E-2</v>
      </c>
      <c r="N339">
        <v>-2.8165903388604769E-2</v>
      </c>
      <c r="O339">
        <v>-0.17330057687481881</v>
      </c>
      <c r="P339">
        <v>3.485229748398527E-3</v>
      </c>
      <c r="Q339">
        <v>-1.9106258039708321E-2</v>
      </c>
      <c r="R339">
        <v>-5.3429615134970743E-2</v>
      </c>
      <c r="S339">
        <v>-1.1430817982129429E-2</v>
      </c>
      <c r="T339">
        <v>0.1104394435898455</v>
      </c>
      <c r="U339">
        <v>1.3026346329717839E-2</v>
      </c>
      <c r="V339">
        <v>-8.8562315218592341E-2</v>
      </c>
      <c r="W339">
        <v>6.0750791921880667E-2</v>
      </c>
      <c r="X339">
        <v>-3.9881819078662797E-2</v>
      </c>
      <c r="Y339">
        <v>-3.1826526338914911E-2</v>
      </c>
      <c r="Z339">
        <v>-2.2074654402796511E-2</v>
      </c>
      <c r="AA339">
        <v>-6.3302092911347141E-2</v>
      </c>
      <c r="AB339">
        <v>-1.3442965283224631E-2</v>
      </c>
      <c r="AC339">
        <v>-1.7447622358261462E-2</v>
      </c>
      <c r="AD339">
        <v>4.9763358455263999E-3</v>
      </c>
      <c r="AE339">
        <v>5.9209900984093667E-4</v>
      </c>
      <c r="AF339">
        <v>-6.4979348855889629E-2</v>
      </c>
      <c r="AG339">
        <v>1.9302113615507981E-2</v>
      </c>
      <c r="AH339">
        <v>-9.5705581647093649E-4</v>
      </c>
      <c r="AI339">
        <v>4.1541143959077168E-2</v>
      </c>
      <c r="AJ339">
        <v>4.3115639240665742E-2</v>
      </c>
      <c r="AK339">
        <v>5.3636398714652289E-3</v>
      </c>
      <c r="AL339">
        <v>-1.2285557336171119E-2</v>
      </c>
      <c r="AM339">
        <v>-1.435493681783772E-2</v>
      </c>
      <c r="AN339">
        <v>-4.4494683839691878E-4</v>
      </c>
      <c r="AO339">
        <v>9.4509512145009786E-3</v>
      </c>
      <c r="AP339">
        <v>6.005448461519367E-3</v>
      </c>
      <c r="AQ339">
        <v>-5.0150465233562581E-3</v>
      </c>
      <c r="AR339">
        <v>-1.378154513426392E-2</v>
      </c>
      <c r="AS339">
        <v>1.5897902667206532E-2</v>
      </c>
      <c r="AT339">
        <v>-3.096434998152843E-2</v>
      </c>
      <c r="AU339">
        <v>5.1921663562065016E-3</v>
      </c>
      <c r="AV339">
        <v>4.9762140573490271E-3</v>
      </c>
      <c r="AW339">
        <v>-1.061077189803282E-2</v>
      </c>
      <c r="AX339">
        <v>-8.6300446342984626E-3</v>
      </c>
      <c r="AY339">
        <v>-1.917661479103001E-2</v>
      </c>
      <c r="AZ339">
        <v>-6.7717468898744722E-3</v>
      </c>
      <c r="BA339">
        <v>-3.7781258310207143E-2</v>
      </c>
      <c r="BB339">
        <v>1.614540795776391E-2</v>
      </c>
      <c r="BC339">
        <v>4.2641077757139129E-3</v>
      </c>
    </row>
    <row r="340" spans="1:55" x14ac:dyDescent="0.3">
      <c r="A340" s="1" t="s">
        <v>338</v>
      </c>
      <c r="B340">
        <v>0.1171357295317305</v>
      </c>
      <c r="C340">
        <v>0.14328002830239669</v>
      </c>
      <c r="D340">
        <v>1.7864751963239112E-2</v>
      </c>
      <c r="E340">
        <v>0.36404249590042698</v>
      </c>
      <c r="F340">
        <v>3.4979048777215999E-3</v>
      </c>
      <c r="G340">
        <v>-9.7349969215926813E-2</v>
      </c>
      <c r="H340">
        <v>-1.3587621644393011E-2</v>
      </c>
      <c r="I340">
        <v>-3.9902384887275308E-2</v>
      </c>
      <c r="J340">
        <v>-4.0277954782601488E-2</v>
      </c>
      <c r="K340">
        <v>4.0728161516936791E-2</v>
      </c>
      <c r="L340">
        <v>-1.6032247374530621E-2</v>
      </c>
      <c r="M340">
        <v>-1.2842280366523851E-2</v>
      </c>
      <c r="N340">
        <v>-5.2540249205168262E-2</v>
      </c>
      <c r="O340">
        <v>-8.2130155818466652E-2</v>
      </c>
      <c r="P340">
        <v>-1.6811039829184769E-2</v>
      </c>
      <c r="Q340">
        <v>8.4968120227003285E-2</v>
      </c>
      <c r="R340">
        <v>-3.9381179878775471E-2</v>
      </c>
      <c r="S340">
        <v>2.7688546319177831E-2</v>
      </c>
      <c r="T340">
        <v>-1.5911846608598311E-2</v>
      </c>
      <c r="U340">
        <v>1.0840763050401299E-2</v>
      </c>
      <c r="V340">
        <v>-7.0717667403782103E-2</v>
      </c>
      <c r="W340">
        <v>-5.3976657902125212E-2</v>
      </c>
      <c r="X340">
        <v>-1.087119875752942E-2</v>
      </c>
      <c r="Y340">
        <v>-8.1351066269935973E-3</v>
      </c>
      <c r="Z340">
        <v>3.7340949873645113E-2</v>
      </c>
      <c r="AA340">
        <v>0.13525279286264491</v>
      </c>
      <c r="AB340">
        <v>-6.1113467755156532E-2</v>
      </c>
      <c r="AC340">
        <v>2.9796785042151271E-2</v>
      </c>
      <c r="AD340">
        <v>-1.2437481890166229E-2</v>
      </c>
      <c r="AE340">
        <v>1.5516123760913251E-2</v>
      </c>
      <c r="AF340">
        <v>9.9667057344647605E-2</v>
      </c>
      <c r="AG340">
        <v>-1.0835809547495711E-3</v>
      </c>
      <c r="AH340">
        <v>-2.248352791583981E-2</v>
      </c>
      <c r="AI340">
        <v>-5.0754596426454197E-2</v>
      </c>
      <c r="AJ340">
        <v>-5.9312637331502681E-2</v>
      </c>
      <c r="AK340">
        <v>-1.965031436968882E-3</v>
      </c>
      <c r="AL340">
        <v>1.0092155224902319E-2</v>
      </c>
      <c r="AM340">
        <v>-2.0714068714686319E-2</v>
      </c>
      <c r="AN340">
        <v>1.7629033444779829E-3</v>
      </c>
      <c r="AO340">
        <v>-9.1263807149527393E-3</v>
      </c>
      <c r="AP340">
        <v>-7.8081269216364935E-2</v>
      </c>
      <c r="AQ340">
        <v>-5.525028268526605E-3</v>
      </c>
      <c r="AR340">
        <v>-6.5797932453375035E-2</v>
      </c>
      <c r="AS340">
        <v>9.5644151223088669E-2</v>
      </c>
      <c r="AT340">
        <v>3.4882832714702799E-2</v>
      </c>
      <c r="AU340">
        <v>1.082770071751882E-2</v>
      </c>
      <c r="AV340">
        <v>5.2132374747607697E-3</v>
      </c>
      <c r="AW340">
        <v>-1.559981542379152E-2</v>
      </c>
      <c r="AX340">
        <v>-2.012257664618856E-3</v>
      </c>
      <c r="AY340">
        <v>1.1953195237909961E-2</v>
      </c>
      <c r="AZ340">
        <v>1.0280314413268529E-2</v>
      </c>
      <c r="BA340">
        <v>6.1853864949808612E-3</v>
      </c>
      <c r="BB340">
        <v>7.8676630367513767E-2</v>
      </c>
      <c r="BC340">
        <v>4.6973056469474812E-2</v>
      </c>
    </row>
    <row r="341" spans="1:55" x14ac:dyDescent="0.3">
      <c r="A341" s="1" t="s">
        <v>339</v>
      </c>
      <c r="B341">
        <v>6.5183642418042559E-2</v>
      </c>
      <c r="C341">
        <v>-0.1065671924574884</v>
      </c>
      <c r="D341">
        <v>-9.7386627579031729E-2</v>
      </c>
      <c r="E341">
        <v>0.53926670842854862</v>
      </c>
      <c r="F341">
        <v>-7.0112270767092977E-2</v>
      </c>
      <c r="G341">
        <v>-9.5236682568975259E-2</v>
      </c>
      <c r="H341">
        <v>-6.5163851875913031E-2</v>
      </c>
      <c r="I341">
        <v>-5.0478299526001543E-3</v>
      </c>
      <c r="J341">
        <v>-7.2117168688769051E-2</v>
      </c>
      <c r="K341">
        <v>0.14799571709335951</v>
      </c>
      <c r="L341">
        <v>-9.095880279975449E-2</v>
      </c>
      <c r="M341">
        <v>4.4072847545559617E-2</v>
      </c>
      <c r="N341">
        <v>-5.0318839808217303E-2</v>
      </c>
      <c r="O341">
        <v>-0.15223032534576789</v>
      </c>
      <c r="P341">
        <v>-3.1841098669969641E-2</v>
      </c>
      <c r="Q341">
        <v>-5.8700210873591551E-3</v>
      </c>
      <c r="R341">
        <v>-7.6840565891761289E-2</v>
      </c>
      <c r="S341">
        <v>-1.390985946547681E-2</v>
      </c>
      <c r="T341">
        <v>0.10320817314928719</v>
      </c>
      <c r="U341">
        <v>5.782493190230443E-3</v>
      </c>
      <c r="V341">
        <v>-9.5846872248577242E-2</v>
      </c>
      <c r="W341">
        <v>4.9292570946700358E-2</v>
      </c>
      <c r="X341">
        <v>-2.9541744023043541E-2</v>
      </c>
      <c r="Y341">
        <v>-2.060309508477761E-2</v>
      </c>
      <c r="Z341">
        <v>-1.2025000340055349E-2</v>
      </c>
      <c r="AA341">
        <v>-9.1566813164974642E-2</v>
      </c>
      <c r="AB341">
        <v>-2.117797016382961E-2</v>
      </c>
      <c r="AC341">
        <v>-1.3590760147545041E-2</v>
      </c>
      <c r="AD341">
        <v>-4.5504887920380403E-3</v>
      </c>
      <c r="AE341">
        <v>3.4774067765437548E-3</v>
      </c>
      <c r="AF341">
        <v>-5.4169353012872061E-2</v>
      </c>
      <c r="AG341">
        <v>1.7716610358406E-2</v>
      </c>
      <c r="AH341">
        <v>-7.9519573671070331E-3</v>
      </c>
      <c r="AI341">
        <v>1.5701400610987921E-2</v>
      </c>
      <c r="AJ341">
        <v>1.957396383020097E-2</v>
      </c>
      <c r="AK341">
        <v>2.2098334281894158E-3</v>
      </c>
      <c r="AL341">
        <v>-3.1554207942409082E-2</v>
      </c>
      <c r="AM341">
        <v>-1.6507533327464428E-2</v>
      </c>
      <c r="AN341">
        <v>-1.534327583628191E-3</v>
      </c>
      <c r="AO341">
        <v>7.1338503787058078E-4</v>
      </c>
      <c r="AP341">
        <v>-1.2131544308467119E-2</v>
      </c>
      <c r="AQ341">
        <v>-1.704692369617525E-3</v>
      </c>
      <c r="AR341">
        <v>-1.777292007220729E-2</v>
      </c>
      <c r="AS341">
        <v>3.4034688385222688E-2</v>
      </c>
      <c r="AT341">
        <v>-2.0258670781107799E-2</v>
      </c>
      <c r="AU341">
        <v>2.351453625304561E-3</v>
      </c>
      <c r="AV341">
        <v>6.1884439734535314E-3</v>
      </c>
      <c r="AW341">
        <v>-2.404230060503651E-2</v>
      </c>
      <c r="AX341">
        <v>-1.0332414808074441E-2</v>
      </c>
      <c r="AY341">
        <v>-1.835572212434804E-2</v>
      </c>
      <c r="AZ341">
        <v>-4.4334261581389454E-3</v>
      </c>
      <c r="BA341">
        <v>-2.043926542399592E-2</v>
      </c>
      <c r="BB341">
        <v>-9.4665000026200998E-4</v>
      </c>
      <c r="BC341">
        <v>1.3371687045208179E-2</v>
      </c>
    </row>
    <row r="342" spans="1:55" x14ac:dyDescent="0.3">
      <c r="A342" s="1" t="s">
        <v>340</v>
      </c>
      <c r="B342">
        <v>0.10834242610731989</v>
      </c>
      <c r="C342">
        <v>0.18282664868011811</v>
      </c>
      <c r="D342">
        <v>1.912720074473517E-2</v>
      </c>
      <c r="E342">
        <v>0.40626839813602472</v>
      </c>
      <c r="F342">
        <v>-1.2578292693059399E-2</v>
      </c>
      <c r="G342">
        <v>-0.117155382716026</v>
      </c>
      <c r="H342">
        <v>-8.108269975321129E-3</v>
      </c>
      <c r="I342">
        <v>-5.4919902712654803E-2</v>
      </c>
      <c r="J342">
        <v>-2.5006636143212892E-2</v>
      </c>
      <c r="K342">
        <v>2.8203813276575861E-2</v>
      </c>
      <c r="L342">
        <v>-4.3226509907335333E-3</v>
      </c>
      <c r="M342">
        <v>-8.230027396558065E-3</v>
      </c>
      <c r="N342">
        <v>-6.5600763869654841E-2</v>
      </c>
      <c r="O342">
        <v>-9.289763958734612E-2</v>
      </c>
      <c r="P342">
        <v>-1.1867485693553739E-2</v>
      </c>
      <c r="Q342">
        <v>9.0936236630182313E-2</v>
      </c>
      <c r="R342">
        <v>-3.0650667469890671E-2</v>
      </c>
      <c r="S342">
        <v>4.0298168977434642E-2</v>
      </c>
      <c r="T342">
        <v>-3.1276220203061207E-2</v>
      </c>
      <c r="U342">
        <v>6.300829836621941E-3</v>
      </c>
      <c r="V342">
        <v>-8.0331707361434204E-2</v>
      </c>
      <c r="W342">
        <v>-4.2456991246768418E-2</v>
      </c>
      <c r="X342">
        <v>-1.230656357252438E-2</v>
      </c>
      <c r="Y342">
        <v>-2.66746758690144E-3</v>
      </c>
      <c r="Z342">
        <v>2.6025259177250789E-2</v>
      </c>
      <c r="AA342">
        <v>0.1649353038829208</v>
      </c>
      <c r="AB342">
        <v>-5.81689641950658E-2</v>
      </c>
      <c r="AC342">
        <v>2.3340915897757979E-2</v>
      </c>
      <c r="AD342">
        <v>-1.142423460557348E-2</v>
      </c>
      <c r="AE342">
        <v>1.5851925833959349E-2</v>
      </c>
      <c r="AF342">
        <v>8.4637194658762155E-2</v>
      </c>
      <c r="AG342">
        <v>3.1127338403654121E-3</v>
      </c>
      <c r="AH342">
        <v>-2.776544234197929E-2</v>
      </c>
      <c r="AI342">
        <v>-2.5530846824687391E-2</v>
      </c>
      <c r="AJ342">
        <v>-3.7776339202858951E-2</v>
      </c>
      <c r="AK342">
        <v>5.9973153365148139E-3</v>
      </c>
      <c r="AL342">
        <v>2.8284111773621001E-2</v>
      </c>
      <c r="AM342">
        <v>-9.2414366630397433E-3</v>
      </c>
      <c r="AN342">
        <v>1.1878551293993591E-3</v>
      </c>
      <c r="AO342">
        <v>1.7936819106310719E-3</v>
      </c>
      <c r="AP342">
        <v>-7.4759539593966473E-2</v>
      </c>
      <c r="AQ342">
        <v>-1.9487367381347291E-3</v>
      </c>
      <c r="AR342">
        <v>-6.8048369735045286E-2</v>
      </c>
      <c r="AS342">
        <v>9.7191437253426605E-2</v>
      </c>
      <c r="AT342">
        <v>2.770281002631551E-2</v>
      </c>
      <c r="AU342">
        <v>2.0497738283218599E-2</v>
      </c>
      <c r="AV342">
        <v>1.7363401008361121E-3</v>
      </c>
      <c r="AW342">
        <v>-1.370222437769714E-2</v>
      </c>
      <c r="AX342">
        <v>-2.0507541440516731E-3</v>
      </c>
      <c r="AY342">
        <v>5.7923103045020574E-3</v>
      </c>
      <c r="AZ342">
        <v>9.2397208371895589E-3</v>
      </c>
      <c r="BA342">
        <v>7.1317123612681032E-3</v>
      </c>
      <c r="BB342">
        <v>8.8749827002025675E-2</v>
      </c>
      <c r="BC342">
        <v>4.5654603893706791E-2</v>
      </c>
    </row>
    <row r="343" spans="1:55" x14ac:dyDescent="0.3">
      <c r="A343" s="1" t="s">
        <v>341</v>
      </c>
      <c r="B343">
        <v>2.847866312492589E-2</v>
      </c>
      <c r="C343">
        <v>-3.7079614149838368E-2</v>
      </c>
      <c r="D343">
        <v>0.11181827941827201</v>
      </c>
      <c r="E343">
        <v>0.35538839114911303</v>
      </c>
      <c r="F343">
        <v>-5.4650140333837111E-2</v>
      </c>
      <c r="G343">
        <v>-0.1235610980642305</v>
      </c>
      <c r="H343">
        <v>-4.9534264878365951E-2</v>
      </c>
      <c r="I343">
        <v>3.7874627369659492E-2</v>
      </c>
      <c r="J343">
        <v>-0.24581011362315</v>
      </c>
      <c r="K343">
        <v>0.1015219808022151</v>
      </c>
      <c r="L343">
        <v>-3.5729594872434399E-2</v>
      </c>
      <c r="M343">
        <v>-7.6633898367788576E-3</v>
      </c>
      <c r="N343">
        <v>-1.2446568527914139E-2</v>
      </c>
      <c r="O343">
        <v>-0.151388735395003</v>
      </c>
      <c r="P343">
        <v>4.7537795740512943E-2</v>
      </c>
      <c r="Q343">
        <v>-5.0347952565535009E-2</v>
      </c>
      <c r="R343">
        <v>-3.2986781215791718E-2</v>
      </c>
      <c r="S343">
        <v>1.342339995707062E-2</v>
      </c>
      <c r="T343">
        <v>0.25041504966284339</v>
      </c>
      <c r="U343">
        <v>3.1283275126512952E-2</v>
      </c>
      <c r="V343">
        <v>-2.8888329581041951E-2</v>
      </c>
      <c r="W343">
        <v>5.2567789778314557E-4</v>
      </c>
      <c r="X343">
        <v>-4.0770229390508138E-2</v>
      </c>
      <c r="Y343">
        <v>-3.8745548070859732E-2</v>
      </c>
      <c r="Z343">
        <v>1.036625464677122E-2</v>
      </c>
      <c r="AA343">
        <v>2.952063406195243E-2</v>
      </c>
      <c r="AB343">
        <v>-6.1544566388607468E-2</v>
      </c>
      <c r="AC343">
        <v>1.187302579717694E-2</v>
      </c>
      <c r="AD343">
        <v>-1.7282538051637691E-2</v>
      </c>
      <c r="AE343">
        <v>1.851179077648449E-3</v>
      </c>
      <c r="AF343">
        <v>5.4618339208691857E-2</v>
      </c>
      <c r="AG343">
        <v>1.2512643484707439E-2</v>
      </c>
      <c r="AH343">
        <v>-2.2800499133972019E-2</v>
      </c>
      <c r="AI343">
        <v>1.5742488781701681E-2</v>
      </c>
      <c r="AJ343">
        <v>-2.9961375620082938E-2</v>
      </c>
      <c r="AK343">
        <v>-1.515118585551835E-2</v>
      </c>
      <c r="AL343">
        <v>1.58200277095835E-2</v>
      </c>
      <c r="AM343">
        <v>-3.951055784115564E-2</v>
      </c>
      <c r="AN343">
        <v>-1.8370981914423319E-3</v>
      </c>
      <c r="AO343">
        <v>1.3977619041224829E-2</v>
      </c>
      <c r="AP343">
        <v>-6.4383778351116999E-2</v>
      </c>
      <c r="AQ343">
        <v>4.4679472103533449E-3</v>
      </c>
      <c r="AR343">
        <v>-7.1446258104198343E-2</v>
      </c>
      <c r="AS343">
        <v>5.958861467832921E-2</v>
      </c>
      <c r="AT343">
        <v>1.6483357945240241E-2</v>
      </c>
      <c r="AU343">
        <v>3.7983564705626353E-2</v>
      </c>
      <c r="AV343">
        <v>-1.2548517375766059E-2</v>
      </c>
      <c r="AW343">
        <v>-2.7707789561763549E-2</v>
      </c>
      <c r="AX343">
        <v>7.8750631570723741E-3</v>
      </c>
      <c r="AY343">
        <v>-5.0458140303678489E-3</v>
      </c>
      <c r="AZ343">
        <v>3.7597519248770079E-3</v>
      </c>
      <c r="BA343">
        <v>-2.9218526859192791E-2</v>
      </c>
      <c r="BB343">
        <v>2.733278686806212E-2</v>
      </c>
      <c r="BC343">
        <v>5.1648680623159658E-2</v>
      </c>
    </row>
    <row r="344" spans="1:55" x14ac:dyDescent="0.3">
      <c r="A344" s="1" t="s">
        <v>342</v>
      </c>
      <c r="B344">
        <v>-2.219200175556206E-2</v>
      </c>
      <c r="C344">
        <v>-5.0471859631746781E-2</v>
      </c>
      <c r="D344">
        <v>9.8816691868704537E-2</v>
      </c>
      <c r="E344">
        <v>0.35314731615266981</v>
      </c>
      <c r="F344">
        <v>-3.4615978792946492E-2</v>
      </c>
      <c r="G344">
        <v>-8.2111602354738397E-2</v>
      </c>
      <c r="H344">
        <v>-3.4605623918157857E-2</v>
      </c>
      <c r="I344">
        <v>-4.3118943478293844E-3</v>
      </c>
      <c r="J344">
        <v>-0.17692918279472181</v>
      </c>
      <c r="K344">
        <v>0.12034395976178271</v>
      </c>
      <c r="L344">
        <v>-4.9795725707350982E-2</v>
      </c>
      <c r="M344">
        <v>2.3515770599156021E-3</v>
      </c>
      <c r="N344">
        <v>-1.884031461106256E-3</v>
      </c>
      <c r="O344">
        <v>-0.13979196167014729</v>
      </c>
      <c r="P344">
        <v>2.935560433942903E-2</v>
      </c>
      <c r="Q344">
        <v>-4.3090393297498739E-2</v>
      </c>
      <c r="R344">
        <v>8.1240430179666465E-3</v>
      </c>
      <c r="S344">
        <v>5.0043644985987086E-4</v>
      </c>
      <c r="T344">
        <v>0.21909852489802009</v>
      </c>
      <c r="U344">
        <v>3.092328761691648E-2</v>
      </c>
      <c r="V344">
        <v>-3.880547516430144E-2</v>
      </c>
      <c r="W344">
        <v>2.0008737725582589E-2</v>
      </c>
      <c r="X344">
        <v>-4.1632365047520388E-2</v>
      </c>
      <c r="Y344">
        <v>-5.1913472016723958E-2</v>
      </c>
      <c r="Z344">
        <v>4.0827030473731263E-2</v>
      </c>
      <c r="AA344">
        <v>0.1090828479976771</v>
      </c>
      <c r="AB344">
        <v>-4.2055420316092378E-2</v>
      </c>
      <c r="AC344">
        <v>4.3833588183461017E-2</v>
      </c>
      <c r="AD344">
        <v>-3.6185514293287481E-3</v>
      </c>
      <c r="AE344">
        <v>1.5481530695938311E-2</v>
      </c>
      <c r="AF344">
        <v>3.2576844075463008E-3</v>
      </c>
      <c r="AG344">
        <v>1.215674326358156E-2</v>
      </c>
      <c r="AH344">
        <v>-1.4581068890958639E-2</v>
      </c>
      <c r="AI344">
        <v>-0.20111120265193949</v>
      </c>
      <c r="AJ344">
        <v>1.247494646339113E-2</v>
      </c>
      <c r="AK344">
        <v>1.0884023591290809E-2</v>
      </c>
      <c r="AL344">
        <v>2.1870145908502369E-3</v>
      </c>
      <c r="AM344">
        <v>-1.8298179542440479E-2</v>
      </c>
      <c r="AN344">
        <v>-7.5711635132965161E-3</v>
      </c>
      <c r="AO344">
        <v>1.018263432396437E-2</v>
      </c>
      <c r="AP344">
        <v>-5.9131058412403799E-2</v>
      </c>
      <c r="AQ344">
        <v>-1.3967683998588901E-2</v>
      </c>
      <c r="AR344">
        <v>-6.2226801377089941E-2</v>
      </c>
      <c r="AS344">
        <v>5.2859284751024319E-2</v>
      </c>
      <c r="AT344">
        <v>2.8723589276244521E-2</v>
      </c>
      <c r="AU344">
        <v>4.3669379493042608E-2</v>
      </c>
      <c r="AV344">
        <v>-4.123255520183511E-3</v>
      </c>
      <c r="AW344">
        <v>-9.0578316896444671E-3</v>
      </c>
      <c r="AX344">
        <v>-1.0360081701358451E-2</v>
      </c>
      <c r="AY344">
        <v>-1.0276579766157029E-2</v>
      </c>
      <c r="AZ344">
        <v>-2.927723004263031E-3</v>
      </c>
      <c r="BA344">
        <v>-4.2470831509659718E-2</v>
      </c>
      <c r="BB344">
        <v>5.2800682671902523E-3</v>
      </c>
      <c r="BC344">
        <v>3.9089669866057011E-2</v>
      </c>
    </row>
    <row r="345" spans="1:55" x14ac:dyDescent="0.3">
      <c r="A345" s="1" t="s">
        <v>343</v>
      </c>
      <c r="B345">
        <v>2.4640239416997979E-2</v>
      </c>
      <c r="C345">
        <v>-8.4376408851297852E-3</v>
      </c>
      <c r="D345">
        <v>5.0664934062947253E-2</v>
      </c>
      <c r="E345">
        <v>0.33439603629810388</v>
      </c>
      <c r="F345">
        <v>-3.5446575005403047E-2</v>
      </c>
      <c r="G345">
        <v>-5.8629678578032987E-2</v>
      </c>
      <c r="H345">
        <v>-4.5884638346721039E-2</v>
      </c>
      <c r="I345">
        <v>-3.6185929398542503E-2</v>
      </c>
      <c r="J345">
        <v>-0.1195030761108007</v>
      </c>
      <c r="K345">
        <v>0.1243158411482343</v>
      </c>
      <c r="L345">
        <v>-3.7925107931069631E-2</v>
      </c>
      <c r="M345">
        <v>-1.05772060242814E-3</v>
      </c>
      <c r="N345">
        <v>9.2265971254285636E-2</v>
      </c>
      <c r="O345">
        <v>-0.19711312752257629</v>
      </c>
      <c r="P345">
        <v>9.7119818593814231E-2</v>
      </c>
      <c r="Q345">
        <v>-3.33124382627406E-2</v>
      </c>
      <c r="R345">
        <v>-2.6702471609260901E-2</v>
      </c>
      <c r="S345">
        <v>2.1294812110757629E-2</v>
      </c>
      <c r="T345">
        <v>0.11204062838441529</v>
      </c>
      <c r="U345">
        <v>3.5664499614511513E-2</v>
      </c>
      <c r="V345">
        <v>-4.0039699702996548E-2</v>
      </c>
      <c r="W345">
        <v>1.919397464976243E-2</v>
      </c>
      <c r="X345">
        <v>-0.1037835586177214</v>
      </c>
      <c r="Y345">
        <v>-0.13493159085419371</v>
      </c>
      <c r="Z345">
        <v>1.301185884835309E-2</v>
      </c>
      <c r="AA345">
        <v>5.5188244710282462E-2</v>
      </c>
      <c r="AB345">
        <v>-3.6652867820928227E-2</v>
      </c>
      <c r="AC345">
        <v>4.4297603866124469E-2</v>
      </c>
      <c r="AD345">
        <v>2.6799645753018759E-2</v>
      </c>
      <c r="AE345">
        <v>1.3848489957844431E-2</v>
      </c>
      <c r="AF345">
        <v>-1.6892045607607421E-2</v>
      </c>
      <c r="AG345">
        <v>1.77830095546406E-2</v>
      </c>
      <c r="AH345">
        <v>-1.8063480900999719E-2</v>
      </c>
      <c r="AI345">
        <v>-4.8323293280490287E-2</v>
      </c>
      <c r="AJ345">
        <v>2.5231735376638659E-2</v>
      </c>
      <c r="AK345">
        <v>-1.178157935570523E-2</v>
      </c>
      <c r="AL345">
        <v>-1.875353229237839E-3</v>
      </c>
      <c r="AM345">
        <v>-6.6947835217053379E-3</v>
      </c>
      <c r="AN345">
        <v>-1.098549948473205E-3</v>
      </c>
      <c r="AO345">
        <v>3.5510238503000703E-2</v>
      </c>
      <c r="AP345">
        <v>-5.8815404034117967E-2</v>
      </c>
      <c r="AQ345">
        <v>-1.973165614773319E-2</v>
      </c>
      <c r="AR345">
        <v>-7.0679833352758792E-2</v>
      </c>
      <c r="AS345">
        <v>3.529698146630042E-2</v>
      </c>
      <c r="AT345">
        <v>7.1595288147662719E-3</v>
      </c>
      <c r="AU345">
        <v>1.171842532466575E-2</v>
      </c>
      <c r="AV345">
        <v>-9.3087239454341941E-3</v>
      </c>
      <c r="AW345">
        <v>-9.305895116232062E-3</v>
      </c>
      <c r="AX345">
        <v>-4.2543960954266524E-3</v>
      </c>
      <c r="AY345">
        <v>-1.6159886312684849E-2</v>
      </c>
      <c r="AZ345">
        <v>2.4128115365424821E-2</v>
      </c>
      <c r="BA345">
        <v>-0.1086542133998368</v>
      </c>
      <c r="BB345">
        <v>3.5704538135651151E-2</v>
      </c>
      <c r="BC345">
        <v>4.7160078678585141E-2</v>
      </c>
    </row>
    <row r="346" spans="1:55" x14ac:dyDescent="0.3">
      <c r="A346" s="1" t="s">
        <v>344</v>
      </c>
      <c r="B346">
        <v>2.5564700182090401E-2</v>
      </c>
      <c r="C346">
        <v>-2.53450879492211E-2</v>
      </c>
      <c r="D346">
        <v>8.2477430906969559E-2</v>
      </c>
      <c r="E346">
        <v>0.34130307862814002</v>
      </c>
      <c r="F346">
        <v>-2.1345195317851211E-2</v>
      </c>
      <c r="G346">
        <v>-6.2617647657869369E-2</v>
      </c>
      <c r="H346">
        <v>-4.5470590240337977E-2</v>
      </c>
      <c r="I346">
        <v>-3.4163223593741548E-2</v>
      </c>
      <c r="J346">
        <v>-0.122079230641395</v>
      </c>
      <c r="K346">
        <v>0.12800437243772819</v>
      </c>
      <c r="L346">
        <v>-6.347767086348953E-2</v>
      </c>
      <c r="M346">
        <v>-7.6964765989809567E-3</v>
      </c>
      <c r="N346">
        <v>9.222042305490484E-2</v>
      </c>
      <c r="O346">
        <v>-0.19474539302593269</v>
      </c>
      <c r="P346">
        <v>9.5812593543968205E-2</v>
      </c>
      <c r="Q346">
        <v>-2.448399174939048E-2</v>
      </c>
      <c r="R346">
        <v>-2.288006019307616E-2</v>
      </c>
      <c r="S346">
        <v>1.74038245037605E-2</v>
      </c>
      <c r="T346">
        <v>0.12530259638124211</v>
      </c>
      <c r="U346">
        <v>2.5867816832166341E-2</v>
      </c>
      <c r="V346">
        <v>-4.2435158574687902E-2</v>
      </c>
      <c r="W346">
        <v>4.3152161850534693E-3</v>
      </c>
      <c r="X346">
        <v>-9.6531631378801205E-2</v>
      </c>
      <c r="Y346">
        <v>-0.10914298883424139</v>
      </c>
      <c r="Z346">
        <v>1.420712887450864E-2</v>
      </c>
      <c r="AA346">
        <v>3.7403557685854127E-2</v>
      </c>
      <c r="AB346">
        <v>-5.6809555658543578E-2</v>
      </c>
      <c r="AC346">
        <v>2.6340972375087039E-2</v>
      </c>
      <c r="AD346">
        <v>8.7814586520656452E-3</v>
      </c>
      <c r="AE346">
        <v>-3.1519475924034891E-3</v>
      </c>
      <c r="AF346">
        <v>0.13539018091496699</v>
      </c>
      <c r="AG346">
        <v>1.8633508341756911E-2</v>
      </c>
      <c r="AH346">
        <v>-1.6073327645349449E-2</v>
      </c>
      <c r="AI346">
        <v>-4.638710754776082E-2</v>
      </c>
      <c r="AJ346">
        <v>-6.6207091416686362E-2</v>
      </c>
      <c r="AK346">
        <v>-1.307278355949686E-2</v>
      </c>
      <c r="AL346">
        <v>2.452108738142179E-2</v>
      </c>
      <c r="AM346">
        <v>-9.7727019310996435E-2</v>
      </c>
      <c r="AN346">
        <v>-2.3124644223544391E-2</v>
      </c>
      <c r="AO346">
        <v>1.8122423764048139E-2</v>
      </c>
      <c r="AP346">
        <v>-5.4452368569002263E-2</v>
      </c>
      <c r="AQ346">
        <v>-7.7664456542654841E-3</v>
      </c>
      <c r="AR346">
        <v>-5.9279344979296572E-2</v>
      </c>
      <c r="AS346">
        <v>8.3433968248081192E-2</v>
      </c>
      <c r="AT346">
        <v>4.0296318476615883E-2</v>
      </c>
      <c r="AU346">
        <v>2.262095983211506E-2</v>
      </c>
      <c r="AV346">
        <v>-1.8862975324520609E-2</v>
      </c>
      <c r="AW346">
        <v>-1.465748923457845E-2</v>
      </c>
      <c r="AX346">
        <v>-8.6931209045247072E-4</v>
      </c>
      <c r="AY346">
        <v>3.183686002575019E-3</v>
      </c>
      <c r="AZ346">
        <v>1.593026849132814E-3</v>
      </c>
      <c r="BA346">
        <v>-0.11130704236726691</v>
      </c>
      <c r="BB346">
        <v>3.8632281204980863E-2</v>
      </c>
      <c r="BC346">
        <v>4.3807873425810773E-2</v>
      </c>
    </row>
    <row r="347" spans="1:55" x14ac:dyDescent="0.3">
      <c r="A347" s="1" t="s">
        <v>345</v>
      </c>
      <c r="B347">
        <v>0.20671805990106881</v>
      </c>
      <c r="C347">
        <v>-5.3297906627181237E-2</v>
      </c>
      <c r="D347">
        <v>9.8265556948891497E-2</v>
      </c>
      <c r="E347">
        <v>0.29579407880059427</v>
      </c>
      <c r="F347">
        <v>1.7456417132574811E-2</v>
      </c>
      <c r="G347">
        <v>0.1352769135288667</v>
      </c>
      <c r="H347">
        <v>-4.1848759148508573E-2</v>
      </c>
      <c r="I347">
        <v>-7.8459576007667661E-2</v>
      </c>
      <c r="J347">
        <v>-5.4801082310375483E-2</v>
      </c>
      <c r="K347">
        <v>0.12884362925327361</v>
      </c>
      <c r="L347">
        <v>-2.4461503929750349E-2</v>
      </c>
      <c r="M347">
        <v>-1.903984150978064E-2</v>
      </c>
      <c r="N347">
        <v>-1.333921864183249E-2</v>
      </c>
      <c r="O347">
        <v>-8.3062500092888639E-2</v>
      </c>
      <c r="P347">
        <v>2.5354110894302381E-2</v>
      </c>
      <c r="Q347">
        <v>2.4809918002460959E-2</v>
      </c>
      <c r="R347">
        <v>1.5236408878494759E-3</v>
      </c>
      <c r="S347">
        <v>-1.362434186221638E-3</v>
      </c>
      <c r="T347">
        <v>1.547712607706289E-2</v>
      </c>
      <c r="U347">
        <v>1.6692460522893329E-2</v>
      </c>
      <c r="V347">
        <v>-5.2176887772459123E-2</v>
      </c>
      <c r="W347">
        <v>2.9774693687056972E-2</v>
      </c>
      <c r="X347">
        <v>-3.7607488680153657E-2</v>
      </c>
      <c r="Y347">
        <v>-4.8322721722924657E-2</v>
      </c>
      <c r="Z347">
        <v>9.6548432250080883E-3</v>
      </c>
      <c r="AA347">
        <v>5.6989520499007941E-2</v>
      </c>
      <c r="AB347">
        <v>-4.8358267792996908E-2</v>
      </c>
      <c r="AC347">
        <v>-4.6121098931864009E-2</v>
      </c>
      <c r="AD347">
        <v>-3.3570015674514689E-2</v>
      </c>
      <c r="AE347">
        <v>1.0184703518888861E-2</v>
      </c>
      <c r="AF347">
        <v>5.1943687084480293E-2</v>
      </c>
      <c r="AG347">
        <v>-2.091708652126603E-3</v>
      </c>
      <c r="AH347">
        <v>1.592798498895814E-2</v>
      </c>
      <c r="AI347">
        <v>-3.0909644683233341E-2</v>
      </c>
      <c r="AJ347">
        <v>-1.6144937670461571E-3</v>
      </c>
      <c r="AK347">
        <v>-9.8478982542375901E-3</v>
      </c>
      <c r="AL347">
        <v>6.8988181328613488E-3</v>
      </c>
      <c r="AM347">
        <v>-4.2974888955559822E-2</v>
      </c>
      <c r="AN347">
        <v>-6.0431434893847427E-5</v>
      </c>
      <c r="AO347">
        <v>2.5877713132481391E-2</v>
      </c>
      <c r="AP347">
        <v>-2.2299663105332771E-2</v>
      </c>
      <c r="AQ347">
        <v>-1.2007758639536761E-2</v>
      </c>
      <c r="AR347">
        <v>-5.1391351705060637E-2</v>
      </c>
      <c r="AS347">
        <v>3.6345073278138122E-2</v>
      </c>
      <c r="AT347">
        <v>1.4319492592182379E-2</v>
      </c>
      <c r="AU347">
        <v>-7.238654479382902E-3</v>
      </c>
      <c r="AV347">
        <v>-3.5833880573211789E-3</v>
      </c>
      <c r="AW347">
        <v>2.1455078222272619E-2</v>
      </c>
      <c r="AX347">
        <v>-1.502925705588638E-2</v>
      </c>
      <c r="AY347">
        <v>1.116708586184313E-2</v>
      </c>
      <c r="AZ347">
        <v>-2.2916238264163009E-3</v>
      </c>
      <c r="BA347">
        <v>-5.1395144714805191E-2</v>
      </c>
      <c r="BB347">
        <v>6.6674834529340227E-2</v>
      </c>
      <c r="BC347">
        <v>1.7126516224948821E-2</v>
      </c>
    </row>
    <row r="348" spans="1:55" x14ac:dyDescent="0.3">
      <c r="A348" s="1" t="s">
        <v>346</v>
      </c>
      <c r="B348">
        <v>0.22308954042337989</v>
      </c>
      <c r="C348">
        <v>1.122024178713189E-2</v>
      </c>
      <c r="D348">
        <v>0.1058747222043173</v>
      </c>
      <c r="E348">
        <v>0.28894245162077681</v>
      </c>
      <c r="F348">
        <v>-1.323372491371736E-3</v>
      </c>
      <c r="G348">
        <v>0.1153064774359273</v>
      </c>
      <c r="H348">
        <v>-1.9552371745330949E-2</v>
      </c>
      <c r="I348">
        <v>-7.4669884041445631E-2</v>
      </c>
      <c r="J348">
        <v>-5.572012569092933E-2</v>
      </c>
      <c r="K348">
        <v>6.2026101900298197E-2</v>
      </c>
      <c r="L348">
        <v>-3.3409186084437381E-3</v>
      </c>
      <c r="M348">
        <v>-4.8413225710060757E-2</v>
      </c>
      <c r="N348">
        <v>-3.7557063822897508E-3</v>
      </c>
      <c r="O348">
        <v>-7.4964264190876095E-2</v>
      </c>
      <c r="P348">
        <v>2.0931934234359489E-2</v>
      </c>
      <c r="Q348">
        <v>5.397089794910969E-2</v>
      </c>
      <c r="R348">
        <v>-7.5234208775226241E-2</v>
      </c>
      <c r="S348">
        <v>2.0123603250377809E-2</v>
      </c>
      <c r="T348">
        <v>1.741313691619967E-3</v>
      </c>
      <c r="U348">
        <v>7.4732388253337487E-4</v>
      </c>
      <c r="V348">
        <v>-4.2472552348623377E-2</v>
      </c>
      <c r="W348">
        <v>2.713613670216853E-2</v>
      </c>
      <c r="X348">
        <v>-2.536905406098202E-2</v>
      </c>
      <c r="Y348">
        <v>-4.5927691853992772E-2</v>
      </c>
      <c r="Z348">
        <v>-1.556358941517399E-2</v>
      </c>
      <c r="AA348">
        <v>4.2745364892190017E-2</v>
      </c>
      <c r="AB348">
        <v>-5.3412690008786352E-2</v>
      </c>
      <c r="AC348">
        <v>-5.9729845516377993E-2</v>
      </c>
      <c r="AD348">
        <v>-3.2818784909592773E-2</v>
      </c>
      <c r="AE348">
        <v>2.3181514979492049E-3</v>
      </c>
      <c r="AF348">
        <v>2.0773146258398451E-2</v>
      </c>
      <c r="AG348">
        <v>-1.8926153821863521E-3</v>
      </c>
      <c r="AH348">
        <v>4.0134676921029641E-3</v>
      </c>
      <c r="AI348">
        <v>5.1753921367800283E-3</v>
      </c>
      <c r="AJ348">
        <v>-2.6988559882630109E-3</v>
      </c>
      <c r="AK348">
        <v>1.5834339092855251E-2</v>
      </c>
      <c r="AL348">
        <v>-2.228410699474954E-4</v>
      </c>
      <c r="AM348">
        <v>-3.8785960671349193E-2</v>
      </c>
      <c r="AN348">
        <v>-8.0212686544968541E-3</v>
      </c>
      <c r="AO348">
        <v>3.1785194381828467E-2</v>
      </c>
      <c r="AP348">
        <v>-2.494486762057643E-2</v>
      </c>
      <c r="AQ348">
        <v>-2.8504026114005002E-2</v>
      </c>
      <c r="AR348">
        <v>-5.6967737972881807E-2</v>
      </c>
      <c r="AS348">
        <v>2.5138551836040222E-2</v>
      </c>
      <c r="AT348">
        <v>1.5672602063097799E-2</v>
      </c>
      <c r="AU348">
        <v>-1.7420701979927709E-2</v>
      </c>
      <c r="AV348">
        <v>-3.8496118168067611E-2</v>
      </c>
      <c r="AW348">
        <v>3.1252291057671092E-2</v>
      </c>
      <c r="AX348">
        <v>-1.754630963336087E-2</v>
      </c>
      <c r="AY348">
        <v>-3.611404818097129E-3</v>
      </c>
      <c r="AZ348">
        <v>-8.7964321224981851E-3</v>
      </c>
      <c r="BA348">
        <v>-3.4603238318061127E-2</v>
      </c>
      <c r="BB348">
        <v>0.10997886672547059</v>
      </c>
      <c r="BC348">
        <v>1.8372323883405581E-2</v>
      </c>
    </row>
    <row r="349" spans="1:55" x14ac:dyDescent="0.3">
      <c r="A349" s="1" t="s">
        <v>347</v>
      </c>
      <c r="B349">
        <v>8.5455853000989027E-2</v>
      </c>
      <c r="C349">
        <v>-2.7327990919990219E-2</v>
      </c>
      <c r="D349">
        <v>9.5054241846537935E-2</v>
      </c>
      <c r="E349">
        <v>0.35590474389574062</v>
      </c>
      <c r="F349">
        <v>-4.3029947812372148E-2</v>
      </c>
      <c r="G349">
        <v>-0.12518847690524321</v>
      </c>
      <c r="H349">
        <v>-5.1302300316106733E-2</v>
      </c>
      <c r="I349">
        <v>6.0372824095502868E-2</v>
      </c>
      <c r="J349">
        <v>-0.23579722551468449</v>
      </c>
      <c r="K349">
        <v>7.8243953118285831E-2</v>
      </c>
      <c r="L349">
        <v>-3.1358922238912387E-2</v>
      </c>
      <c r="M349">
        <v>-1.8313562244456291E-2</v>
      </c>
      <c r="N349">
        <v>-2.5930569070276001E-2</v>
      </c>
      <c r="O349">
        <v>-0.13642820806059841</v>
      </c>
      <c r="P349">
        <v>4.2870312434452593E-2</v>
      </c>
      <c r="Q349">
        <v>-1.77149219813784E-2</v>
      </c>
      <c r="R349">
        <v>-4.4059272821907643E-2</v>
      </c>
      <c r="S349">
        <v>1.8214211248525972E-2</v>
      </c>
      <c r="T349">
        <v>0.128894101340393</v>
      </c>
      <c r="U349">
        <v>1.188659030289416E-2</v>
      </c>
      <c r="V349">
        <v>-3.333333582405399E-2</v>
      </c>
      <c r="W349">
        <v>1.9316538773743681E-2</v>
      </c>
      <c r="X349">
        <v>-4.1884242337807243E-2</v>
      </c>
      <c r="Y349">
        <v>-3.1805608617274113E-2</v>
      </c>
      <c r="Z349">
        <v>-1.3237999833414751E-2</v>
      </c>
      <c r="AA349">
        <v>1.0279942691747821E-2</v>
      </c>
      <c r="AB349">
        <v>-6.8810712330443766E-2</v>
      </c>
      <c r="AC349">
        <v>9.4908975333497739E-3</v>
      </c>
      <c r="AD349">
        <v>-1.5241803270502769E-2</v>
      </c>
      <c r="AE349">
        <v>-8.7142262125450537E-4</v>
      </c>
      <c r="AF349">
        <v>5.6428355759736003E-2</v>
      </c>
      <c r="AG349">
        <v>1.0587475734035781E-2</v>
      </c>
      <c r="AH349">
        <v>-2.6950134505137811E-2</v>
      </c>
      <c r="AI349">
        <v>8.6870358943695047E-3</v>
      </c>
      <c r="AJ349">
        <v>-3.4706690574445427E-2</v>
      </c>
      <c r="AK349">
        <v>-1.33141159564991E-2</v>
      </c>
      <c r="AL349">
        <v>1.592104258856954E-2</v>
      </c>
      <c r="AM349">
        <v>-3.6901907665903941E-2</v>
      </c>
      <c r="AN349">
        <v>-9.1551024894698588E-4</v>
      </c>
      <c r="AO349">
        <v>1.9398699473222199E-2</v>
      </c>
      <c r="AP349">
        <v>-6.3014977227076233E-2</v>
      </c>
      <c r="AQ349">
        <v>3.5788307479082781E-3</v>
      </c>
      <c r="AR349">
        <v>-6.6448306307901328E-2</v>
      </c>
      <c r="AS349">
        <v>6.0612727870627943E-2</v>
      </c>
      <c r="AT349">
        <v>1.196400309174874E-2</v>
      </c>
      <c r="AU349">
        <v>2.6736334923506619E-2</v>
      </c>
      <c r="AV349">
        <v>-4.3783783652080928E-4</v>
      </c>
      <c r="AW349">
        <v>-2.995592365110589E-2</v>
      </c>
      <c r="AX349">
        <v>1.466340870534964E-3</v>
      </c>
      <c r="AY349">
        <v>-1.8377949153726399E-3</v>
      </c>
      <c r="AZ349">
        <v>5.6421756019077373E-3</v>
      </c>
      <c r="BA349">
        <v>-2.9946394172271771E-2</v>
      </c>
      <c r="BB349">
        <v>2.1884636595994839E-2</v>
      </c>
      <c r="BC349">
        <v>5.1950310260305339E-2</v>
      </c>
    </row>
    <row r="350" spans="1:55" x14ac:dyDescent="0.3">
      <c r="A350" s="1" t="s">
        <v>348</v>
      </c>
      <c r="B350">
        <v>6.0180759940931673E-2</v>
      </c>
      <c r="C350">
        <v>-1.623618888098248E-2</v>
      </c>
      <c r="D350">
        <v>8.6928320262837255E-2</v>
      </c>
      <c r="E350">
        <v>0.38664064993443492</v>
      </c>
      <c r="F350">
        <v>-3.0187514676090071E-2</v>
      </c>
      <c r="G350">
        <v>-0.1153376437811332</v>
      </c>
      <c r="H350">
        <v>-4.6578953996007658E-2</v>
      </c>
      <c r="I350">
        <v>2.322260576766895E-2</v>
      </c>
      <c r="J350">
        <v>-0.1950350001760317</v>
      </c>
      <c r="K350">
        <v>0.1156189724015841</v>
      </c>
      <c r="L350">
        <v>-4.1405014882497933E-2</v>
      </c>
      <c r="M350">
        <v>-1.261225507136628E-2</v>
      </c>
      <c r="N350">
        <v>-3.8653280455034217E-2</v>
      </c>
      <c r="O350">
        <v>-0.13553133816055651</v>
      </c>
      <c r="P350">
        <v>4.0234384490674173E-2</v>
      </c>
      <c r="Q350">
        <v>2.3687805561564971E-2</v>
      </c>
      <c r="R350">
        <v>7.3448635563983632E-3</v>
      </c>
      <c r="S350">
        <v>1.90544767832353E-2</v>
      </c>
      <c r="T350">
        <v>0.1071840959234631</v>
      </c>
      <c r="U350">
        <v>2.1598030442364899E-2</v>
      </c>
      <c r="V350">
        <v>-6.7565443567526973E-2</v>
      </c>
      <c r="W350">
        <v>9.1923963554742111E-3</v>
      </c>
      <c r="X350">
        <v>-4.281882587685245E-2</v>
      </c>
      <c r="Y350">
        <v>-5.0358086303966862E-2</v>
      </c>
      <c r="Z350">
        <v>7.210338875358116E-2</v>
      </c>
      <c r="AA350">
        <v>0.1795110648419348</v>
      </c>
      <c r="AB350">
        <v>-4.014227694632852E-2</v>
      </c>
      <c r="AC350">
        <v>4.5761095287266948E-2</v>
      </c>
      <c r="AD350">
        <v>-2.9998111043714748E-3</v>
      </c>
      <c r="AE350">
        <v>3.0239114060351291E-2</v>
      </c>
      <c r="AF350">
        <v>-1.351028174985319E-3</v>
      </c>
      <c r="AG350">
        <v>2.3377453733926931E-3</v>
      </c>
      <c r="AH350">
        <v>-3.6721945487716991E-2</v>
      </c>
      <c r="AI350">
        <v>-9.7082710204577843E-2</v>
      </c>
      <c r="AJ350">
        <v>1.252636246059533E-2</v>
      </c>
      <c r="AK350">
        <v>1.168900282120729E-2</v>
      </c>
      <c r="AL350">
        <v>1.163583202764548E-2</v>
      </c>
      <c r="AM350">
        <v>-1.7676196606227091E-2</v>
      </c>
      <c r="AN350">
        <v>-9.6286663421623585E-3</v>
      </c>
      <c r="AO350">
        <v>7.8195993315845688E-3</v>
      </c>
      <c r="AP350">
        <v>-6.2879158516326625E-2</v>
      </c>
      <c r="AQ350">
        <v>-1.3711726816730741E-2</v>
      </c>
      <c r="AR350">
        <v>-4.7848573169895603E-2</v>
      </c>
      <c r="AS350">
        <v>6.1019021572800702E-2</v>
      </c>
      <c r="AT350">
        <v>1.0696012942366519E-2</v>
      </c>
      <c r="AU350">
        <v>1.6549834054914329E-2</v>
      </c>
      <c r="AV350">
        <v>-1.2222828819898271E-2</v>
      </c>
      <c r="AW350">
        <v>-7.9705972699428349E-3</v>
      </c>
      <c r="AX350">
        <v>2.6502754737448308E-3</v>
      </c>
      <c r="AY350">
        <v>-8.5461596683576273E-3</v>
      </c>
      <c r="AZ350">
        <v>1.519586348274833E-2</v>
      </c>
      <c r="BA350">
        <v>-3.185773095894031E-2</v>
      </c>
      <c r="BB350">
        <v>3.2419690448153571E-2</v>
      </c>
      <c r="BC350">
        <v>3.665070105947079E-2</v>
      </c>
    </row>
    <row r="351" spans="1:55" x14ac:dyDescent="0.3">
      <c r="A351" s="1" t="s">
        <v>349</v>
      </c>
      <c r="B351">
        <v>4.3214384764023797E-2</v>
      </c>
      <c r="C351">
        <v>-9.3557700487856485E-3</v>
      </c>
      <c r="D351">
        <v>4.9752806394963989E-2</v>
      </c>
      <c r="E351">
        <v>0.35238035747603391</v>
      </c>
      <c r="F351">
        <v>-3.2012650160129608E-2</v>
      </c>
      <c r="G351">
        <v>-4.9406079843018563E-2</v>
      </c>
      <c r="H351">
        <v>-5.2672956469943341E-2</v>
      </c>
      <c r="I351">
        <v>-4.6774044543199909E-2</v>
      </c>
      <c r="J351">
        <v>-0.1177045461554985</v>
      </c>
      <c r="K351">
        <v>0.13159033699521869</v>
      </c>
      <c r="L351">
        <v>-3.7441442161405727E-2</v>
      </c>
      <c r="M351">
        <v>1.3883876760239851E-3</v>
      </c>
      <c r="N351">
        <v>0.10177229131726161</v>
      </c>
      <c r="O351">
        <v>-0.2024376660741885</v>
      </c>
      <c r="P351">
        <v>9.3062659636809042E-2</v>
      </c>
      <c r="Q351">
        <v>-2.0486329821502509E-2</v>
      </c>
      <c r="R351">
        <v>-3.2605469577587087E-2</v>
      </c>
      <c r="S351">
        <v>2.0656166997588609E-2</v>
      </c>
      <c r="T351">
        <v>9.8198420409326484E-2</v>
      </c>
      <c r="U351">
        <v>3.1821668775417658E-2</v>
      </c>
      <c r="V351">
        <v>-4.7723046029617758E-2</v>
      </c>
      <c r="W351">
        <v>2.2510339676817901E-2</v>
      </c>
      <c r="X351">
        <v>-7.1581638673433687E-2</v>
      </c>
      <c r="Y351">
        <v>-9.4635963761114522E-2</v>
      </c>
      <c r="Z351">
        <v>1.5754784357986992E-2</v>
      </c>
      <c r="AA351">
        <v>7.1634964921080901E-2</v>
      </c>
      <c r="AB351">
        <v>-4.2026471390194997E-2</v>
      </c>
      <c r="AC351">
        <v>-1.064822768497904E-2</v>
      </c>
      <c r="AD351">
        <v>-1.6028807389582931E-2</v>
      </c>
      <c r="AE351">
        <v>1.8201728284318989E-2</v>
      </c>
      <c r="AF351">
        <v>-1.9050537469651341E-2</v>
      </c>
      <c r="AG351">
        <v>1.369889999454448E-2</v>
      </c>
      <c r="AH351">
        <v>-8.8241076475217076E-3</v>
      </c>
      <c r="AI351">
        <v>-5.4778015957795793E-2</v>
      </c>
      <c r="AJ351">
        <v>2.4800024169386051E-2</v>
      </c>
      <c r="AK351">
        <v>-1.3412592327361771E-2</v>
      </c>
      <c r="AL351">
        <v>9.954330301829583E-3</v>
      </c>
      <c r="AM351">
        <v>-3.5618468312470737E-2</v>
      </c>
      <c r="AN351">
        <v>-6.5027313658509289E-4</v>
      </c>
      <c r="AO351">
        <v>3.3600396684708878E-2</v>
      </c>
      <c r="AP351">
        <v>-5.8335504369590889E-2</v>
      </c>
      <c r="AQ351">
        <v>-2.083564596888024E-2</v>
      </c>
      <c r="AR351">
        <v>-7.1663931660504429E-2</v>
      </c>
      <c r="AS351">
        <v>3.8884422348202607E-2</v>
      </c>
      <c r="AT351">
        <v>6.1946329526676681E-3</v>
      </c>
      <c r="AU351">
        <v>7.0133020422214008E-3</v>
      </c>
      <c r="AV351">
        <v>-9.9101439040924239E-3</v>
      </c>
      <c r="AW351">
        <v>-8.2294712643811128E-3</v>
      </c>
      <c r="AX351">
        <v>-3.6482134897864739E-3</v>
      </c>
      <c r="AY351">
        <v>-1.167702550845582E-2</v>
      </c>
      <c r="AZ351">
        <v>1.9335291311654849E-2</v>
      </c>
      <c r="BA351">
        <v>-0.1038428060947918</v>
      </c>
      <c r="BB351">
        <v>3.6643541500991472E-2</v>
      </c>
      <c r="BC351">
        <v>4.7568226814408872E-2</v>
      </c>
    </row>
    <row r="352" spans="1:55" x14ac:dyDescent="0.3">
      <c r="A352" s="1" t="s">
        <v>350</v>
      </c>
      <c r="B352">
        <v>4.7889848100661728E-2</v>
      </c>
      <c r="C352">
        <v>-2.4320703119956971E-2</v>
      </c>
      <c r="D352">
        <v>7.7715909098696287E-2</v>
      </c>
      <c r="E352">
        <v>0.34851400993215959</v>
      </c>
      <c r="F352">
        <v>-2.2437450233376101E-2</v>
      </c>
      <c r="G352">
        <v>-5.361778977845158E-2</v>
      </c>
      <c r="H352">
        <v>-4.7386133280118592E-2</v>
      </c>
      <c r="I352">
        <v>-3.2333178381504138E-2</v>
      </c>
      <c r="J352">
        <v>-0.1198034596525944</v>
      </c>
      <c r="K352">
        <v>0.1345212732353058</v>
      </c>
      <c r="L352">
        <v>-6.5992422035665951E-2</v>
      </c>
      <c r="M352">
        <v>-2.5530941854159592E-3</v>
      </c>
      <c r="N352">
        <v>9.0222792226800713E-2</v>
      </c>
      <c r="O352">
        <v>-0.19297697693780941</v>
      </c>
      <c r="P352">
        <v>9.2630223643530546E-2</v>
      </c>
      <c r="Q352">
        <v>-9.9199266634245869E-3</v>
      </c>
      <c r="R352">
        <v>-2.7099579236511219E-2</v>
      </c>
      <c r="S352">
        <v>1.9427658335787669E-2</v>
      </c>
      <c r="T352">
        <v>0.1144592694147951</v>
      </c>
      <c r="U352">
        <v>2.5024331303040801E-2</v>
      </c>
      <c r="V352">
        <v>-4.7359406500072053E-2</v>
      </c>
      <c r="W352">
        <v>5.0548480930942084E-3</v>
      </c>
      <c r="X352">
        <v>-6.9758499802418369E-2</v>
      </c>
      <c r="Y352">
        <v>-7.357324143153203E-2</v>
      </c>
      <c r="Z352">
        <v>1.3679771899292221E-2</v>
      </c>
      <c r="AA352">
        <v>4.0464356613693062E-2</v>
      </c>
      <c r="AB352">
        <v>-5.9188588592271968E-2</v>
      </c>
      <c r="AC352">
        <v>-1.1914442457231989E-2</v>
      </c>
      <c r="AD352">
        <v>-1.9834499981960109E-2</v>
      </c>
      <c r="AE352">
        <v>-3.53964837536542E-3</v>
      </c>
      <c r="AF352">
        <v>0.14707600613555991</v>
      </c>
      <c r="AG352">
        <v>1.347519513781492E-2</v>
      </c>
      <c r="AH352">
        <v>-1.8880108760246081E-2</v>
      </c>
      <c r="AI352">
        <v>-3.5788868407323149E-2</v>
      </c>
      <c r="AJ352">
        <v>-5.2157937585597947E-2</v>
      </c>
      <c r="AK352">
        <v>-1.3305838167721319E-3</v>
      </c>
      <c r="AL352">
        <v>7.5113888869806139E-3</v>
      </c>
      <c r="AM352">
        <v>-5.8979114268134437E-2</v>
      </c>
      <c r="AN352">
        <v>-2.765765545237079E-2</v>
      </c>
      <c r="AO352">
        <v>3.0462353000462159E-2</v>
      </c>
      <c r="AP352">
        <v>-5.3843359023260262E-2</v>
      </c>
      <c r="AQ352">
        <v>-8.5045584508055116E-3</v>
      </c>
      <c r="AR352">
        <v>-5.3827657149194352E-2</v>
      </c>
      <c r="AS352">
        <v>8.6153031946369751E-2</v>
      </c>
      <c r="AT352">
        <v>4.3978204330875362E-2</v>
      </c>
      <c r="AU352">
        <v>2.2978286439552111E-2</v>
      </c>
      <c r="AV352">
        <v>-1.6463516722373811E-2</v>
      </c>
      <c r="AW352">
        <v>-8.7731815212457043E-3</v>
      </c>
      <c r="AX352">
        <v>-6.3632886518559103E-3</v>
      </c>
      <c r="AY352">
        <v>3.2677914207157898E-3</v>
      </c>
      <c r="AZ352">
        <v>-1.496396151479196E-3</v>
      </c>
      <c r="BA352">
        <v>-0.1013831509508418</v>
      </c>
      <c r="BB352">
        <v>4.5854026971096293E-2</v>
      </c>
      <c r="BC352">
        <v>4.1002537931959702E-2</v>
      </c>
    </row>
    <row r="353" spans="1:55" x14ac:dyDescent="0.3">
      <c r="A353" s="1" t="s">
        <v>351</v>
      </c>
      <c r="B353">
        <v>0.1229769122708211</v>
      </c>
      <c r="C353">
        <v>-7.0771054227898589E-3</v>
      </c>
      <c r="D353">
        <v>4.6216648251810648E-2</v>
      </c>
      <c r="E353">
        <v>0.38208452616655197</v>
      </c>
      <c r="F353">
        <v>-6.529606106470312E-3</v>
      </c>
      <c r="G353">
        <v>-2.296048761692138E-2</v>
      </c>
      <c r="H353">
        <v>-5.8513894083771861E-2</v>
      </c>
      <c r="I353">
        <v>-3.9265104049507747E-2</v>
      </c>
      <c r="J353">
        <v>-0.1052154891533694</v>
      </c>
      <c r="K353">
        <v>0.1421789469942791</v>
      </c>
      <c r="L353">
        <v>-4.4569797107855677E-2</v>
      </c>
      <c r="M353">
        <v>1.105219095779305E-3</v>
      </c>
      <c r="N353">
        <v>1.1771875500272391E-2</v>
      </c>
      <c r="O353">
        <v>-0.16179642582369719</v>
      </c>
      <c r="P353">
        <v>6.8995785104532553E-2</v>
      </c>
      <c r="Q353">
        <v>7.3967206349652729E-3</v>
      </c>
      <c r="R353">
        <v>-1.43301886037406E-2</v>
      </c>
      <c r="S353">
        <v>9.1189455720964777E-3</v>
      </c>
      <c r="T353">
        <v>7.6326733751294035E-2</v>
      </c>
      <c r="U353">
        <v>3.1153665220032069E-2</v>
      </c>
      <c r="V353">
        <v>-6.5871978381496138E-2</v>
      </c>
      <c r="W353">
        <v>1.189880105195661E-2</v>
      </c>
      <c r="X353">
        <v>-5.6374856016331777E-2</v>
      </c>
      <c r="Y353">
        <v>-6.5397340378639562E-2</v>
      </c>
      <c r="Z353">
        <v>2.5356794735934579E-2</v>
      </c>
      <c r="AA353">
        <v>9.1576695306904321E-2</v>
      </c>
      <c r="AB353">
        <v>-4.6356258527775487E-2</v>
      </c>
      <c r="AC353">
        <v>1.003178552075641E-2</v>
      </c>
      <c r="AD353">
        <v>-2.403839551309038E-3</v>
      </c>
      <c r="AE353">
        <v>2.2299029089750011E-2</v>
      </c>
      <c r="AF353">
        <v>-6.9249226035343579E-3</v>
      </c>
      <c r="AG353">
        <v>6.8996214539223874E-3</v>
      </c>
      <c r="AH353">
        <v>-6.2739188616136431E-3</v>
      </c>
      <c r="AI353">
        <v>-6.7155449703634837E-2</v>
      </c>
      <c r="AJ353">
        <v>1.655786199483E-2</v>
      </c>
      <c r="AK353">
        <v>-1.6034276680618562E-2</v>
      </c>
      <c r="AL353">
        <v>1.11981574990828E-2</v>
      </c>
      <c r="AM353">
        <v>-2.9187896985436401E-2</v>
      </c>
      <c r="AN353">
        <v>-1.4053631729271771E-3</v>
      </c>
      <c r="AO353">
        <v>1.8296119103875269E-2</v>
      </c>
      <c r="AP353">
        <v>-6.415783246670749E-2</v>
      </c>
      <c r="AQ353">
        <v>-2.1627060690990942E-2</v>
      </c>
      <c r="AR353">
        <v>-7.7089035499889602E-2</v>
      </c>
      <c r="AS353">
        <v>5.4229564017723011E-2</v>
      </c>
      <c r="AT353">
        <v>6.5303619211592983E-3</v>
      </c>
      <c r="AU353">
        <v>4.2287939428322444E-3</v>
      </c>
      <c r="AV353">
        <v>7.8193252364848562E-3</v>
      </c>
      <c r="AW353">
        <v>-1.8085449261690159E-2</v>
      </c>
      <c r="AX353">
        <v>-3.4083302977106602E-3</v>
      </c>
      <c r="AY353">
        <v>-1.3637837647598711E-2</v>
      </c>
      <c r="AZ353">
        <v>1.264990970542729E-2</v>
      </c>
      <c r="BA353">
        <v>-6.5808986964915966E-2</v>
      </c>
      <c r="BB353">
        <v>3.9868574475472547E-2</v>
      </c>
      <c r="BC353">
        <v>4.2366089990634292E-2</v>
      </c>
    </row>
    <row r="354" spans="1:55" x14ac:dyDescent="0.3">
      <c r="A354" s="1" t="s">
        <v>352</v>
      </c>
      <c r="B354">
        <v>0.1201478058305696</v>
      </c>
      <c r="C354">
        <v>2.4088693344275079E-3</v>
      </c>
      <c r="D354">
        <v>9.1513051230028619E-2</v>
      </c>
      <c r="E354">
        <v>0.38972521004531752</v>
      </c>
      <c r="F354">
        <v>-3.3526789164061807E-2</v>
      </c>
      <c r="G354">
        <v>-3.564885675105308E-2</v>
      </c>
      <c r="H354">
        <v>-3.6345698400604427E-2</v>
      </c>
      <c r="I354">
        <v>-1.777668073683935E-2</v>
      </c>
      <c r="J354">
        <v>-0.1139051693653489</v>
      </c>
      <c r="K354">
        <v>9.2681780560250379E-2</v>
      </c>
      <c r="L354">
        <v>-3.86305609070779E-2</v>
      </c>
      <c r="M354">
        <v>-2.3511788324862639E-2</v>
      </c>
      <c r="N354">
        <v>2.6986159961931249E-2</v>
      </c>
      <c r="O354">
        <v>-0.15682118152312369</v>
      </c>
      <c r="P354">
        <v>4.4995653504329609E-2</v>
      </c>
      <c r="Q354">
        <v>2.466625557362984E-2</v>
      </c>
      <c r="R354">
        <v>-7.2447592600503027E-2</v>
      </c>
      <c r="S354">
        <v>3.009065334170483E-2</v>
      </c>
      <c r="T354">
        <v>9.1166046206042559E-2</v>
      </c>
      <c r="U354">
        <v>1.332461087909834E-2</v>
      </c>
      <c r="V354">
        <v>-6.2547245357461853E-2</v>
      </c>
      <c r="W354">
        <v>4.9139155497181161E-3</v>
      </c>
      <c r="X354">
        <v>-4.2794071038226918E-2</v>
      </c>
      <c r="Y354">
        <v>-5.4209662219838292E-2</v>
      </c>
      <c r="Z354">
        <v>1.273323036429818E-3</v>
      </c>
      <c r="AA354">
        <v>3.5978208273813317E-2</v>
      </c>
      <c r="AB354">
        <v>-5.882475904412534E-2</v>
      </c>
      <c r="AC354">
        <v>-2.1195205337014481E-2</v>
      </c>
      <c r="AD354">
        <v>-1.0532581201840859E-2</v>
      </c>
      <c r="AE354">
        <v>-6.4912829651614986E-3</v>
      </c>
      <c r="AF354">
        <v>0.10308681535923631</v>
      </c>
      <c r="AG354">
        <v>3.821801638893378E-3</v>
      </c>
      <c r="AH354">
        <v>-1.30176648406372E-2</v>
      </c>
      <c r="AI354">
        <v>-5.763413648346997E-3</v>
      </c>
      <c r="AJ354">
        <v>-4.296474066414905E-2</v>
      </c>
      <c r="AK354">
        <v>5.7630034949998172E-3</v>
      </c>
      <c r="AL354">
        <v>-2.382938632430746E-3</v>
      </c>
      <c r="AM354">
        <v>-5.1680570755290943E-2</v>
      </c>
      <c r="AN354">
        <v>-1.6284571358367281E-2</v>
      </c>
      <c r="AO354">
        <v>1.7426443243822601E-2</v>
      </c>
      <c r="AP354">
        <v>-5.8228413040513148E-2</v>
      </c>
      <c r="AQ354">
        <v>-1.2651472024165999E-2</v>
      </c>
      <c r="AR354">
        <v>-5.1355519845545622E-2</v>
      </c>
      <c r="AS354">
        <v>7.7364386076305081E-2</v>
      </c>
      <c r="AT354">
        <v>3.4086598217883228E-2</v>
      </c>
      <c r="AU354">
        <v>1.822424778948039E-2</v>
      </c>
      <c r="AV354">
        <v>-1.9612489888749279E-2</v>
      </c>
      <c r="AW354">
        <v>1.0937527799694119E-3</v>
      </c>
      <c r="AX354">
        <v>-1.7033166149645479E-2</v>
      </c>
      <c r="AY354">
        <v>6.5930280253200229E-3</v>
      </c>
      <c r="AZ354">
        <v>4.3764744567360639E-3</v>
      </c>
      <c r="BA354">
        <v>-5.2614443731860729E-2</v>
      </c>
      <c r="BB354">
        <v>8.2477029296702573E-2</v>
      </c>
      <c r="BC354">
        <v>4.2630389711026638E-2</v>
      </c>
    </row>
    <row r="355" spans="1:55" x14ac:dyDescent="0.3">
      <c r="A355" s="1" t="s">
        <v>353</v>
      </c>
      <c r="B355">
        <v>1.7778503448455371E-2</v>
      </c>
      <c r="C355">
        <v>-2.91735617277721E-2</v>
      </c>
      <c r="D355">
        <v>0.1188180850579416</v>
      </c>
      <c r="E355">
        <v>0.3719047993098103</v>
      </c>
      <c r="F355">
        <v>-5.3766275869711153E-2</v>
      </c>
      <c r="G355">
        <v>-0.1455273221379717</v>
      </c>
      <c r="H355">
        <v>-5.0487676031467039E-2</v>
      </c>
      <c r="I355">
        <v>3.6826138073243447E-2</v>
      </c>
      <c r="J355">
        <v>-0.26145441115250367</v>
      </c>
      <c r="K355">
        <v>0.1021250674597079</v>
      </c>
      <c r="L355">
        <v>-3.1631491287234581E-2</v>
      </c>
      <c r="M355">
        <v>-1.375671670524912E-2</v>
      </c>
      <c r="N355">
        <v>-1.457559354338714E-2</v>
      </c>
      <c r="O355">
        <v>-0.15937117272632509</v>
      </c>
      <c r="P355">
        <v>4.9404422964186331E-2</v>
      </c>
      <c r="Q355">
        <v>-5.4102921124677808E-2</v>
      </c>
      <c r="R355">
        <v>-2.7000389682956798E-2</v>
      </c>
      <c r="S355">
        <v>1.6390517508552589E-2</v>
      </c>
      <c r="T355">
        <v>0.27916437586527598</v>
      </c>
      <c r="U355">
        <v>3.5728752212341848E-2</v>
      </c>
      <c r="V355">
        <v>-2.7893024089153291E-2</v>
      </c>
      <c r="W355">
        <v>2.597660914306825E-3</v>
      </c>
      <c r="X355">
        <v>-3.7550644995660402E-2</v>
      </c>
      <c r="Y355">
        <v>-3.3050271629903268E-2</v>
      </c>
      <c r="Z355">
        <v>7.5349078588771556E-3</v>
      </c>
      <c r="AA355">
        <v>4.2510280606958641E-2</v>
      </c>
      <c r="AB355">
        <v>-6.5101026757904537E-2</v>
      </c>
      <c r="AC355">
        <v>2.0833600969677971E-2</v>
      </c>
      <c r="AD355">
        <v>-1.0031780439911309E-2</v>
      </c>
      <c r="AE355">
        <v>5.1729465253978306E-3</v>
      </c>
      <c r="AF355">
        <v>5.7315926365671989E-2</v>
      </c>
      <c r="AG355">
        <v>1.6707594024533489E-2</v>
      </c>
      <c r="AH355">
        <v>-3.0740241536269652E-2</v>
      </c>
      <c r="AI355">
        <v>1.364124766083828E-2</v>
      </c>
      <c r="AJ355">
        <v>-2.3904482233531692E-2</v>
      </c>
      <c r="AK355">
        <v>-1.3651816547450599E-2</v>
      </c>
      <c r="AL355">
        <v>1.681641004942807E-2</v>
      </c>
      <c r="AM355">
        <v>-3.9317031359437551E-2</v>
      </c>
      <c r="AN355">
        <v>-2.2586255080354321E-3</v>
      </c>
      <c r="AO355">
        <v>8.8579424028125478E-3</v>
      </c>
      <c r="AP355">
        <v>-7.8922213361815666E-2</v>
      </c>
      <c r="AQ355">
        <v>3.7018347513427538E-3</v>
      </c>
      <c r="AR355">
        <v>-7.053349996180866E-2</v>
      </c>
      <c r="AS355">
        <v>6.7839155366485812E-2</v>
      </c>
      <c r="AT355">
        <v>2.1208447022649249E-2</v>
      </c>
      <c r="AU355">
        <v>4.9727541830435679E-2</v>
      </c>
      <c r="AV355">
        <v>-5.9575882030293448E-3</v>
      </c>
      <c r="AW355">
        <v>-2.5255531971513839E-2</v>
      </c>
      <c r="AX355">
        <v>3.9188177347236028E-4</v>
      </c>
      <c r="AY355">
        <v>-1.122291872252437E-3</v>
      </c>
      <c r="AZ355">
        <v>8.6682153803095685E-4</v>
      </c>
      <c r="BA355">
        <v>-3.0129586528276221E-2</v>
      </c>
      <c r="BB355">
        <v>2.7373098374123949E-2</v>
      </c>
      <c r="BC355">
        <v>5.5739385983657387E-2</v>
      </c>
    </row>
    <row r="356" spans="1:55" x14ac:dyDescent="0.3">
      <c r="A356" s="1" t="s">
        <v>354</v>
      </c>
      <c r="B356">
        <v>-2.642028392149369E-2</v>
      </c>
      <c r="C356">
        <v>-5.9537377708838442E-2</v>
      </c>
      <c r="D356">
        <v>9.6329245027464525E-2</v>
      </c>
      <c r="E356">
        <v>0.35166629391227999</v>
      </c>
      <c r="F356">
        <v>-3.6410324416609373E-2</v>
      </c>
      <c r="G356">
        <v>-7.2874799241447449E-2</v>
      </c>
      <c r="H356">
        <v>-3.2397387051964127E-2</v>
      </c>
      <c r="I356">
        <v>-3.4402829858906259E-3</v>
      </c>
      <c r="J356">
        <v>-0.16803522792729089</v>
      </c>
      <c r="K356">
        <v>0.12236375486980949</v>
      </c>
      <c r="L356">
        <v>-5.3556704954904659E-2</v>
      </c>
      <c r="M356">
        <v>9.3685063380281458E-3</v>
      </c>
      <c r="N356">
        <v>-4.6110989976966728E-3</v>
      </c>
      <c r="O356">
        <v>-0.13267022849304869</v>
      </c>
      <c r="P356">
        <v>2.2000293706358559E-2</v>
      </c>
      <c r="Q356">
        <v>-4.1344133900120927E-2</v>
      </c>
      <c r="R356">
        <v>9.3341147948696552E-4</v>
      </c>
      <c r="S356">
        <v>-3.143745144015941E-3</v>
      </c>
      <c r="T356">
        <v>0.20512843832769009</v>
      </c>
      <c r="U356">
        <v>2.840612691200493E-2</v>
      </c>
      <c r="V356">
        <v>-4.2355848799439537E-2</v>
      </c>
      <c r="W356">
        <v>2.0443146504850528E-2</v>
      </c>
      <c r="X356">
        <v>-3.8655622627039941E-2</v>
      </c>
      <c r="Y356">
        <v>-5.3389292046094328E-2</v>
      </c>
      <c r="Z356">
        <v>4.4798830955585518E-2</v>
      </c>
      <c r="AA356">
        <v>9.6921888132960682E-2</v>
      </c>
      <c r="AB356">
        <v>-3.9460252711265228E-2</v>
      </c>
      <c r="AC356">
        <v>4.1703095453735337E-2</v>
      </c>
      <c r="AD356">
        <v>-1.146610006450282E-2</v>
      </c>
      <c r="AE356">
        <v>1.084997728832077E-2</v>
      </c>
      <c r="AF356">
        <v>-7.9147833709461153E-4</v>
      </c>
      <c r="AG356">
        <v>1.069817483702463E-2</v>
      </c>
      <c r="AH356">
        <v>-9.5192434293788833E-3</v>
      </c>
      <c r="AI356">
        <v>-0.2066303782758678</v>
      </c>
      <c r="AJ356">
        <v>4.395073570553314E-3</v>
      </c>
      <c r="AK356">
        <v>6.4560955066399819E-3</v>
      </c>
      <c r="AL356">
        <v>-1.9229422880285929E-3</v>
      </c>
      <c r="AM356">
        <v>-1.854739761649872E-2</v>
      </c>
      <c r="AN356">
        <v>-6.0633445108432306E-3</v>
      </c>
      <c r="AO356">
        <v>1.235649121948902E-2</v>
      </c>
      <c r="AP356">
        <v>-4.8201435479363001E-2</v>
      </c>
      <c r="AQ356">
        <v>-1.385414311645845E-2</v>
      </c>
      <c r="AR356">
        <v>-6.2841725078607691E-2</v>
      </c>
      <c r="AS356">
        <v>4.8204431075274889E-2</v>
      </c>
      <c r="AT356">
        <v>2.386372211628595E-2</v>
      </c>
      <c r="AU356">
        <v>3.7635299857358619E-2</v>
      </c>
      <c r="AV356">
        <v>-1.0449612909484729E-2</v>
      </c>
      <c r="AW356">
        <v>-1.4385785743218971E-2</v>
      </c>
      <c r="AX356">
        <v>-2.695439934536355E-3</v>
      </c>
      <c r="AY356">
        <v>-1.4261858839928639E-2</v>
      </c>
      <c r="AZ356">
        <v>1.314174360804214E-3</v>
      </c>
      <c r="BA356">
        <v>-3.8117908362417907E-2</v>
      </c>
      <c r="BB356">
        <v>-5.4238182612403631E-3</v>
      </c>
      <c r="BC356">
        <v>3.8460120982092547E-2</v>
      </c>
    </row>
    <row r="357" spans="1:55" x14ac:dyDescent="0.3">
      <c r="A357" s="1" t="s">
        <v>355</v>
      </c>
      <c r="B357">
        <v>1.6857694984387061E-2</v>
      </c>
      <c r="C357">
        <v>-1.8700421018144689E-3</v>
      </c>
      <c r="D357">
        <v>5.1910453785750599E-2</v>
      </c>
      <c r="E357">
        <v>0.34093853236466171</v>
      </c>
      <c r="F357">
        <v>-3.9151887732792143E-2</v>
      </c>
      <c r="G357">
        <v>-6.5234931496307158E-2</v>
      </c>
      <c r="H357">
        <v>-4.1536604204260023E-2</v>
      </c>
      <c r="I357">
        <v>-3.7782165191736397E-2</v>
      </c>
      <c r="J357">
        <v>-0.11459529911772259</v>
      </c>
      <c r="K357">
        <v>0.1233448195599034</v>
      </c>
      <c r="L357">
        <v>-4.0177965528450488E-2</v>
      </c>
      <c r="M357">
        <v>-1.4613465931334209E-3</v>
      </c>
      <c r="N357">
        <v>9.6469357508822101E-2</v>
      </c>
      <c r="O357">
        <v>-0.2016517248283273</v>
      </c>
      <c r="P357">
        <v>9.6764355284317663E-2</v>
      </c>
      <c r="Q357">
        <v>-3.0109447972823632E-2</v>
      </c>
      <c r="R357">
        <v>-2.0448490256085038E-2</v>
      </c>
      <c r="S357">
        <v>1.6853473029533859E-2</v>
      </c>
      <c r="T357">
        <v>0.116828761820663</v>
      </c>
      <c r="U357">
        <v>3.5556913872443252E-2</v>
      </c>
      <c r="V357">
        <v>-3.9854077146167739E-2</v>
      </c>
      <c r="W357">
        <v>2.490916469300743E-2</v>
      </c>
      <c r="X357">
        <v>-0.1091027997183389</v>
      </c>
      <c r="Y357">
        <v>-0.13543353764396249</v>
      </c>
      <c r="Z357">
        <v>5.0660980068252832E-3</v>
      </c>
      <c r="AA357">
        <v>6.4904829755156671E-2</v>
      </c>
      <c r="AB357">
        <v>-3.000003619400048E-2</v>
      </c>
      <c r="AC357">
        <v>4.5506723087242233E-2</v>
      </c>
      <c r="AD357">
        <v>1.4306552697212109E-2</v>
      </c>
      <c r="AE357">
        <v>1.3201877180348969E-2</v>
      </c>
      <c r="AF357">
        <v>-3.4873687355667919E-2</v>
      </c>
      <c r="AG357">
        <v>1.7787591182312559E-2</v>
      </c>
      <c r="AH357">
        <v>-2.282392263991375E-2</v>
      </c>
      <c r="AI357">
        <v>-5.3169564725667459E-2</v>
      </c>
      <c r="AJ357">
        <v>3.8237180814150833E-2</v>
      </c>
      <c r="AK357">
        <v>-8.2137058666663203E-3</v>
      </c>
      <c r="AL357">
        <v>6.5813541102973834E-3</v>
      </c>
      <c r="AM357">
        <v>-9.2862167325076846E-3</v>
      </c>
      <c r="AN357">
        <v>-1.2999955242513919E-2</v>
      </c>
      <c r="AO357">
        <v>4.1772879912080771E-2</v>
      </c>
      <c r="AP357">
        <v>-5.6636505113579302E-2</v>
      </c>
      <c r="AQ357">
        <v>-2.0242457735907542E-2</v>
      </c>
      <c r="AR357">
        <v>-6.629740053046114E-2</v>
      </c>
      <c r="AS357">
        <v>3.6175092955815967E-2</v>
      </c>
      <c r="AT357">
        <v>1.380986073009717E-2</v>
      </c>
      <c r="AU357">
        <v>7.9014681959825635E-3</v>
      </c>
      <c r="AV357">
        <v>-9.3373761703151835E-3</v>
      </c>
      <c r="AW357">
        <v>-1.355067897283777E-2</v>
      </c>
      <c r="AX357">
        <v>-3.1936218637318432E-3</v>
      </c>
      <c r="AY357">
        <v>-8.1025393610059167E-3</v>
      </c>
      <c r="AZ357">
        <v>1.6993920126374139E-2</v>
      </c>
      <c r="BA357">
        <v>-0.1119268191973809</v>
      </c>
      <c r="BB357">
        <v>3.9290384259565658E-2</v>
      </c>
      <c r="BC357">
        <v>4.4986745644932408E-2</v>
      </c>
    </row>
    <row r="358" spans="1:55" x14ac:dyDescent="0.3">
      <c r="A358" s="1" t="s">
        <v>356</v>
      </c>
      <c r="B358">
        <v>2.184898216970867E-2</v>
      </c>
      <c r="C358">
        <v>-3.1009207111966669E-2</v>
      </c>
      <c r="D358">
        <v>7.9808173909952762E-2</v>
      </c>
      <c r="E358">
        <v>0.34703630612083242</v>
      </c>
      <c r="F358">
        <v>-2.1234774324508009E-2</v>
      </c>
      <c r="G358">
        <v>-6.3121069049126982E-2</v>
      </c>
      <c r="H358">
        <v>-5.0444929125707957E-2</v>
      </c>
      <c r="I358">
        <v>-3.2136799576843178E-2</v>
      </c>
      <c r="J358">
        <v>-0.12792002556559129</v>
      </c>
      <c r="K358">
        <v>0.1332293254234051</v>
      </c>
      <c r="L358">
        <v>-6.2359760527931199E-2</v>
      </c>
      <c r="M358">
        <v>-3.5217016827668239E-3</v>
      </c>
      <c r="N358">
        <v>8.8435376268603497E-2</v>
      </c>
      <c r="O358">
        <v>-0.1957367644205677</v>
      </c>
      <c r="P358">
        <v>9.5879286001030323E-2</v>
      </c>
      <c r="Q358">
        <v>-2.5170114732976461E-2</v>
      </c>
      <c r="R358">
        <v>-3.3529242527610928E-2</v>
      </c>
      <c r="S358">
        <v>2.0679469767658751E-2</v>
      </c>
      <c r="T358">
        <v>0.1225157525286527</v>
      </c>
      <c r="U358">
        <v>2.6966272813688831E-2</v>
      </c>
      <c r="V358">
        <v>-4.617513937897675E-2</v>
      </c>
      <c r="W358">
        <v>2.6452096048074531E-4</v>
      </c>
      <c r="X358">
        <v>-9.277712866272432E-2</v>
      </c>
      <c r="Y358">
        <v>-0.1151011059435872</v>
      </c>
      <c r="Z358">
        <v>1.9723779167296489E-2</v>
      </c>
      <c r="AA358">
        <v>2.632488490091766E-2</v>
      </c>
      <c r="AB358">
        <v>-6.5930817581723811E-2</v>
      </c>
      <c r="AC358">
        <v>2.9858551567171512E-2</v>
      </c>
      <c r="AD358">
        <v>2.2688652416513799E-2</v>
      </c>
      <c r="AE358">
        <v>-3.7816896578088391E-3</v>
      </c>
      <c r="AF358">
        <v>0.15628768335170559</v>
      </c>
      <c r="AG358">
        <v>2.026119494600101E-2</v>
      </c>
      <c r="AH358">
        <v>-1.367642186929563E-2</v>
      </c>
      <c r="AI358">
        <v>-4.2071081409589282E-2</v>
      </c>
      <c r="AJ358">
        <v>-8.0657631604310442E-2</v>
      </c>
      <c r="AK358">
        <v>-1.6481540670917231E-2</v>
      </c>
      <c r="AL358">
        <v>1.782303722493752E-2</v>
      </c>
      <c r="AM358">
        <v>-9.3807747370814265E-2</v>
      </c>
      <c r="AN358">
        <v>-9.5196305952250787E-3</v>
      </c>
      <c r="AO358">
        <v>1.3354218707654349E-2</v>
      </c>
      <c r="AP358">
        <v>-5.9909332008707787E-2</v>
      </c>
      <c r="AQ358">
        <v>-8.5152759312755576E-3</v>
      </c>
      <c r="AR358">
        <v>-6.4847353853794656E-2</v>
      </c>
      <c r="AS358">
        <v>8.7758009858018932E-2</v>
      </c>
      <c r="AT358">
        <v>3.7299699850624708E-2</v>
      </c>
      <c r="AU358">
        <v>2.6840092730273761E-2</v>
      </c>
      <c r="AV358">
        <v>-1.591486290921881E-2</v>
      </c>
      <c r="AW358">
        <v>-1.3666322011696449E-2</v>
      </c>
      <c r="AX358">
        <v>-1.6781453209160129E-4</v>
      </c>
      <c r="AY358">
        <v>-5.5171794189631546E-3</v>
      </c>
      <c r="AZ358">
        <v>9.5276884144387484E-3</v>
      </c>
      <c r="BA358">
        <v>-0.1172196544269066</v>
      </c>
      <c r="BB358">
        <v>3.067378854975544E-2</v>
      </c>
      <c r="BC358">
        <v>5.0842648802050319E-2</v>
      </c>
    </row>
    <row r="359" spans="1:55" x14ac:dyDescent="0.3">
      <c r="A359" s="1" t="s">
        <v>357</v>
      </c>
      <c r="B359">
        <v>0.21940717774027099</v>
      </c>
      <c r="C359">
        <v>-5.123388061078641E-2</v>
      </c>
      <c r="D359">
        <v>0.10047073480184369</v>
      </c>
      <c r="E359">
        <v>0.31641610211873611</v>
      </c>
      <c r="F359">
        <v>1.768820436944812E-2</v>
      </c>
      <c r="G359">
        <v>0.158205043413879</v>
      </c>
      <c r="H359">
        <v>-4.0839027389001102E-2</v>
      </c>
      <c r="I359">
        <v>-9.0864072403056412E-2</v>
      </c>
      <c r="J359">
        <v>-4.8446162378403171E-2</v>
      </c>
      <c r="K359">
        <v>0.13498790103747851</v>
      </c>
      <c r="L359">
        <v>-2.5005293979987461E-2</v>
      </c>
      <c r="M359">
        <v>-1.688725255803105E-2</v>
      </c>
      <c r="N359">
        <v>-2.5167202659964739E-2</v>
      </c>
      <c r="O359">
        <v>-7.9041601559231095E-2</v>
      </c>
      <c r="P359">
        <v>2.9970724899461371E-2</v>
      </c>
      <c r="Q359">
        <v>2.9324078562333929E-2</v>
      </c>
      <c r="R359">
        <v>4.1581751564749008E-3</v>
      </c>
      <c r="S359">
        <v>8.6844793640088614E-3</v>
      </c>
      <c r="T359">
        <v>1.314693510138683E-2</v>
      </c>
      <c r="U359">
        <v>1.462098354429925E-2</v>
      </c>
      <c r="V359">
        <v>-5.2249897759929602E-2</v>
      </c>
      <c r="W359">
        <v>3.4909569501412677E-2</v>
      </c>
      <c r="X359">
        <v>-4.6530101937296398E-2</v>
      </c>
      <c r="Y359">
        <v>-5.8266254992067633E-2</v>
      </c>
      <c r="Z359">
        <v>1.241767721069212E-2</v>
      </c>
      <c r="AA359">
        <v>6.6847897914757981E-2</v>
      </c>
      <c r="AB359">
        <v>-5.3821145324418757E-2</v>
      </c>
      <c r="AC359">
        <v>-4.6180684109063459E-2</v>
      </c>
      <c r="AD359">
        <v>-3.5800465473566231E-2</v>
      </c>
      <c r="AE359">
        <v>1.111537385360273E-2</v>
      </c>
      <c r="AF359">
        <v>6.188432655966334E-2</v>
      </c>
      <c r="AG359">
        <v>6.803148119122886E-4</v>
      </c>
      <c r="AH359">
        <v>1.010444731590932E-2</v>
      </c>
      <c r="AI359">
        <v>-3.8509609104005083E-2</v>
      </c>
      <c r="AJ359">
        <v>-1.983144141796826E-4</v>
      </c>
      <c r="AK359">
        <v>-1.1823393233356331E-2</v>
      </c>
      <c r="AL359">
        <v>4.3372257652545777E-3</v>
      </c>
      <c r="AM359">
        <v>-3.9718664261649682E-2</v>
      </c>
      <c r="AN359">
        <v>-5.4525027137793374E-3</v>
      </c>
      <c r="AO359">
        <v>2.9761804233147521E-2</v>
      </c>
      <c r="AP359">
        <v>-2.6878144633552401E-2</v>
      </c>
      <c r="AQ359">
        <v>-2.3919058595986819E-2</v>
      </c>
      <c r="AR359">
        <v>-5.5566199598993907E-2</v>
      </c>
      <c r="AS359">
        <v>3.4084143181173442E-2</v>
      </c>
      <c r="AT359">
        <v>5.3932464500579666E-3</v>
      </c>
      <c r="AU359">
        <v>-1.4468832090830211E-2</v>
      </c>
      <c r="AV359">
        <v>-8.0664286320153884E-3</v>
      </c>
      <c r="AW359">
        <v>3.2671438696060859E-2</v>
      </c>
      <c r="AX359">
        <v>-1.6794796653136799E-2</v>
      </c>
      <c r="AY359">
        <v>1.0118836112223519E-3</v>
      </c>
      <c r="AZ359">
        <v>-8.9953944728048876E-3</v>
      </c>
      <c r="BA359">
        <v>-4.8196237760559799E-2</v>
      </c>
      <c r="BB359">
        <v>7.379558944155902E-2</v>
      </c>
      <c r="BC359">
        <v>1.180984695916573E-2</v>
      </c>
    </row>
    <row r="360" spans="1:55" x14ac:dyDescent="0.3">
      <c r="A360" s="1" t="s">
        <v>358</v>
      </c>
      <c r="B360">
        <v>0.10365889537844571</v>
      </c>
      <c r="C360">
        <v>6.0010638178527163E-2</v>
      </c>
      <c r="D360">
        <v>1.9809248230030648E-3</v>
      </c>
      <c r="E360">
        <v>0.12817243889435781</v>
      </c>
      <c r="F360">
        <v>-1.2826060412669449E-2</v>
      </c>
      <c r="G360">
        <v>-2.9666054213871411E-2</v>
      </c>
      <c r="H360">
        <v>-4.9406190663790268E-2</v>
      </c>
      <c r="I360">
        <v>-3.9930886615011096E-3</v>
      </c>
      <c r="J360">
        <v>-1.8459599855377241E-2</v>
      </c>
      <c r="K360">
        <v>1.2367303976185261E-2</v>
      </c>
      <c r="L360">
        <v>-2.1069967587616779E-3</v>
      </c>
      <c r="M360">
        <v>2.2603977009615521E-2</v>
      </c>
      <c r="N360">
        <v>-2.9875193036030642E-2</v>
      </c>
      <c r="O360">
        <v>-1.9499066188795079E-2</v>
      </c>
      <c r="P360">
        <v>6.9765707470365191E-3</v>
      </c>
      <c r="Q360">
        <v>4.2234313000580379E-2</v>
      </c>
      <c r="R360">
        <v>-2.369320435413387E-2</v>
      </c>
      <c r="S360">
        <v>6.5884787993406094E-2</v>
      </c>
      <c r="T360">
        <v>-2.211261527722767E-2</v>
      </c>
      <c r="U360">
        <v>2.0644041788656212E-2</v>
      </c>
      <c r="V360">
        <v>-3.8401649324803062E-2</v>
      </c>
      <c r="W360">
        <v>-2.164487757836616E-2</v>
      </c>
      <c r="X360">
        <v>-2.4703448382384141E-2</v>
      </c>
      <c r="Y360">
        <v>2.3548507259565029E-4</v>
      </c>
      <c r="Z360">
        <v>-7.9378307346921351E-3</v>
      </c>
      <c r="AA360">
        <v>0.1176568997135561</v>
      </c>
      <c r="AB360">
        <v>-3.6464812174103037E-2</v>
      </c>
      <c r="AC360">
        <v>-0.14279617128617431</v>
      </c>
      <c r="AD360">
        <v>0.1041982754142534</v>
      </c>
      <c r="AE360">
        <v>3.3071222645974813E-2</v>
      </c>
      <c r="AF360">
        <v>3.013270459135247E-2</v>
      </c>
      <c r="AG360">
        <v>1.025858322224118E-2</v>
      </c>
      <c r="AH360">
        <v>1.113867785760829E-3</v>
      </c>
      <c r="AI360">
        <v>6.9316171596199546E-3</v>
      </c>
      <c r="AJ360">
        <v>8.730728317514173E-3</v>
      </c>
      <c r="AK360">
        <v>6.3050965244795668E-4</v>
      </c>
      <c r="AL360">
        <v>-8.9898796697419583E-2</v>
      </c>
      <c r="AM360">
        <v>-3.1174111991198059E-2</v>
      </c>
      <c r="AN360">
        <v>1.446922928353632E-3</v>
      </c>
      <c r="AO360">
        <v>2.3333121850277579E-2</v>
      </c>
      <c r="AP360">
        <v>-8.4034482776506074E-4</v>
      </c>
      <c r="AQ360">
        <v>-4.6241378302584596E-3</v>
      </c>
      <c r="AR360">
        <v>4.3461284010564713E-3</v>
      </c>
      <c r="AS360">
        <v>3.2965173131056742E-2</v>
      </c>
      <c r="AT360">
        <v>-1.0354974948082581E-2</v>
      </c>
      <c r="AU360">
        <v>-1.7026321592825161E-2</v>
      </c>
      <c r="AV360">
        <v>-1.456258730185356E-2</v>
      </c>
      <c r="AW360">
        <v>1.0872496035566941E-2</v>
      </c>
      <c r="AX360">
        <v>9.9766669064555846E-3</v>
      </c>
      <c r="AY360">
        <v>-1.180819611310446E-2</v>
      </c>
      <c r="AZ360">
        <v>1.5902789892518681E-2</v>
      </c>
      <c r="BA360">
        <v>1.3333001695952151E-2</v>
      </c>
      <c r="BB360">
        <v>0.1036616164924077</v>
      </c>
      <c r="BC360">
        <v>-1.21003773379527E-2</v>
      </c>
    </row>
    <row r="361" spans="1:55" x14ac:dyDescent="0.3">
      <c r="A361" s="1" t="s">
        <v>359</v>
      </c>
      <c r="B361">
        <v>0.11242329469546899</v>
      </c>
      <c r="C361">
        <v>2.5921792117219718E-4</v>
      </c>
      <c r="D361">
        <v>0.117652752857487</v>
      </c>
      <c r="E361">
        <v>0.3631294025371557</v>
      </c>
      <c r="F361">
        <v>-2.04257823134496E-2</v>
      </c>
      <c r="G361">
        <v>-3.422109989850014E-2</v>
      </c>
      <c r="H361">
        <v>-1.3424131495620771E-2</v>
      </c>
      <c r="I361">
        <v>-1.9326563979562551E-2</v>
      </c>
      <c r="J361">
        <v>-0.1102782048750552</v>
      </c>
      <c r="K361">
        <v>7.1475958941186371E-2</v>
      </c>
      <c r="L361">
        <v>-5.412888195011948E-2</v>
      </c>
      <c r="M361">
        <v>-3.9369651338709261E-2</v>
      </c>
      <c r="N361">
        <v>-2.324527486387069E-2</v>
      </c>
      <c r="O361">
        <v>-0.1160293730147731</v>
      </c>
      <c r="P361">
        <v>3.1390532423846762E-2</v>
      </c>
      <c r="Q361">
        <v>3.7778740209097661E-2</v>
      </c>
      <c r="R361">
        <v>-3.060854966364154E-2</v>
      </c>
      <c r="S361">
        <v>3.8896271801920013E-2</v>
      </c>
      <c r="T361">
        <v>3.4948123650477898E-2</v>
      </c>
      <c r="U361">
        <v>2.1548168067455249E-2</v>
      </c>
      <c r="V361">
        <v>-6.7588094727856832E-2</v>
      </c>
      <c r="W361">
        <v>-2.968200293967499E-2</v>
      </c>
      <c r="X361">
        <v>-6.1262692946153587E-2</v>
      </c>
      <c r="Y361">
        <v>-2.3381370640043371E-2</v>
      </c>
      <c r="Z361">
        <v>1.885556073711557E-2</v>
      </c>
      <c r="AA361">
        <v>9.3705948831387748E-2</v>
      </c>
      <c r="AB361">
        <v>-4.1721172050555387E-2</v>
      </c>
      <c r="AC361">
        <v>-2.3602871262377239E-2</v>
      </c>
      <c r="AD361">
        <v>1.78737344220669E-4</v>
      </c>
      <c r="AE361">
        <v>1.8482897086571339E-2</v>
      </c>
      <c r="AF361">
        <v>4.6682448281627473E-2</v>
      </c>
      <c r="AG361">
        <v>-1.9246134768392639E-2</v>
      </c>
      <c r="AH361">
        <v>-1.376077613554033E-2</v>
      </c>
      <c r="AI361">
        <v>-1.6365293606152981E-2</v>
      </c>
      <c r="AJ361">
        <v>-1.531862582123728E-2</v>
      </c>
      <c r="AK361">
        <v>9.9809566843680458E-3</v>
      </c>
      <c r="AL361">
        <v>2.2250103875622849E-2</v>
      </c>
      <c r="AM361">
        <v>-2.0175281893393699E-2</v>
      </c>
      <c r="AN361">
        <v>-1.1764659393309059E-2</v>
      </c>
      <c r="AO361">
        <v>1.3176978684368779E-2</v>
      </c>
      <c r="AP361">
        <v>-3.3304492257656797E-2</v>
      </c>
      <c r="AQ361">
        <v>-2.613911156577128E-3</v>
      </c>
      <c r="AR361">
        <v>-5.8949402424856093E-2</v>
      </c>
      <c r="AS361">
        <v>6.8434386118089552E-2</v>
      </c>
      <c r="AT361">
        <v>9.7725042390586839E-3</v>
      </c>
      <c r="AU361">
        <v>-4.7681308829876611E-3</v>
      </c>
      <c r="AV361">
        <v>-2.9476969791379971E-2</v>
      </c>
      <c r="AW361">
        <v>6.6556154873683134E-3</v>
      </c>
      <c r="AX361">
        <v>-1.841198155419425E-2</v>
      </c>
      <c r="AY361">
        <v>-4.4667536711782713E-3</v>
      </c>
      <c r="AZ361">
        <v>-5.3668859367272314E-3</v>
      </c>
      <c r="BA361">
        <v>-2.7070319451868521E-2</v>
      </c>
      <c r="BB361">
        <v>0.29675826768680857</v>
      </c>
      <c r="BC361">
        <v>-2.259663868662554E-2</v>
      </c>
    </row>
    <row r="362" spans="1:55" x14ac:dyDescent="0.3">
      <c r="A362" s="1" t="s">
        <v>360</v>
      </c>
      <c r="B362">
        <v>0.15486111354080831</v>
      </c>
      <c r="C362">
        <v>-4.195027591524304E-3</v>
      </c>
      <c r="D362">
        <v>7.7644692467990828E-2</v>
      </c>
      <c r="E362">
        <v>0.30623983670506322</v>
      </c>
      <c r="F362">
        <v>-1.2316395169147339E-2</v>
      </c>
      <c r="G362">
        <v>-2.821748805845568E-2</v>
      </c>
      <c r="H362">
        <v>-7.0706037150224221E-2</v>
      </c>
      <c r="I362">
        <v>1.9638384264003858E-3</v>
      </c>
      <c r="J362">
        <v>-0.1176277697560305</v>
      </c>
      <c r="K362">
        <v>7.3695053698951407E-2</v>
      </c>
      <c r="L362">
        <v>-1.6921340625567719E-2</v>
      </c>
      <c r="M362">
        <v>-2.7759053584369281E-2</v>
      </c>
      <c r="N362">
        <v>-3.9024276879185547E-2</v>
      </c>
      <c r="O362">
        <v>-0.10553274314166521</v>
      </c>
      <c r="P362">
        <v>4.1772887882034281E-2</v>
      </c>
      <c r="Q362">
        <v>7.6356139338349541E-3</v>
      </c>
      <c r="R362">
        <v>-4.9184558684575823E-2</v>
      </c>
      <c r="S362">
        <v>6.1384787507027441E-3</v>
      </c>
      <c r="T362">
        <v>1.519342521397218E-2</v>
      </c>
      <c r="U362">
        <v>1.8333493376257431E-2</v>
      </c>
      <c r="V362">
        <v>-6.0290975023289332E-2</v>
      </c>
      <c r="W362">
        <v>-4.9564157376558268E-2</v>
      </c>
      <c r="X362">
        <v>-3.5496443263160829E-2</v>
      </c>
      <c r="Y362">
        <v>-3.4459959813380563E-2</v>
      </c>
      <c r="Z362">
        <v>2.3074511749871421E-2</v>
      </c>
      <c r="AA362">
        <v>7.4888308593316591E-2</v>
      </c>
      <c r="AB362">
        <v>-4.7388760570287902E-2</v>
      </c>
      <c r="AC362">
        <v>-2.4861690636995011E-2</v>
      </c>
      <c r="AD362">
        <v>-1.7465550016699381E-2</v>
      </c>
      <c r="AE362">
        <v>2.216000420912562E-2</v>
      </c>
      <c r="AF362">
        <v>4.2861994681636727E-2</v>
      </c>
      <c r="AG362">
        <v>2.6297420343976349E-2</v>
      </c>
      <c r="AH362">
        <v>-1.234168920572914E-2</v>
      </c>
      <c r="AI362">
        <v>-1.9097292449418549E-2</v>
      </c>
      <c r="AJ362">
        <v>-2.9839667574535739E-2</v>
      </c>
      <c r="AK362">
        <v>1.893567278195879E-2</v>
      </c>
      <c r="AL362">
        <v>1.6302968696255891E-2</v>
      </c>
      <c r="AM362">
        <v>-3.9719538645360458E-2</v>
      </c>
      <c r="AN362">
        <v>-9.9541052902100292E-3</v>
      </c>
      <c r="AO362">
        <v>1.5982358659058539E-2</v>
      </c>
      <c r="AP362">
        <v>-6.5487993220298496E-2</v>
      </c>
      <c r="AQ362">
        <v>-1.072652478976837E-2</v>
      </c>
      <c r="AR362">
        <v>-5.9757859585167217E-2</v>
      </c>
      <c r="AS362">
        <v>6.8508058811638406E-2</v>
      </c>
      <c r="AT362">
        <v>1.1858630068111921E-2</v>
      </c>
      <c r="AU362">
        <v>-4.217085602982419E-3</v>
      </c>
      <c r="AV362">
        <v>-2.9300862216279089E-2</v>
      </c>
      <c r="AW362">
        <v>-1.860150179801052E-3</v>
      </c>
      <c r="AX362">
        <v>-2.1554084512128611E-2</v>
      </c>
      <c r="AY362">
        <v>-5.8618923600859008E-3</v>
      </c>
      <c r="AZ362">
        <v>1.6516266195743291E-2</v>
      </c>
      <c r="BA362">
        <v>-2.6353717362683202E-2</v>
      </c>
      <c r="BB362">
        <v>0.20116684896456841</v>
      </c>
      <c r="BC362">
        <v>-1.162740057706423E-3</v>
      </c>
    </row>
    <row r="363" spans="1:55" x14ac:dyDescent="0.3">
      <c r="A363" s="1" t="s">
        <v>361</v>
      </c>
      <c r="B363">
        <v>8.7140523232201672E-2</v>
      </c>
      <c r="C363">
        <v>-1.474332454401653E-2</v>
      </c>
      <c r="D363">
        <v>0.1004217184882828</v>
      </c>
      <c r="E363">
        <v>0.36986766631203227</v>
      </c>
      <c r="F363">
        <v>-4.2258587105764071E-2</v>
      </c>
      <c r="G363">
        <v>-0.14609626531091871</v>
      </c>
      <c r="H363">
        <v>-5.4399728365061253E-2</v>
      </c>
      <c r="I363">
        <v>6.5013350190296901E-2</v>
      </c>
      <c r="J363">
        <v>-0.25179540058237349</v>
      </c>
      <c r="K363">
        <v>7.2489220620220937E-2</v>
      </c>
      <c r="L363">
        <v>-2.2237462524249629E-2</v>
      </c>
      <c r="M363">
        <v>-2.489384177104368E-2</v>
      </c>
      <c r="N363">
        <v>-2.47775499843804E-2</v>
      </c>
      <c r="O363">
        <v>-0.14259591902049801</v>
      </c>
      <c r="P363">
        <v>5.0184456920135401E-2</v>
      </c>
      <c r="Q363">
        <v>-8.5675803929493831E-3</v>
      </c>
      <c r="R363">
        <v>-3.7780103381373317E-2</v>
      </c>
      <c r="S363">
        <v>2.0171656263236439E-2</v>
      </c>
      <c r="T363">
        <v>0.13102741179275271</v>
      </c>
      <c r="U363">
        <v>8.7731997895361732E-3</v>
      </c>
      <c r="V363">
        <v>-3.510060894794495E-2</v>
      </c>
      <c r="W363">
        <v>2.1393700521914642E-2</v>
      </c>
      <c r="X363">
        <v>-4.0371460667551422E-2</v>
      </c>
      <c r="Y363">
        <v>-3.110888451181671E-2</v>
      </c>
      <c r="Z363">
        <v>-2.6950126403273409E-2</v>
      </c>
      <c r="AA363">
        <v>1.184898136009499E-2</v>
      </c>
      <c r="AB363">
        <v>-7.1412752161027201E-2</v>
      </c>
      <c r="AC363">
        <v>1.077016678338983E-2</v>
      </c>
      <c r="AD363">
        <v>-1.110635750392165E-2</v>
      </c>
      <c r="AE363">
        <v>5.7048013567699207E-3</v>
      </c>
      <c r="AF363">
        <v>6.3092812144404126E-2</v>
      </c>
      <c r="AG363">
        <v>1.4706818105724851E-2</v>
      </c>
      <c r="AH363">
        <v>-2.97554085313886E-2</v>
      </c>
      <c r="AI363">
        <v>-1.3184724184776149E-2</v>
      </c>
      <c r="AJ363">
        <v>-2.3720197091077321E-2</v>
      </c>
      <c r="AK363">
        <v>-1.017231197383033E-2</v>
      </c>
      <c r="AL363">
        <v>2.0326234968016811E-2</v>
      </c>
      <c r="AM363">
        <v>-3.4177109920847583E-2</v>
      </c>
      <c r="AN363">
        <v>7.5940326080583989E-4</v>
      </c>
      <c r="AO363">
        <v>1.506071597413439E-2</v>
      </c>
      <c r="AP363">
        <v>-7.8083586936574259E-2</v>
      </c>
      <c r="AQ363">
        <v>-1.052390155006066E-3</v>
      </c>
      <c r="AR363">
        <v>-6.4939305360824637E-2</v>
      </c>
      <c r="AS363">
        <v>6.4434252151015017E-2</v>
      </c>
      <c r="AT363">
        <v>1.9964027258258861E-2</v>
      </c>
      <c r="AU363">
        <v>3.1151000130581152E-2</v>
      </c>
      <c r="AV363">
        <v>6.6433846583689076E-3</v>
      </c>
      <c r="AW363">
        <v>-2.5266365930300572E-2</v>
      </c>
      <c r="AX363">
        <v>-2.8319464677988991E-3</v>
      </c>
      <c r="AY363">
        <v>6.1618819781957173E-3</v>
      </c>
      <c r="AZ363">
        <v>7.2885967669742572E-3</v>
      </c>
      <c r="BA363">
        <v>-2.870160526704427E-2</v>
      </c>
      <c r="BB363">
        <v>2.0571908731401672E-2</v>
      </c>
      <c r="BC363">
        <v>4.7573942786554468E-2</v>
      </c>
    </row>
    <row r="364" spans="1:55" x14ac:dyDescent="0.3">
      <c r="A364" s="1" t="s">
        <v>362</v>
      </c>
      <c r="B364">
        <v>5.0943163791919301E-2</v>
      </c>
      <c r="C364">
        <v>-2.6798712380979851E-2</v>
      </c>
      <c r="D364">
        <v>8.4020436215379676E-2</v>
      </c>
      <c r="E364">
        <v>0.38954355851905748</v>
      </c>
      <c r="F364">
        <v>-2.9854699708669819E-2</v>
      </c>
      <c r="G364">
        <v>-0.1087965927080952</v>
      </c>
      <c r="H364">
        <v>-4.4804903021390258E-2</v>
      </c>
      <c r="I364">
        <v>2.3378042064051169E-2</v>
      </c>
      <c r="J364">
        <v>-0.18876547393578361</v>
      </c>
      <c r="K364">
        <v>0.12517711317567021</v>
      </c>
      <c r="L364">
        <v>-5.0419366712867203E-2</v>
      </c>
      <c r="M364">
        <v>-5.718778457050361E-3</v>
      </c>
      <c r="N364">
        <v>-5.0345406887797407E-2</v>
      </c>
      <c r="O364">
        <v>-0.1295740468197473</v>
      </c>
      <c r="P364">
        <v>2.7307165502229509E-2</v>
      </c>
      <c r="Q364">
        <v>1.6987680247405931E-2</v>
      </c>
      <c r="R364">
        <v>-9.746227241260037E-4</v>
      </c>
      <c r="S364">
        <v>2.0286766790357191E-2</v>
      </c>
      <c r="T364">
        <v>0.1044580721462494</v>
      </c>
      <c r="U364">
        <v>2.4153529796639241E-2</v>
      </c>
      <c r="V364">
        <v>-7.2504524907732279E-2</v>
      </c>
      <c r="W364">
        <v>8.2736631102900884E-3</v>
      </c>
      <c r="X364">
        <v>-3.9485163985339987E-2</v>
      </c>
      <c r="Y364">
        <v>-4.5721984600339063E-2</v>
      </c>
      <c r="Z364">
        <v>8.8673523698800924E-2</v>
      </c>
      <c r="AA364">
        <v>0.1791423424106256</v>
      </c>
      <c r="AB364">
        <v>-4.1994868071864179E-2</v>
      </c>
      <c r="AC364">
        <v>5.056819049893696E-2</v>
      </c>
      <c r="AD364">
        <v>-1.020260210069532E-2</v>
      </c>
      <c r="AE364">
        <v>2.5760304015027491E-2</v>
      </c>
      <c r="AF364">
        <v>-1.0395043355533011E-2</v>
      </c>
      <c r="AG364">
        <v>-2.208542237042766E-4</v>
      </c>
      <c r="AH364">
        <v>-3.8674510935721558E-2</v>
      </c>
      <c r="AI364">
        <v>-7.4899942829014854E-2</v>
      </c>
      <c r="AJ364">
        <v>4.4078158452338922E-4</v>
      </c>
      <c r="AK364">
        <v>6.5354243263960627E-3</v>
      </c>
      <c r="AL364">
        <v>2.8831097223733361E-3</v>
      </c>
      <c r="AM364">
        <v>-1.9767820741049411E-2</v>
      </c>
      <c r="AN364">
        <v>-1.316918370580894E-2</v>
      </c>
      <c r="AO364">
        <v>9.2939189906108121E-3</v>
      </c>
      <c r="AP364">
        <v>-5.51453357157606E-2</v>
      </c>
      <c r="AQ364">
        <v>-1.0141347688895229E-2</v>
      </c>
      <c r="AR364">
        <v>-4.7521314552463861E-2</v>
      </c>
      <c r="AS364">
        <v>6.1236069310798183E-2</v>
      </c>
      <c r="AT364">
        <v>1.1135863690041521E-4</v>
      </c>
      <c r="AU364">
        <v>1.626762198654232E-2</v>
      </c>
      <c r="AV364">
        <v>-2.314337989200866E-2</v>
      </c>
      <c r="AW364">
        <v>-1.42128825234204E-2</v>
      </c>
      <c r="AX364">
        <v>4.0473085480604498E-3</v>
      </c>
      <c r="AY364">
        <v>-1.5122347744601481E-2</v>
      </c>
      <c r="AZ364">
        <v>1.5004576224543291E-2</v>
      </c>
      <c r="BA364">
        <v>-2.8661004424075081E-2</v>
      </c>
      <c r="BB364">
        <v>2.4778098911175789E-2</v>
      </c>
      <c r="BC364">
        <v>4.4792395466385693E-2</v>
      </c>
    </row>
    <row r="365" spans="1:55" x14ac:dyDescent="0.3">
      <c r="A365" s="1" t="s">
        <v>363</v>
      </c>
      <c r="B365">
        <v>3.9849759509295223E-2</v>
      </c>
      <c r="C365">
        <v>-4.9886398370044046E-3</v>
      </c>
      <c r="D365">
        <v>5.1869843448295663E-2</v>
      </c>
      <c r="E365">
        <v>0.35781691331012849</v>
      </c>
      <c r="F365">
        <v>-3.1790685914021267E-2</v>
      </c>
      <c r="G365">
        <v>-5.7279456988295507E-2</v>
      </c>
      <c r="H365">
        <v>-5.1481955054939597E-2</v>
      </c>
      <c r="I365">
        <v>-5.1486005157302832E-2</v>
      </c>
      <c r="J365">
        <v>-0.11253384367873651</v>
      </c>
      <c r="K365">
        <v>0.13275447149482211</v>
      </c>
      <c r="L365">
        <v>-4.2273259008045891E-2</v>
      </c>
      <c r="M365">
        <v>5.3812675383306313E-3</v>
      </c>
      <c r="N365">
        <v>0.1088104740047288</v>
      </c>
      <c r="O365">
        <v>-0.20713431943074009</v>
      </c>
      <c r="P365">
        <v>9.7471296479244143E-2</v>
      </c>
      <c r="Q365">
        <v>-1.6290230366947121E-2</v>
      </c>
      <c r="R365">
        <v>-2.5421427654627019E-2</v>
      </c>
      <c r="S365">
        <v>1.7879718669275239E-2</v>
      </c>
      <c r="T365">
        <v>0.10282978909012409</v>
      </c>
      <c r="U365">
        <v>3.4427186680313041E-2</v>
      </c>
      <c r="V365">
        <v>-4.8356603104680589E-2</v>
      </c>
      <c r="W365">
        <v>2.5517079822382639E-2</v>
      </c>
      <c r="X365">
        <v>-6.6497851042508493E-2</v>
      </c>
      <c r="Y365">
        <v>-7.8364862850080333E-2</v>
      </c>
      <c r="Z365">
        <v>7.5320389211187026E-3</v>
      </c>
      <c r="AA365">
        <v>8.2723386122527304E-2</v>
      </c>
      <c r="AB365">
        <v>-3.4680528551304171E-2</v>
      </c>
      <c r="AC365">
        <v>-1.075650528737484E-2</v>
      </c>
      <c r="AD365">
        <v>-2.8722754868199661E-2</v>
      </c>
      <c r="AE365">
        <v>1.6201942002273689E-2</v>
      </c>
      <c r="AF365">
        <v>-4.3422262179584878E-2</v>
      </c>
      <c r="AG365">
        <v>8.963908465769891E-3</v>
      </c>
      <c r="AH365">
        <v>-1.298323525038564E-2</v>
      </c>
      <c r="AI365">
        <v>-5.4647470998368752E-2</v>
      </c>
      <c r="AJ365">
        <v>1.8733804554966611E-2</v>
      </c>
      <c r="AK365">
        <v>-1.1786555092404279E-2</v>
      </c>
      <c r="AL365">
        <v>1.7745215110211598E-2</v>
      </c>
      <c r="AM365">
        <v>-3.4313919902335878E-2</v>
      </c>
      <c r="AN365">
        <v>-1.376258515865816E-2</v>
      </c>
      <c r="AO365">
        <v>3.2764218802788583E-2</v>
      </c>
      <c r="AP365">
        <v>-5.5095424328393899E-2</v>
      </c>
      <c r="AQ365">
        <v>-1.594994496674141E-2</v>
      </c>
      <c r="AR365">
        <v>-6.4174242062439144E-2</v>
      </c>
      <c r="AS365">
        <v>3.5875620829166129E-2</v>
      </c>
      <c r="AT365">
        <v>2.310433678514274E-3</v>
      </c>
      <c r="AU365">
        <v>5.5610914249612092E-3</v>
      </c>
      <c r="AV365">
        <v>-8.6307425796315791E-3</v>
      </c>
      <c r="AW365">
        <v>-1.0096911889884409E-2</v>
      </c>
      <c r="AX365">
        <v>8.7076017003181051E-4</v>
      </c>
      <c r="AY365">
        <v>-2.290578284353193E-3</v>
      </c>
      <c r="AZ365">
        <v>1.7392365708073319E-2</v>
      </c>
      <c r="BA365">
        <v>-0.105033051565256</v>
      </c>
      <c r="BB365">
        <v>4.042225516762972E-2</v>
      </c>
      <c r="BC365">
        <v>4.5604891161805453E-2</v>
      </c>
    </row>
    <row r="366" spans="1:55" x14ac:dyDescent="0.3">
      <c r="A366" s="1" t="s">
        <v>364</v>
      </c>
      <c r="B366">
        <v>4.0249568797802331E-2</v>
      </c>
      <c r="C366">
        <v>-2.769497995445239E-2</v>
      </c>
      <c r="D366">
        <v>7.3202933735889736E-2</v>
      </c>
      <c r="E366">
        <v>0.35619008168723088</v>
      </c>
      <c r="F366">
        <v>-2.483698171838198E-2</v>
      </c>
      <c r="G366">
        <v>-5.2319383993919652E-2</v>
      </c>
      <c r="H366">
        <v>-4.8266268077542362E-2</v>
      </c>
      <c r="I366">
        <v>-2.8649040360627969E-2</v>
      </c>
      <c r="J366">
        <v>-0.1259374908412621</v>
      </c>
      <c r="K366">
        <v>0.13829461785636549</v>
      </c>
      <c r="L366">
        <v>-6.2793226549345688E-2</v>
      </c>
      <c r="M366">
        <v>-3.6704734472190951E-3</v>
      </c>
      <c r="N366">
        <v>8.4919238513051887E-2</v>
      </c>
      <c r="O366">
        <v>-0.19531214087499019</v>
      </c>
      <c r="P366">
        <v>8.8527151205719232E-2</v>
      </c>
      <c r="Q366">
        <v>-1.184588996219932E-2</v>
      </c>
      <c r="R366">
        <v>-3.7977545967025968E-2</v>
      </c>
      <c r="S366">
        <v>2.105564853768789E-2</v>
      </c>
      <c r="T366">
        <v>0.1124028684791314</v>
      </c>
      <c r="U366">
        <v>2.3306989070148419E-2</v>
      </c>
      <c r="V366">
        <v>-5.0364827590159568E-2</v>
      </c>
      <c r="W366">
        <v>3.2386313587822262E-3</v>
      </c>
      <c r="X366">
        <v>-7.3989827247145493E-2</v>
      </c>
      <c r="Y366">
        <v>-9.4510185756602361E-2</v>
      </c>
      <c r="Z366">
        <v>1.94927735332266E-2</v>
      </c>
      <c r="AA366">
        <v>2.9023662813874501E-2</v>
      </c>
      <c r="AB366">
        <v>-6.9617248253889374E-2</v>
      </c>
      <c r="AC366">
        <v>-1.230011915030603E-2</v>
      </c>
      <c r="AD366">
        <v>-1.136268495664184E-2</v>
      </c>
      <c r="AE366">
        <v>-2.724970843120636E-3</v>
      </c>
      <c r="AF366">
        <v>0.1729255712773731</v>
      </c>
      <c r="AG366">
        <v>1.9025197209555662E-2</v>
      </c>
      <c r="AH366">
        <v>-1.6165889396133701E-2</v>
      </c>
      <c r="AI366">
        <v>-3.7218760082301801E-2</v>
      </c>
      <c r="AJ366">
        <v>-4.6399099862252317E-2</v>
      </c>
      <c r="AK366">
        <v>-3.0832067240686742E-3</v>
      </c>
      <c r="AL366">
        <v>2.848746851079539E-3</v>
      </c>
      <c r="AM366">
        <v>-6.2619906558642427E-2</v>
      </c>
      <c r="AN366">
        <v>-1.3598119045134079E-2</v>
      </c>
      <c r="AO366">
        <v>3.4468776237761338E-2</v>
      </c>
      <c r="AP366">
        <v>-5.8366686728703321E-2</v>
      </c>
      <c r="AQ366">
        <v>-1.4463417537876279E-2</v>
      </c>
      <c r="AR366">
        <v>-6.2835342983970172E-2</v>
      </c>
      <c r="AS366">
        <v>9.264111110086222E-2</v>
      </c>
      <c r="AT366">
        <v>4.8415592218603497E-2</v>
      </c>
      <c r="AU366">
        <v>2.292777645213202E-2</v>
      </c>
      <c r="AV366">
        <v>-1.49078153142109E-2</v>
      </c>
      <c r="AW366">
        <v>-1.1452917188972961E-2</v>
      </c>
      <c r="AX366">
        <v>-8.6392036997107353E-3</v>
      </c>
      <c r="AY366">
        <v>-7.225800937057306E-3</v>
      </c>
      <c r="AZ366">
        <v>1.06398998573865E-3</v>
      </c>
      <c r="BA366">
        <v>-0.1087734011606425</v>
      </c>
      <c r="BB366">
        <v>3.7913007621478152E-2</v>
      </c>
      <c r="BC366">
        <v>4.7539529609968462E-2</v>
      </c>
    </row>
    <row r="367" spans="1:55" x14ac:dyDescent="0.3">
      <c r="A367" s="1" t="s">
        <v>365</v>
      </c>
      <c r="B367">
        <v>0.1282692208990239</v>
      </c>
      <c r="C367">
        <v>-1.651342594585543E-2</v>
      </c>
      <c r="D367">
        <v>5.9046945650492219E-2</v>
      </c>
      <c r="E367">
        <v>0.40540620568881508</v>
      </c>
      <c r="F367">
        <v>-7.4216741300892081E-3</v>
      </c>
      <c r="G367">
        <v>-1.040399766565429E-2</v>
      </c>
      <c r="H367">
        <v>-5.9759267895060489E-2</v>
      </c>
      <c r="I367">
        <v>-4.3306960894254308E-2</v>
      </c>
      <c r="J367">
        <v>-9.5392662581205448E-2</v>
      </c>
      <c r="K367">
        <v>0.15034642200416259</v>
      </c>
      <c r="L367">
        <v>-4.7659693432851452E-2</v>
      </c>
      <c r="M367">
        <v>8.2375040215842826E-3</v>
      </c>
      <c r="N367">
        <v>1.2507897999572851E-3</v>
      </c>
      <c r="O367">
        <v>-0.16186036241753679</v>
      </c>
      <c r="P367">
        <v>6.463533679194268E-2</v>
      </c>
      <c r="Q367">
        <v>9.9074469621603864E-3</v>
      </c>
      <c r="R367">
        <v>5.4709520836973063E-3</v>
      </c>
      <c r="S367">
        <v>1.6887411889294449E-2</v>
      </c>
      <c r="T367">
        <v>7.4157050667188168E-2</v>
      </c>
      <c r="U367">
        <v>2.9010938178614921E-2</v>
      </c>
      <c r="V367">
        <v>-7.1562592724721888E-2</v>
      </c>
      <c r="W367">
        <v>3.8028861136514859E-3</v>
      </c>
      <c r="X367">
        <v>-5.4574179351153287E-2</v>
      </c>
      <c r="Y367">
        <v>-6.2434064454183751E-2</v>
      </c>
      <c r="Z367">
        <v>2.3706608519855361E-2</v>
      </c>
      <c r="AA367">
        <v>0.1066317355003671</v>
      </c>
      <c r="AB367">
        <v>-4.9798932536884589E-2</v>
      </c>
      <c r="AC367">
        <v>7.0792855583692556E-3</v>
      </c>
      <c r="AD367">
        <v>-7.4114243894987187E-3</v>
      </c>
      <c r="AE367">
        <v>2.1570988681819531E-2</v>
      </c>
      <c r="AF367">
        <v>-2.5925737006679351E-3</v>
      </c>
      <c r="AG367">
        <v>4.582477296243035E-3</v>
      </c>
      <c r="AH367">
        <v>-8.8510874656603979E-3</v>
      </c>
      <c r="AI367">
        <v>-6.9061409904934146E-2</v>
      </c>
      <c r="AJ367">
        <v>8.9921989634373298E-3</v>
      </c>
      <c r="AK367">
        <v>-2.5244560152058532E-2</v>
      </c>
      <c r="AL367">
        <v>1.4476440629532079E-2</v>
      </c>
      <c r="AM367">
        <v>-2.8945185053560241E-2</v>
      </c>
      <c r="AN367">
        <v>-5.0483805620512101E-3</v>
      </c>
      <c r="AO367">
        <v>2.3429229350809169E-2</v>
      </c>
      <c r="AP367">
        <v>-5.6567537571768307E-2</v>
      </c>
      <c r="AQ367">
        <v>-2.3110607186766659E-2</v>
      </c>
      <c r="AR367">
        <v>-7.021972552015425E-2</v>
      </c>
      <c r="AS367">
        <v>5.7232028215337967E-2</v>
      </c>
      <c r="AT367">
        <v>9.4758022040879262E-4</v>
      </c>
      <c r="AU367">
        <v>-6.3278462127116587E-4</v>
      </c>
      <c r="AV367">
        <v>6.6950186092101776E-3</v>
      </c>
      <c r="AW367">
        <v>-5.5058472884921697E-3</v>
      </c>
      <c r="AX367">
        <v>-2.0033306852357568E-3</v>
      </c>
      <c r="AY367">
        <v>-9.9774833415365773E-3</v>
      </c>
      <c r="AZ367">
        <v>7.2424502225422486E-3</v>
      </c>
      <c r="BA367">
        <v>-6.4221841063005575E-2</v>
      </c>
      <c r="BB367">
        <v>4.9099134170846978E-2</v>
      </c>
      <c r="BC367">
        <v>4.6845387525023909E-2</v>
      </c>
    </row>
    <row r="368" spans="1:55" x14ac:dyDescent="0.3">
      <c r="A368" s="1" t="s">
        <v>366</v>
      </c>
      <c r="B368">
        <v>0.1112382831127401</v>
      </c>
      <c r="C368">
        <v>1.376617370087131E-2</v>
      </c>
      <c r="D368">
        <v>7.7001484737824158E-2</v>
      </c>
      <c r="E368">
        <v>0.38808560760484712</v>
      </c>
      <c r="F368">
        <v>-3.4083749258710661E-2</v>
      </c>
      <c r="G368">
        <v>-4.7683648634819109E-2</v>
      </c>
      <c r="H368">
        <v>-3.6199839686052837E-2</v>
      </c>
      <c r="I368">
        <v>-2.1633374807600129E-2</v>
      </c>
      <c r="J368">
        <v>-0.1230328824351303</v>
      </c>
      <c r="K368">
        <v>8.3764096276246161E-2</v>
      </c>
      <c r="L368">
        <v>-3.6402249168161573E-2</v>
      </c>
      <c r="M368">
        <v>-3.0867941607498499E-2</v>
      </c>
      <c r="N368">
        <v>3.3321503986274398E-2</v>
      </c>
      <c r="O368">
        <v>-0.15768261512336759</v>
      </c>
      <c r="P368">
        <v>4.2349256369724593E-2</v>
      </c>
      <c r="Q368">
        <v>2.6734021777189532E-2</v>
      </c>
      <c r="R368">
        <v>-9.7055563563505462E-2</v>
      </c>
      <c r="S368">
        <v>2.2001797535867808E-2</v>
      </c>
      <c r="T368">
        <v>9.3417656208173716E-2</v>
      </c>
      <c r="U368">
        <v>1.551587651427115E-2</v>
      </c>
      <c r="V368">
        <v>-6.1235858139993778E-2</v>
      </c>
      <c r="W368">
        <v>1.20422339749248E-2</v>
      </c>
      <c r="X368">
        <v>-4.1535650080403247E-2</v>
      </c>
      <c r="Y368">
        <v>-5.9374135322577612E-2</v>
      </c>
      <c r="Z368">
        <v>-2.011391425246228E-4</v>
      </c>
      <c r="AA368">
        <v>1.524814917073849E-2</v>
      </c>
      <c r="AB368">
        <v>-5.7926246935353309E-2</v>
      </c>
      <c r="AC368">
        <v>-2.04451319751368E-2</v>
      </c>
      <c r="AD368">
        <v>-1.076730620292167E-2</v>
      </c>
      <c r="AE368">
        <v>-5.405066064029772E-3</v>
      </c>
      <c r="AF368">
        <v>0.10198274765836519</v>
      </c>
      <c r="AG368">
        <v>7.0603565743849088E-3</v>
      </c>
      <c r="AH368">
        <v>-1.1378864406987391E-2</v>
      </c>
      <c r="AI368">
        <v>-3.7617099102287511E-3</v>
      </c>
      <c r="AJ368">
        <v>-3.2557363591787319E-2</v>
      </c>
      <c r="AK368">
        <v>1.658552113870702E-2</v>
      </c>
      <c r="AL368">
        <v>-5.1201810751031586E-3</v>
      </c>
      <c r="AM368">
        <v>-5.0998821261725079E-2</v>
      </c>
      <c r="AN368">
        <v>-7.6660967310249869E-3</v>
      </c>
      <c r="AO368">
        <v>1.7172295048054231E-2</v>
      </c>
      <c r="AP368">
        <v>-6.698290619443284E-2</v>
      </c>
      <c r="AQ368">
        <v>-1.3335913784662199E-2</v>
      </c>
      <c r="AR368">
        <v>-6.0481139108043293E-2</v>
      </c>
      <c r="AS368">
        <v>8.0238991175178284E-2</v>
      </c>
      <c r="AT368">
        <v>4.0213567952127403E-2</v>
      </c>
      <c r="AU368">
        <v>2.2548133236796289E-2</v>
      </c>
      <c r="AV368">
        <v>-2.0153713479648609E-2</v>
      </c>
      <c r="AW368">
        <v>-1.3898948399126469E-2</v>
      </c>
      <c r="AX368">
        <v>-1.668208679401063E-2</v>
      </c>
      <c r="AY368">
        <v>1.7932532089673171E-3</v>
      </c>
      <c r="AZ368">
        <v>9.2895649604417801E-3</v>
      </c>
      <c r="BA368">
        <v>-5.9406664976132527E-2</v>
      </c>
      <c r="BB368">
        <v>6.8370346209767216E-2</v>
      </c>
      <c r="BC368">
        <v>4.3259044403126203E-2</v>
      </c>
    </row>
    <row r="369" spans="1:55" x14ac:dyDescent="0.3">
      <c r="A369" s="1" t="s">
        <v>367</v>
      </c>
      <c r="B369">
        <v>-4.7567380036579628E-2</v>
      </c>
      <c r="C369">
        <v>-0.1119701992372578</v>
      </c>
      <c r="D369">
        <v>8.5167930653320525E-2</v>
      </c>
      <c r="E369">
        <v>0.41710324606296822</v>
      </c>
      <c r="F369">
        <v>-7.7993679408360148E-2</v>
      </c>
      <c r="G369">
        <v>-0.15438599908358791</v>
      </c>
      <c r="H369">
        <v>-3.613026985032463E-2</v>
      </c>
      <c r="I369">
        <v>5.8621955502454498E-2</v>
      </c>
      <c r="J369">
        <v>-0.27416166249602297</v>
      </c>
      <c r="K369">
        <v>0.1185261583702354</v>
      </c>
      <c r="L369">
        <v>-4.2130222334707743E-2</v>
      </c>
      <c r="M369">
        <v>1.456567598256062E-2</v>
      </c>
      <c r="N369">
        <v>-2.318744214730287E-2</v>
      </c>
      <c r="O369">
        <v>-0.167229996153267</v>
      </c>
      <c r="P369">
        <v>1.972832681004898E-2</v>
      </c>
      <c r="Q369">
        <v>-9.5956660927707993E-2</v>
      </c>
      <c r="R369">
        <v>-2.1034315535490192E-2</v>
      </c>
      <c r="S369">
        <v>-1.2163767575742619E-2</v>
      </c>
      <c r="T369">
        <v>0.33945746608501548</v>
      </c>
      <c r="U369">
        <v>3.018369131098118E-2</v>
      </c>
      <c r="V369">
        <v>-3.1906200963012853E-2</v>
      </c>
      <c r="W369">
        <v>3.2222882883602449E-2</v>
      </c>
      <c r="X369">
        <v>-2.9189063188060811E-2</v>
      </c>
      <c r="Y369">
        <v>-2.7350592771527699E-2</v>
      </c>
      <c r="Z369">
        <v>-1.899496601900064E-2</v>
      </c>
      <c r="AA369">
        <v>-5.1917360179199942E-2</v>
      </c>
      <c r="AB369">
        <v>-3.1568945856126518E-2</v>
      </c>
      <c r="AC369">
        <v>3.054851538741548E-2</v>
      </c>
      <c r="AD369">
        <v>-1.3738956662929021E-2</v>
      </c>
      <c r="AE369">
        <v>-4.5479862688683603E-4</v>
      </c>
      <c r="AF369">
        <v>-1.423913704531444E-2</v>
      </c>
      <c r="AG369">
        <v>8.3977430069915662E-3</v>
      </c>
      <c r="AH369">
        <v>-2.0174643119879789E-2</v>
      </c>
      <c r="AI369">
        <v>2.3833164062321919E-2</v>
      </c>
      <c r="AJ369">
        <v>1.851623967128414E-2</v>
      </c>
      <c r="AK369">
        <v>-2.7036919246968438E-2</v>
      </c>
      <c r="AL369">
        <v>1.2339707974756319E-2</v>
      </c>
      <c r="AM369">
        <v>-2.4145011900928041E-2</v>
      </c>
      <c r="AN369">
        <v>5.2740042450927703E-6</v>
      </c>
      <c r="AO369">
        <v>7.7748510359479826E-3</v>
      </c>
      <c r="AP369">
        <v>-6.5495619111592771E-3</v>
      </c>
      <c r="AQ369">
        <v>-4.8615691853127344E-3</v>
      </c>
      <c r="AR369">
        <v>-1.5480369038184231E-2</v>
      </c>
      <c r="AS369">
        <v>8.070940963884457E-3</v>
      </c>
      <c r="AT369">
        <v>-1.048497285694361E-2</v>
      </c>
      <c r="AU369">
        <v>2.01944761427779E-2</v>
      </c>
      <c r="AV369">
        <v>-2.086788332312729E-3</v>
      </c>
      <c r="AW369">
        <v>-2.018871137519198E-2</v>
      </c>
      <c r="AX369">
        <v>6.5798054668625748E-3</v>
      </c>
      <c r="AY369">
        <v>-1.118956121214257E-2</v>
      </c>
      <c r="AZ369">
        <v>-3.102391030810157E-4</v>
      </c>
      <c r="BA369">
        <v>-2.4746565763821018E-2</v>
      </c>
      <c r="BB369">
        <v>-4.7202713829153732E-2</v>
      </c>
      <c r="BC369">
        <v>2.135340996737917E-2</v>
      </c>
    </row>
    <row r="370" spans="1:55" x14ac:dyDescent="0.3">
      <c r="A370" s="1" t="s">
        <v>368</v>
      </c>
      <c r="B370">
        <v>-1.9997940768189389E-2</v>
      </c>
      <c r="C370">
        <v>-6.9068872335449713E-2</v>
      </c>
      <c r="D370">
        <v>2.1055190335670961E-2</v>
      </c>
      <c r="E370">
        <v>0.38873951153364661</v>
      </c>
      <c r="F370">
        <v>-5.8995829340961238E-2</v>
      </c>
      <c r="G370">
        <v>-4.6708107634790323E-2</v>
      </c>
      <c r="H370">
        <v>-4.8020036029197133E-2</v>
      </c>
      <c r="I370">
        <v>-3.6763231371845943E-2</v>
      </c>
      <c r="J370">
        <v>-0.1083119389688256</v>
      </c>
      <c r="K370">
        <v>0.15643583450444379</v>
      </c>
      <c r="L370">
        <v>-4.891503079309216E-2</v>
      </c>
      <c r="M370">
        <v>2.8579709892149849E-2</v>
      </c>
      <c r="N370">
        <v>0.14962702815102649</v>
      </c>
      <c r="O370">
        <v>-0.24431658666352379</v>
      </c>
      <c r="P370">
        <v>0.1082034374467932</v>
      </c>
      <c r="Q370">
        <v>-6.4595869586109411E-2</v>
      </c>
      <c r="R370">
        <v>-2.6997150469949081E-2</v>
      </c>
      <c r="S370">
        <v>-3.8186784057480929E-3</v>
      </c>
      <c r="T370">
        <v>0.14120340412347809</v>
      </c>
      <c r="U370">
        <v>1.984240849066474E-2</v>
      </c>
      <c r="V370">
        <v>-4.4848128745623328E-2</v>
      </c>
      <c r="W370">
        <v>5.7158257900804907E-2</v>
      </c>
      <c r="X370">
        <v>-0.14756238944617159</v>
      </c>
      <c r="Y370">
        <v>-0.18762122752847979</v>
      </c>
      <c r="Z370">
        <v>-2.6039756792086321E-2</v>
      </c>
      <c r="AA370">
        <v>-2.3344859636182269E-2</v>
      </c>
      <c r="AB370">
        <v>-2.0121374010046489E-2</v>
      </c>
      <c r="AC370">
        <v>5.8122402481981493E-2</v>
      </c>
      <c r="AD370">
        <v>3.7863273442788052E-2</v>
      </c>
      <c r="AE370">
        <v>3.909127130027769E-3</v>
      </c>
      <c r="AF370">
        <v>-5.3912458250745039E-2</v>
      </c>
      <c r="AG370">
        <v>1.5470766961265489E-2</v>
      </c>
      <c r="AH370">
        <v>-1.4385756774455701E-2</v>
      </c>
      <c r="AI370">
        <v>-2.134497237772677E-2</v>
      </c>
      <c r="AJ370">
        <v>4.5241023447274473E-2</v>
      </c>
      <c r="AK370">
        <v>-2.0469729977813E-2</v>
      </c>
      <c r="AL370">
        <v>-9.2352833244212695E-4</v>
      </c>
      <c r="AM370">
        <v>-2.5119144069482121E-2</v>
      </c>
      <c r="AN370">
        <v>-6.6473078173169293E-3</v>
      </c>
      <c r="AO370">
        <v>4.3215489701464209E-2</v>
      </c>
      <c r="AP370">
        <v>-2.0038295363345459E-2</v>
      </c>
      <c r="AQ370">
        <v>-1.9768620872274111E-2</v>
      </c>
      <c r="AR370">
        <v>-3.1845700272352659E-2</v>
      </c>
      <c r="AS370">
        <v>1.7194263518568492E-2</v>
      </c>
      <c r="AT370">
        <v>-2.300154261215958E-2</v>
      </c>
      <c r="AU370">
        <v>6.5688879631808951E-3</v>
      </c>
      <c r="AV370">
        <v>-4.0280768870297762E-3</v>
      </c>
      <c r="AW370">
        <v>-1.3821729708125021E-3</v>
      </c>
      <c r="AX370">
        <v>-1.879351394786534E-3</v>
      </c>
      <c r="AY370">
        <v>-2.0362244750376131E-2</v>
      </c>
      <c r="AZ370">
        <v>9.0425099272930833E-3</v>
      </c>
      <c r="BA370">
        <v>-0.13976013401428569</v>
      </c>
      <c r="BB370">
        <v>-2.870364861274986E-2</v>
      </c>
      <c r="BC370">
        <v>2.9566627008153532E-2</v>
      </c>
    </row>
    <row r="371" spans="1:55" x14ac:dyDescent="0.3">
      <c r="A371" s="1" t="s">
        <v>369</v>
      </c>
      <c r="B371">
        <v>0.21830285087691381</v>
      </c>
      <c r="C371">
        <v>-9.4557817105269795E-2</v>
      </c>
      <c r="D371">
        <v>7.3113107568575045E-2</v>
      </c>
      <c r="E371">
        <v>0.31712469343184058</v>
      </c>
      <c r="F371">
        <v>1.4410007604016209E-2</v>
      </c>
      <c r="G371">
        <v>0.1899001037161509</v>
      </c>
      <c r="H371">
        <v>-3.05248521312531E-2</v>
      </c>
      <c r="I371">
        <v>-8.6230561746443307E-2</v>
      </c>
      <c r="J371">
        <v>-2.7597157416215729E-2</v>
      </c>
      <c r="K371">
        <v>0.1374117387601976</v>
      </c>
      <c r="L371">
        <v>-3.1036158877963411E-2</v>
      </c>
      <c r="M371">
        <v>-3.5484939654438339E-4</v>
      </c>
      <c r="N371">
        <v>-3.2095582230344859E-2</v>
      </c>
      <c r="O371">
        <v>-7.3137559294686738E-2</v>
      </c>
      <c r="P371">
        <v>4.4592267659887153E-3</v>
      </c>
      <c r="Q371">
        <v>1.3936663652567131E-2</v>
      </c>
      <c r="R371">
        <v>-2.2356255327424411E-3</v>
      </c>
      <c r="S371">
        <v>-1.258305448322887E-2</v>
      </c>
      <c r="T371">
        <v>2.0320512582822529E-2</v>
      </c>
      <c r="U371">
        <v>9.4721947179992065E-4</v>
      </c>
      <c r="V371">
        <v>-5.5812084513706908E-2</v>
      </c>
      <c r="W371">
        <v>5.6063060383597749E-2</v>
      </c>
      <c r="X371">
        <v>-4.1992588751886883E-2</v>
      </c>
      <c r="Y371">
        <v>-4.5944133019967887E-2</v>
      </c>
      <c r="Z371">
        <v>9.2047088140378823E-4</v>
      </c>
      <c r="AA371">
        <v>1.018086478398624E-2</v>
      </c>
      <c r="AB371">
        <v>-3.0042933066382348E-2</v>
      </c>
      <c r="AC371">
        <v>-6.614551511240746E-2</v>
      </c>
      <c r="AD371">
        <v>-4.2571000041469513E-2</v>
      </c>
      <c r="AE371">
        <v>3.0362678470760339E-3</v>
      </c>
      <c r="AF371">
        <v>2.1270908770487221E-2</v>
      </c>
      <c r="AG371">
        <v>1.2444154961310319E-4</v>
      </c>
      <c r="AH371">
        <v>8.6413315353293472E-3</v>
      </c>
      <c r="AI371">
        <v>-3.14287239082675E-3</v>
      </c>
      <c r="AJ371">
        <v>1.7237525577418499E-2</v>
      </c>
      <c r="AK371">
        <v>-6.63084216147212E-3</v>
      </c>
      <c r="AL371">
        <v>4.9460929176618337E-3</v>
      </c>
      <c r="AM371">
        <v>-4.0221490486383557E-2</v>
      </c>
      <c r="AN371">
        <v>-2.795160277063093E-3</v>
      </c>
      <c r="AO371">
        <v>3.055580254511546E-2</v>
      </c>
      <c r="AP371">
        <v>-5.0818021901388108E-3</v>
      </c>
      <c r="AQ371">
        <v>-1.8137817374059E-2</v>
      </c>
      <c r="AR371">
        <v>-3.5456956608612818E-2</v>
      </c>
      <c r="AS371">
        <v>-1.6397594565867471E-3</v>
      </c>
      <c r="AT371">
        <v>-8.5152389283767761E-3</v>
      </c>
      <c r="AU371">
        <v>-1.4916648039096699E-2</v>
      </c>
      <c r="AV371">
        <v>-1.1645567020265139E-2</v>
      </c>
      <c r="AW371">
        <v>2.9909917259081899E-2</v>
      </c>
      <c r="AX371">
        <v>-1.7430107235649112E-2</v>
      </c>
      <c r="AY371">
        <v>3.7948153530161541E-3</v>
      </c>
      <c r="AZ371">
        <v>-1.0266960085062881E-2</v>
      </c>
      <c r="BA371">
        <v>-5.6486537087140153E-2</v>
      </c>
      <c r="BB371">
        <v>5.7751201270266811E-2</v>
      </c>
      <c r="BC371">
        <v>3.658966572961189E-4</v>
      </c>
    </row>
    <row r="372" spans="1:55" x14ac:dyDescent="0.3">
      <c r="A372" s="1" t="s">
        <v>370</v>
      </c>
      <c r="B372">
        <v>1.250863222510458E-2</v>
      </c>
      <c r="C372">
        <v>-0.10929536949606609</v>
      </c>
      <c r="D372">
        <v>6.2670370896553917E-2</v>
      </c>
      <c r="E372">
        <v>0.4255576491196788</v>
      </c>
      <c r="F372">
        <v>-7.9897079749994951E-2</v>
      </c>
      <c r="G372">
        <v>-0.16796398534447299</v>
      </c>
      <c r="H372">
        <v>-4.7290865312767487E-2</v>
      </c>
      <c r="I372">
        <v>9.3347768084639751E-2</v>
      </c>
      <c r="J372">
        <v>-0.27636976743440811</v>
      </c>
      <c r="K372">
        <v>9.5375438036331736E-2</v>
      </c>
      <c r="L372">
        <v>-3.6341046010987602E-2</v>
      </c>
      <c r="M372">
        <v>6.2654423607704278E-3</v>
      </c>
      <c r="N372">
        <v>-4.6464327261408513E-2</v>
      </c>
      <c r="O372">
        <v>-0.15319563601829689</v>
      </c>
      <c r="P372">
        <v>1.7159934766671471E-2</v>
      </c>
      <c r="Q372">
        <v>-6.6174404893433028E-2</v>
      </c>
      <c r="R372">
        <v>-3.4937160364064933E-2</v>
      </c>
      <c r="S372">
        <v>-1.222042449659006E-2</v>
      </c>
      <c r="T372">
        <v>0.21838659255834969</v>
      </c>
      <c r="U372">
        <v>9.4574365815828128E-3</v>
      </c>
      <c r="V372">
        <v>-3.9472754933805858E-2</v>
      </c>
      <c r="W372">
        <v>5.5698700332135843E-2</v>
      </c>
      <c r="X372">
        <v>-2.5428583223828249E-2</v>
      </c>
      <c r="Y372">
        <v>-1.672819172404183E-2</v>
      </c>
      <c r="Z372">
        <v>-3.084173962945512E-2</v>
      </c>
      <c r="AA372">
        <v>-7.2034314081973985E-2</v>
      </c>
      <c r="AB372">
        <v>-3.4746552414442321E-2</v>
      </c>
      <c r="AC372">
        <v>2.489977446698052E-2</v>
      </c>
      <c r="AD372">
        <v>-9.4849185203819981E-3</v>
      </c>
      <c r="AE372">
        <v>-3.216579944498167E-3</v>
      </c>
      <c r="AF372">
        <v>-2.5338453046413328E-2</v>
      </c>
      <c r="AG372">
        <v>1.269376140734144E-2</v>
      </c>
      <c r="AH372">
        <v>-2.739531066971786E-2</v>
      </c>
      <c r="AI372">
        <v>3.1776882417809918E-2</v>
      </c>
      <c r="AJ372">
        <v>2.1862953058954519E-2</v>
      </c>
      <c r="AK372">
        <v>-2.7051585768251729E-2</v>
      </c>
      <c r="AL372">
        <v>3.2872715318603102E-3</v>
      </c>
      <c r="AM372">
        <v>-1.7084455582106192E-2</v>
      </c>
      <c r="AN372">
        <v>-1.6440693878726981E-3</v>
      </c>
      <c r="AO372">
        <v>6.0709266809912798E-3</v>
      </c>
      <c r="AP372">
        <v>-6.1680009497072268E-3</v>
      </c>
      <c r="AQ372">
        <v>-5.0551143292980102E-3</v>
      </c>
      <c r="AR372">
        <v>-8.6985083900131578E-3</v>
      </c>
      <c r="AS372">
        <v>9.9266346342805414E-3</v>
      </c>
      <c r="AT372">
        <v>-2.006816718183678E-2</v>
      </c>
      <c r="AU372">
        <v>9.2721432817645961E-3</v>
      </c>
      <c r="AV372">
        <v>-6.3457942662368096E-3</v>
      </c>
      <c r="AW372">
        <v>-2.5806532156706991E-2</v>
      </c>
      <c r="AX372">
        <v>2.7793495332875669E-3</v>
      </c>
      <c r="AY372">
        <v>-7.6778920249219321E-3</v>
      </c>
      <c r="AZ372">
        <v>6.1692360856539837E-3</v>
      </c>
      <c r="BA372">
        <v>-1.2578089024536349E-2</v>
      </c>
      <c r="BB372">
        <v>-5.2415660124605079E-2</v>
      </c>
      <c r="BC372">
        <v>1.6600341013082508E-2</v>
      </c>
    </row>
    <row r="373" spans="1:55" x14ac:dyDescent="0.3">
      <c r="A373" s="1" t="s">
        <v>371</v>
      </c>
      <c r="B373">
        <v>4.6727158081623834E-3</v>
      </c>
      <c r="C373">
        <v>-7.4216354774392881E-2</v>
      </c>
      <c r="D373">
        <v>1.505046899959462E-2</v>
      </c>
      <c r="E373">
        <v>0.40805249402697807</v>
      </c>
      <c r="F373">
        <v>-5.9088273615651679E-2</v>
      </c>
      <c r="G373">
        <v>-3.2631095651626703E-2</v>
      </c>
      <c r="H373">
        <v>-5.545475030236359E-2</v>
      </c>
      <c r="I373">
        <v>-5.598314592059947E-2</v>
      </c>
      <c r="J373">
        <v>-9.8179982863019724E-2</v>
      </c>
      <c r="K373">
        <v>0.1711929358350591</v>
      </c>
      <c r="L373">
        <v>-5.3194781715055553E-2</v>
      </c>
      <c r="M373">
        <v>3.1837847725451209E-2</v>
      </c>
      <c r="N373">
        <v>0.17108898320250041</v>
      </c>
      <c r="O373">
        <v>-0.25540337881426378</v>
      </c>
      <c r="P373">
        <v>0.109412720221379</v>
      </c>
      <c r="Q373">
        <v>-5.343174801559146E-2</v>
      </c>
      <c r="R373">
        <v>-2.998379339510196E-2</v>
      </c>
      <c r="S373">
        <v>-6.1364807287543162E-3</v>
      </c>
      <c r="T373">
        <v>0.1238507113434032</v>
      </c>
      <c r="U373">
        <v>1.7415411172237421E-2</v>
      </c>
      <c r="V373">
        <v>-5.7040556986593792E-2</v>
      </c>
      <c r="W373">
        <v>5.9318097784286233E-2</v>
      </c>
      <c r="X373">
        <v>-0.1035064212788994</v>
      </c>
      <c r="Y373">
        <v>-0.1334959086742783</v>
      </c>
      <c r="Z373">
        <v>-2.4792502795963869E-2</v>
      </c>
      <c r="AA373">
        <v>-1.292580772288424E-2</v>
      </c>
      <c r="AB373">
        <v>-2.5751931418885109E-2</v>
      </c>
      <c r="AC373">
        <v>-8.4802165861419029E-3</v>
      </c>
      <c r="AD373">
        <v>-1.991943258395355E-2</v>
      </c>
      <c r="AE373">
        <v>7.1001000011572434E-3</v>
      </c>
      <c r="AF373">
        <v>-5.7476894111557597E-2</v>
      </c>
      <c r="AG373">
        <v>1.5129457756032579E-2</v>
      </c>
      <c r="AH373">
        <v>-8.5950211443417777E-3</v>
      </c>
      <c r="AI373">
        <v>-2.411150506885569E-2</v>
      </c>
      <c r="AJ373">
        <v>4.2619745066967717E-2</v>
      </c>
      <c r="AK373">
        <v>-2.3861582627952391E-2</v>
      </c>
      <c r="AL373">
        <v>6.0773982085546496E-3</v>
      </c>
      <c r="AM373">
        <v>-4.6031640762135471E-2</v>
      </c>
      <c r="AN373">
        <v>-1.069276769046066E-2</v>
      </c>
      <c r="AO373">
        <v>4.7088877209259312E-2</v>
      </c>
      <c r="AP373">
        <v>-1.7243594030030271E-2</v>
      </c>
      <c r="AQ373">
        <v>-1.9576351425474842E-2</v>
      </c>
      <c r="AR373">
        <v>-2.1578457608232311E-2</v>
      </c>
      <c r="AS373">
        <v>2.1729590200674991E-2</v>
      </c>
      <c r="AT373">
        <v>-2.001691231683057E-2</v>
      </c>
      <c r="AU373">
        <v>5.0334684771250046E-3</v>
      </c>
      <c r="AV373">
        <v>-3.0822627848283088E-3</v>
      </c>
      <c r="AW373">
        <v>3.3068638090828452E-3</v>
      </c>
      <c r="AX373">
        <v>-5.9000972968874287E-3</v>
      </c>
      <c r="AY373">
        <v>-1.9836129047510229E-2</v>
      </c>
      <c r="AZ373">
        <v>5.8231729712298766E-3</v>
      </c>
      <c r="BA373">
        <v>-0.13812805323216831</v>
      </c>
      <c r="BB373">
        <v>-2.3080298112754961E-2</v>
      </c>
      <c r="BC373">
        <v>2.8664388420103441E-2</v>
      </c>
    </row>
    <row r="374" spans="1:55" x14ac:dyDescent="0.3">
      <c r="A374" s="1" t="s">
        <v>372</v>
      </c>
      <c r="B374">
        <v>9.3834785395311662E-2</v>
      </c>
      <c r="C374">
        <v>-9.4725421854163994E-2</v>
      </c>
      <c r="D374">
        <v>5.6607664122702416E-3</v>
      </c>
      <c r="E374">
        <v>0.46325330905727208</v>
      </c>
      <c r="F374">
        <v>-4.206235257295083E-2</v>
      </c>
      <c r="G374">
        <v>2.4388305232615599E-2</v>
      </c>
      <c r="H374">
        <v>-5.306005871305474E-2</v>
      </c>
      <c r="I374">
        <v>-5.8086551700850038E-2</v>
      </c>
      <c r="J374">
        <v>-7.7409144934245014E-2</v>
      </c>
      <c r="K374">
        <v>0.17964530159752229</v>
      </c>
      <c r="L374">
        <v>-6.562698293576133E-2</v>
      </c>
      <c r="M374">
        <v>3.4864281315452827E-2</v>
      </c>
      <c r="N374">
        <v>6.7183471113293716E-2</v>
      </c>
      <c r="O374">
        <v>-0.20983876660823891</v>
      </c>
      <c r="P374">
        <v>6.1103156360771987E-2</v>
      </c>
      <c r="Q374">
        <v>-2.5469605487576139E-2</v>
      </c>
      <c r="R374">
        <v>-2.8125133610634869E-2</v>
      </c>
      <c r="S374">
        <v>-1.9912905079110411E-2</v>
      </c>
      <c r="T374">
        <v>0.1015485746289139</v>
      </c>
      <c r="U374">
        <v>1.3784931810877799E-2</v>
      </c>
      <c r="V374">
        <v>-7.8868315768011885E-2</v>
      </c>
      <c r="W374">
        <v>7.0066253908874596E-2</v>
      </c>
      <c r="X374">
        <v>-8.5369219068582108E-2</v>
      </c>
      <c r="Y374">
        <v>-9.1526041198732241E-2</v>
      </c>
      <c r="Z374">
        <v>-1.6966249927287382E-2</v>
      </c>
      <c r="AA374">
        <v>-2.8558531297328368E-2</v>
      </c>
      <c r="AB374">
        <v>-3.1261009717825021E-2</v>
      </c>
      <c r="AC374">
        <v>-9.8525156873435649E-3</v>
      </c>
      <c r="AD374">
        <v>-1.339807616443358E-2</v>
      </c>
      <c r="AE374">
        <v>7.4331958447497147E-3</v>
      </c>
      <c r="AF374">
        <v>-5.9960316893594573E-2</v>
      </c>
      <c r="AG374">
        <v>1.5400994885059969E-2</v>
      </c>
      <c r="AH374">
        <v>-3.257397161106749E-3</v>
      </c>
      <c r="AI374">
        <v>-8.3382611408933729E-3</v>
      </c>
      <c r="AJ374">
        <v>3.7029736867631682E-2</v>
      </c>
      <c r="AK374">
        <v>-2.368539219397375E-2</v>
      </c>
      <c r="AL374">
        <v>1.7358103538282631E-3</v>
      </c>
      <c r="AM374">
        <v>-3.8093382597719508E-2</v>
      </c>
      <c r="AN374">
        <v>-2.327574895667031E-5</v>
      </c>
      <c r="AO374">
        <v>3.4028544218320009E-2</v>
      </c>
      <c r="AP374">
        <v>-1.378486578663211E-2</v>
      </c>
      <c r="AQ374">
        <v>-1.606477825718328E-2</v>
      </c>
      <c r="AR374">
        <v>-2.2398357262038329E-2</v>
      </c>
      <c r="AS374">
        <v>1.5321086975210641E-2</v>
      </c>
      <c r="AT374">
        <v>-2.0065513352426938E-2</v>
      </c>
      <c r="AU374">
        <v>-2.7316519053020489E-3</v>
      </c>
      <c r="AV374">
        <v>6.7752468844659731E-3</v>
      </c>
      <c r="AW374">
        <v>-6.3015837613264599E-4</v>
      </c>
      <c r="AX374">
        <v>-1.0832826797637651E-2</v>
      </c>
      <c r="AY374">
        <v>-1.6231197656384162E-2</v>
      </c>
      <c r="AZ374">
        <v>-6.46357404517029E-3</v>
      </c>
      <c r="BA374">
        <v>-0.1046713290939682</v>
      </c>
      <c r="BB374">
        <v>-1.228408285213933E-2</v>
      </c>
      <c r="BC374">
        <v>2.0760820813346799E-2</v>
      </c>
    </row>
    <row r="375" spans="1:55" x14ac:dyDescent="0.3">
      <c r="A375" s="1" t="s">
        <v>373</v>
      </c>
      <c r="B375">
        <v>0.119769465850421</v>
      </c>
      <c r="C375">
        <v>7.872300751141402E-2</v>
      </c>
      <c r="D375">
        <v>6.5242279172749607E-2</v>
      </c>
      <c r="E375">
        <v>0.33849923958358419</v>
      </c>
      <c r="F375">
        <v>-1.281376758563066E-2</v>
      </c>
      <c r="G375">
        <v>-4.0846162548637752E-2</v>
      </c>
      <c r="H375">
        <v>-2.1724504017922131E-2</v>
      </c>
      <c r="I375">
        <v>-3.9146720253512679E-2</v>
      </c>
      <c r="J375">
        <v>-7.6391663733302251E-2</v>
      </c>
      <c r="K375">
        <v>4.6396210798115949E-2</v>
      </c>
      <c r="L375">
        <v>-2.01638225525618E-2</v>
      </c>
      <c r="M375">
        <v>-3.2541379952939202E-2</v>
      </c>
      <c r="N375">
        <v>1.380385572132516E-2</v>
      </c>
      <c r="O375">
        <v>-0.1205059488766535</v>
      </c>
      <c r="P375">
        <v>3.6587398222553719E-2</v>
      </c>
      <c r="Q375">
        <v>4.5656624708454829E-2</v>
      </c>
      <c r="R375">
        <v>-6.9651056748929671E-2</v>
      </c>
      <c r="S375">
        <v>1.9480453284446839E-2</v>
      </c>
      <c r="T375">
        <v>3.2519730291084882E-2</v>
      </c>
      <c r="U375">
        <v>1.6998071573537821E-2</v>
      </c>
      <c r="V375">
        <v>-5.2755818532381468E-2</v>
      </c>
      <c r="W375">
        <v>-2.2729251388060711E-2</v>
      </c>
      <c r="X375">
        <v>-3.3848960044735803E-2</v>
      </c>
      <c r="Y375">
        <v>-4.4229085934367827E-2</v>
      </c>
      <c r="Z375">
        <v>1.26972303719714E-2</v>
      </c>
      <c r="AA375">
        <v>6.8970625524375745E-2</v>
      </c>
      <c r="AB375">
        <v>-5.9927625441338291E-2</v>
      </c>
      <c r="AC375">
        <v>9.6690127264906622E-3</v>
      </c>
      <c r="AD375">
        <v>-6.6843469383976624E-3</v>
      </c>
      <c r="AE375">
        <v>-4.8478372649021651E-3</v>
      </c>
      <c r="AF375">
        <v>0.1280847239223894</v>
      </c>
      <c r="AG375">
        <v>7.0260016783779116E-3</v>
      </c>
      <c r="AH375">
        <v>-9.6319034397229237E-3</v>
      </c>
      <c r="AI375">
        <v>-2.8505699289813141E-2</v>
      </c>
      <c r="AJ375">
        <v>-4.6402486424714458E-2</v>
      </c>
      <c r="AK375">
        <v>-9.2974604937292264E-3</v>
      </c>
      <c r="AL375">
        <v>2.7993847778271411E-3</v>
      </c>
      <c r="AM375">
        <v>-4.0676852410341552E-2</v>
      </c>
      <c r="AN375">
        <v>-9.8344962940972377E-3</v>
      </c>
      <c r="AO375">
        <v>1.1012661381867579E-2</v>
      </c>
      <c r="AP375">
        <v>-6.7093320283337615E-2</v>
      </c>
      <c r="AQ375">
        <v>-1.246320916474134E-2</v>
      </c>
      <c r="AR375">
        <v>-6.0939722464506497E-2</v>
      </c>
      <c r="AS375">
        <v>8.4354810718280659E-2</v>
      </c>
      <c r="AT375">
        <v>4.3585973105613372E-2</v>
      </c>
      <c r="AU375">
        <v>1.2168219548572209E-2</v>
      </c>
      <c r="AV375">
        <v>-6.7996195030050532E-3</v>
      </c>
      <c r="AW375">
        <v>-7.8612736917100749E-3</v>
      </c>
      <c r="AX375">
        <v>-1.6247639055054289E-2</v>
      </c>
      <c r="AY375">
        <v>5.5898326476081922E-3</v>
      </c>
      <c r="AZ375">
        <v>1.499750864372467E-2</v>
      </c>
      <c r="BA375">
        <v>-4.2714119410184472E-2</v>
      </c>
      <c r="BB375">
        <v>6.4755160265969891E-2</v>
      </c>
      <c r="BC375">
        <v>4.6207477886129833E-2</v>
      </c>
    </row>
    <row r="376" spans="1:55" x14ac:dyDescent="0.3">
      <c r="A376" s="1" t="s">
        <v>374</v>
      </c>
      <c r="B376">
        <v>-6.5055441112777057E-2</v>
      </c>
      <c r="C376">
        <v>-0.1149974878472908</v>
      </c>
      <c r="D376">
        <v>9.0251813785080431E-2</v>
      </c>
      <c r="E376">
        <v>0.46019427589809009</v>
      </c>
      <c r="F376">
        <v>-8.6115765927009896E-2</v>
      </c>
      <c r="G376">
        <v>-0.1754897930410679</v>
      </c>
      <c r="H376">
        <v>-4.5451987779468607E-2</v>
      </c>
      <c r="I376">
        <v>5.7726108432364302E-2</v>
      </c>
      <c r="J376">
        <v>-0.30670429036541552</v>
      </c>
      <c r="K376">
        <v>0.13457384594615229</v>
      </c>
      <c r="L376">
        <v>-4.6155853768526503E-2</v>
      </c>
      <c r="M376">
        <v>1.496436470636028E-2</v>
      </c>
      <c r="N376">
        <v>-3.110805995064787E-2</v>
      </c>
      <c r="O376">
        <v>-0.17922685821983381</v>
      </c>
      <c r="P376">
        <v>1.5849027105491041E-2</v>
      </c>
      <c r="Q376">
        <v>-0.1040636357700207</v>
      </c>
      <c r="R376">
        <v>-2.2832603315993329E-2</v>
      </c>
      <c r="S376">
        <v>-1.15801020077558E-2</v>
      </c>
      <c r="T376">
        <v>0.39237911524325558</v>
      </c>
      <c r="U376">
        <v>3.5111620010755337E-2</v>
      </c>
      <c r="V376">
        <v>-3.3632245135478182E-2</v>
      </c>
      <c r="W376">
        <v>4.1497309412188238E-2</v>
      </c>
      <c r="X376">
        <v>-2.9628087367598251E-2</v>
      </c>
      <c r="Y376">
        <v>-2.7113244013130231E-2</v>
      </c>
      <c r="Z376">
        <v>-2.1425028136014469E-2</v>
      </c>
      <c r="AA376">
        <v>-5.0215297787661997E-2</v>
      </c>
      <c r="AB376">
        <v>-4.4984432752400737E-2</v>
      </c>
      <c r="AC376">
        <v>3.6266638651169712E-2</v>
      </c>
      <c r="AD376">
        <v>-1.8390870178114471E-2</v>
      </c>
      <c r="AE376">
        <v>-1.4101193412807591E-4</v>
      </c>
      <c r="AF376">
        <v>-5.9704361841062432E-3</v>
      </c>
      <c r="AG376">
        <v>1.6558617014440311E-2</v>
      </c>
      <c r="AH376">
        <v>-2.209586349667594E-2</v>
      </c>
      <c r="AI376">
        <v>1.455735796257835E-2</v>
      </c>
      <c r="AJ376">
        <v>1.1703464520696439E-2</v>
      </c>
      <c r="AK376">
        <v>-3.3496151867192112E-2</v>
      </c>
      <c r="AL376">
        <v>4.2787649478900512E-3</v>
      </c>
      <c r="AM376">
        <v>-2.475799674700151E-2</v>
      </c>
      <c r="AN376">
        <v>1.5561057432380611E-3</v>
      </c>
      <c r="AO376">
        <v>6.3338608682298493E-3</v>
      </c>
      <c r="AP376">
        <v>-1.9376139580470641E-2</v>
      </c>
      <c r="AQ376">
        <v>-5.455670814277755E-4</v>
      </c>
      <c r="AR376">
        <v>-2.959992647054038E-2</v>
      </c>
      <c r="AS376">
        <v>1.9803406911004049E-2</v>
      </c>
      <c r="AT376">
        <v>2.6509849479563249E-3</v>
      </c>
      <c r="AU376">
        <v>3.2835956267707793E-2</v>
      </c>
      <c r="AV376">
        <v>4.218438360162508E-3</v>
      </c>
      <c r="AW376">
        <v>-2.4699517412317989E-2</v>
      </c>
      <c r="AX376">
        <v>3.1458061364242279E-3</v>
      </c>
      <c r="AY376">
        <v>-8.7431692894656479E-3</v>
      </c>
      <c r="AZ376">
        <v>-6.9216590406811726E-4</v>
      </c>
      <c r="BA376">
        <v>-3.0552450584316489E-2</v>
      </c>
      <c r="BB376">
        <v>-6.9661928523616565E-2</v>
      </c>
      <c r="BC376">
        <v>3.2931305253476283E-2</v>
      </c>
    </row>
    <row r="377" spans="1:55" x14ac:dyDescent="0.3">
      <c r="A377" s="1" t="s">
        <v>375</v>
      </c>
      <c r="B377">
        <v>-2.1194750855262651E-2</v>
      </c>
      <c r="C377">
        <v>-6.9061237321647817E-2</v>
      </c>
      <c r="D377">
        <v>1.828099161156857E-2</v>
      </c>
      <c r="E377">
        <v>0.40865421021295728</v>
      </c>
      <c r="F377">
        <v>-6.2788276325269871E-2</v>
      </c>
      <c r="G377">
        <v>-5.4600558687287089E-2</v>
      </c>
      <c r="H377">
        <v>-4.7201956344816651E-2</v>
      </c>
      <c r="I377">
        <v>-4.6727587925463027E-2</v>
      </c>
      <c r="J377">
        <v>-0.10770888381980399</v>
      </c>
      <c r="K377">
        <v>0.1589107970331522</v>
      </c>
      <c r="L377">
        <v>-5.4801088024329467E-2</v>
      </c>
      <c r="M377">
        <v>3.0020266588704599E-2</v>
      </c>
      <c r="N377">
        <v>0.1317943605797012</v>
      </c>
      <c r="O377">
        <v>-0.2474941402590474</v>
      </c>
      <c r="P377">
        <v>0.1081875830734587</v>
      </c>
      <c r="Q377">
        <v>-6.0526489506609972E-2</v>
      </c>
      <c r="R377">
        <v>-3.4348204195915978E-2</v>
      </c>
      <c r="S377">
        <v>-5.1079222402449151E-3</v>
      </c>
      <c r="T377">
        <v>0.14720020129033301</v>
      </c>
      <c r="U377">
        <v>2.6859741597348739E-2</v>
      </c>
      <c r="V377">
        <v>-5.3713731762952743E-2</v>
      </c>
      <c r="W377">
        <v>4.8866627960831618E-2</v>
      </c>
      <c r="X377">
        <v>-0.14231767119615779</v>
      </c>
      <c r="Y377">
        <v>-0.18258679979303891</v>
      </c>
      <c r="Z377">
        <v>-1.975911359994665E-2</v>
      </c>
      <c r="AA377">
        <v>-1.5368452110194121E-2</v>
      </c>
      <c r="AB377">
        <v>-2.3914287100907199E-2</v>
      </c>
      <c r="AC377">
        <v>5.7786270109151168E-2</v>
      </c>
      <c r="AD377">
        <v>3.1052564225619628E-2</v>
      </c>
      <c r="AE377">
        <v>5.2856847340453728E-3</v>
      </c>
      <c r="AF377">
        <v>-7.9787562417953706E-2</v>
      </c>
      <c r="AG377">
        <v>1.979879049784351E-2</v>
      </c>
      <c r="AH377">
        <v>-1.08794954398514E-2</v>
      </c>
      <c r="AI377">
        <v>-2.9849966062586931E-2</v>
      </c>
      <c r="AJ377">
        <v>5.4730989268455182E-2</v>
      </c>
      <c r="AK377">
        <v>-1.8220266090655371E-2</v>
      </c>
      <c r="AL377">
        <v>9.901425807252852E-4</v>
      </c>
      <c r="AM377">
        <v>-1.314358814537663E-2</v>
      </c>
      <c r="AN377">
        <v>-1.071728739564635E-2</v>
      </c>
      <c r="AO377">
        <v>5.0622629427294577E-2</v>
      </c>
      <c r="AP377">
        <v>-1.7942603544304679E-2</v>
      </c>
      <c r="AQ377">
        <v>-1.9759496321883719E-2</v>
      </c>
      <c r="AR377">
        <v>-3.7944685995966163E-2</v>
      </c>
      <c r="AS377">
        <v>2.7299899834402931E-2</v>
      </c>
      <c r="AT377">
        <v>-1.8340121500530208E-2</v>
      </c>
      <c r="AU377">
        <v>1.317626697089865E-2</v>
      </c>
      <c r="AV377">
        <v>-5.9082760382619262E-3</v>
      </c>
      <c r="AW377">
        <v>-6.0422974982699933E-3</v>
      </c>
      <c r="AX377">
        <v>-2.0172397800533779E-3</v>
      </c>
      <c r="AY377">
        <v>-1.434855869448385E-2</v>
      </c>
      <c r="AZ377">
        <v>9.5810903259857111E-3</v>
      </c>
      <c r="BA377">
        <v>-0.15371757667171651</v>
      </c>
      <c r="BB377">
        <v>-1.801463625351428E-2</v>
      </c>
      <c r="BC377">
        <v>3.2614455574648892E-2</v>
      </c>
    </row>
    <row r="378" spans="1:55" x14ac:dyDescent="0.3">
      <c r="A378" s="1" t="s">
        <v>376</v>
      </c>
      <c r="B378">
        <v>7.7649535098763224E-3</v>
      </c>
      <c r="C378">
        <v>1.961267758697529E-2</v>
      </c>
      <c r="D378">
        <v>7.1539302161110277E-2</v>
      </c>
      <c r="E378">
        <v>0.33378440576942853</v>
      </c>
      <c r="F378">
        <v>-1.7933179647573318E-2</v>
      </c>
      <c r="G378">
        <v>-7.4861458936978348E-2</v>
      </c>
      <c r="H378">
        <v>-3.9009362201286889E-2</v>
      </c>
      <c r="I378">
        <v>-3.8505417725431548E-2</v>
      </c>
      <c r="J378">
        <v>-0.10814171129046291</v>
      </c>
      <c r="K378">
        <v>0.11331482894690351</v>
      </c>
      <c r="L378">
        <v>-4.8780862018595238E-2</v>
      </c>
      <c r="M378">
        <v>-1.210481711224118E-2</v>
      </c>
      <c r="N378">
        <v>8.1681659143511651E-2</v>
      </c>
      <c r="O378">
        <v>-0.1785515075653285</v>
      </c>
      <c r="P378">
        <v>7.7369966678280083E-2</v>
      </c>
      <c r="Q378">
        <v>-1.061846500279383E-2</v>
      </c>
      <c r="R378">
        <v>-2.6749314797000129E-2</v>
      </c>
      <c r="S378">
        <v>2.1957151218681401E-2</v>
      </c>
      <c r="T378">
        <v>9.3889141213424718E-2</v>
      </c>
      <c r="U378">
        <v>2.9980499582527919E-2</v>
      </c>
      <c r="V378">
        <v>-3.7146330103611513E-2</v>
      </c>
      <c r="W378">
        <v>-1.043716686497536E-2</v>
      </c>
      <c r="X378">
        <v>-8.2003184617426811E-2</v>
      </c>
      <c r="Y378">
        <v>-9.7497323955167914E-2</v>
      </c>
      <c r="Z378">
        <v>2.015182814979637E-2</v>
      </c>
      <c r="AA378">
        <v>5.7356582141058668E-2</v>
      </c>
      <c r="AB378">
        <v>-5.6961510214407512E-2</v>
      </c>
      <c r="AC378">
        <v>4.0630727123354082E-2</v>
      </c>
      <c r="AD378">
        <v>1.327421317835964E-2</v>
      </c>
      <c r="AE378">
        <v>-3.3441884978741118E-3</v>
      </c>
      <c r="AF378">
        <v>0.18423740109145409</v>
      </c>
      <c r="AG378">
        <v>2.420852221227339E-2</v>
      </c>
      <c r="AH378">
        <v>-2.2958449645106849E-2</v>
      </c>
      <c r="AI378">
        <v>-5.0360317924572177E-2</v>
      </c>
      <c r="AJ378">
        <v>-8.7817588797509699E-2</v>
      </c>
      <c r="AK378">
        <v>-2.4122211793923969E-2</v>
      </c>
      <c r="AL378">
        <v>2.0825863650524131E-2</v>
      </c>
      <c r="AM378">
        <v>-9.4483921779338592E-2</v>
      </c>
      <c r="AN378">
        <v>-1.1672399930228901E-2</v>
      </c>
      <c r="AO378">
        <v>1.1183190145296149E-2</v>
      </c>
      <c r="AP378">
        <v>-6.9170854565953899E-2</v>
      </c>
      <c r="AQ378">
        <v>-7.0828681332255269E-3</v>
      </c>
      <c r="AR378">
        <v>-6.0887923314910941E-2</v>
      </c>
      <c r="AS378">
        <v>8.8177361179401309E-2</v>
      </c>
      <c r="AT378">
        <v>5.1462466852163012E-2</v>
      </c>
      <c r="AU378">
        <v>1.7876301341381368E-2</v>
      </c>
      <c r="AV378">
        <v>-1.0364365833207319E-2</v>
      </c>
      <c r="AW378">
        <v>-1.501154988753736E-2</v>
      </c>
      <c r="AX378">
        <v>-6.7498320901636872E-3</v>
      </c>
      <c r="AY378">
        <v>-4.9907850285581539E-4</v>
      </c>
      <c r="AZ378">
        <v>1.000601284950786E-2</v>
      </c>
      <c r="BA378">
        <v>-0.1120628998847233</v>
      </c>
      <c r="BB378">
        <v>3.6283715542662007E-2</v>
      </c>
      <c r="BC378">
        <v>5.6811544916943783E-2</v>
      </c>
    </row>
    <row r="379" spans="1:55" x14ac:dyDescent="0.3">
      <c r="A379" s="1" t="s">
        <v>377</v>
      </c>
      <c r="B379">
        <v>0.2331456793770538</v>
      </c>
      <c r="C379">
        <v>-0.1027584460097121</v>
      </c>
      <c r="D379">
        <v>7.8887771327358261E-2</v>
      </c>
      <c r="E379">
        <v>0.35666297434579258</v>
      </c>
      <c r="F379">
        <v>1.9751247575226949E-2</v>
      </c>
      <c r="G379">
        <v>0.21069667885627541</v>
      </c>
      <c r="H379">
        <v>-3.7288700222921259E-2</v>
      </c>
      <c r="I379">
        <v>-0.1022461492608412</v>
      </c>
      <c r="J379">
        <v>-2.7677853470654299E-2</v>
      </c>
      <c r="K379">
        <v>0.14997313146994359</v>
      </c>
      <c r="L379">
        <v>-3.5827897846386958E-2</v>
      </c>
      <c r="M379">
        <v>-3.9877888308832883E-3</v>
      </c>
      <c r="N379">
        <v>-3.9192911448076732E-2</v>
      </c>
      <c r="O379">
        <v>-7.9261213756030138E-2</v>
      </c>
      <c r="P379">
        <v>2.5809843235723539E-3</v>
      </c>
      <c r="Q379">
        <v>2.0139403211568079E-2</v>
      </c>
      <c r="R379">
        <v>-3.1856599858905948E-3</v>
      </c>
      <c r="S379">
        <v>-7.5588763902202562E-3</v>
      </c>
      <c r="T379">
        <v>1.1857891236692489E-2</v>
      </c>
      <c r="U379">
        <v>7.2052048838060706E-3</v>
      </c>
      <c r="V379">
        <v>-6.8034991505110456E-2</v>
      </c>
      <c r="W379">
        <v>5.6160150567381481E-2</v>
      </c>
      <c r="X379">
        <v>-3.7703013892894308E-2</v>
      </c>
      <c r="Y379">
        <v>-5.7812513687976443E-2</v>
      </c>
      <c r="Z379">
        <v>-4.1644489798014148E-3</v>
      </c>
      <c r="AA379">
        <v>1.1119646431409089E-2</v>
      </c>
      <c r="AB379">
        <v>-3.8784630673631713E-2</v>
      </c>
      <c r="AC379">
        <v>-6.8735590681784822E-2</v>
      </c>
      <c r="AD379">
        <v>-4.4180300556807363E-2</v>
      </c>
      <c r="AE379">
        <v>3.1500251821929138E-3</v>
      </c>
      <c r="AF379">
        <v>2.6624324922399089E-2</v>
      </c>
      <c r="AG379">
        <v>-7.3723263636787072E-4</v>
      </c>
      <c r="AH379">
        <v>5.8617201924244496E-3</v>
      </c>
      <c r="AI379">
        <v>-1.6688430163722821E-2</v>
      </c>
      <c r="AJ379">
        <v>1.572057288306886E-2</v>
      </c>
      <c r="AK379">
        <v>-7.3702216516508866E-3</v>
      </c>
      <c r="AL379">
        <v>2.248848895915923E-3</v>
      </c>
      <c r="AM379">
        <v>-4.7951227383876888E-2</v>
      </c>
      <c r="AN379">
        <v>5.5216897079616318E-3</v>
      </c>
      <c r="AO379">
        <v>2.6001456292449189E-2</v>
      </c>
      <c r="AP379">
        <v>-1.129912115730014E-2</v>
      </c>
      <c r="AQ379">
        <v>-2.930821636810451E-2</v>
      </c>
      <c r="AR379">
        <v>-4.207233428411386E-2</v>
      </c>
      <c r="AS379">
        <v>2.153077442864693E-3</v>
      </c>
      <c r="AT379">
        <v>9.5854766686250079E-4</v>
      </c>
      <c r="AU379">
        <v>-1.8605446765210618E-2</v>
      </c>
      <c r="AV379">
        <v>-1.6168477839404932E-2</v>
      </c>
      <c r="AW379">
        <v>3.4734958628782918E-2</v>
      </c>
      <c r="AX379">
        <v>-1.794213846002753E-2</v>
      </c>
      <c r="AY379">
        <v>1.175692571396478E-3</v>
      </c>
      <c r="AZ379">
        <v>-1.0061338871651049E-2</v>
      </c>
      <c r="BA379">
        <v>-5.8471434407699079E-2</v>
      </c>
      <c r="BB379">
        <v>5.9203375513326308E-2</v>
      </c>
      <c r="BC379">
        <v>7.2935394032208507E-3</v>
      </c>
    </row>
    <row r="380" spans="1:55" x14ac:dyDescent="0.3">
      <c r="A380" s="1" t="s">
        <v>378</v>
      </c>
      <c r="B380">
        <v>0.1037558496601623</v>
      </c>
      <c r="C380">
        <v>-4.4455392689417367E-2</v>
      </c>
      <c r="D380">
        <v>7.0004890151819363E-2</v>
      </c>
      <c r="E380">
        <v>0.39207113168802971</v>
      </c>
      <c r="F380">
        <v>-2.9463619654543641E-2</v>
      </c>
      <c r="G380">
        <v>-3.3903595468752767E-2</v>
      </c>
      <c r="H380">
        <v>-2.039034240376477E-2</v>
      </c>
      <c r="I380">
        <v>-8.991943300260789E-3</v>
      </c>
      <c r="J380">
        <v>-9.0469531116111807E-2</v>
      </c>
      <c r="K380">
        <v>7.0890302178033757E-2</v>
      </c>
      <c r="L380">
        <v>-6.856851850851374E-2</v>
      </c>
      <c r="M380">
        <v>-3.2596340247100182E-2</v>
      </c>
      <c r="N380">
        <v>-4.1844861856915327E-2</v>
      </c>
      <c r="O380">
        <v>-0.1136142597150063</v>
      </c>
      <c r="P380">
        <v>1.1196501159077599E-2</v>
      </c>
      <c r="Q380">
        <v>2.7835211478256312E-2</v>
      </c>
      <c r="R380">
        <v>-4.4437137506877319E-2</v>
      </c>
      <c r="S380">
        <v>2.9317856818224179E-2</v>
      </c>
      <c r="T380">
        <v>1.8747746127985989E-2</v>
      </c>
      <c r="U380">
        <v>1.2723032140305931E-2</v>
      </c>
      <c r="V380">
        <v>-7.0870818769837474E-2</v>
      </c>
      <c r="W380">
        <v>-3.1238505420694972E-2</v>
      </c>
      <c r="X380">
        <v>-6.3993024744839672E-2</v>
      </c>
      <c r="Y380">
        <v>-1.9470852175264289E-2</v>
      </c>
      <c r="Z380">
        <v>1.756575152292222E-2</v>
      </c>
      <c r="AA380">
        <v>4.0056876524977428E-2</v>
      </c>
      <c r="AB380">
        <v>-2.7637980811307371E-2</v>
      </c>
      <c r="AC380">
        <v>-2.488834891956165E-2</v>
      </c>
      <c r="AD380">
        <v>4.4032182099025957E-3</v>
      </c>
      <c r="AE380">
        <v>1.0604530096076941E-2</v>
      </c>
      <c r="AF380">
        <v>2.138754879529816E-2</v>
      </c>
      <c r="AG380">
        <v>-1.139152587785721E-2</v>
      </c>
      <c r="AH380">
        <v>-1.4768454863279721E-2</v>
      </c>
      <c r="AI380">
        <v>4.8243357543413671E-3</v>
      </c>
      <c r="AJ380">
        <v>-1.4491102271122439E-3</v>
      </c>
      <c r="AK380">
        <v>6.0214717464671906E-3</v>
      </c>
      <c r="AL380">
        <v>2.1031634413842881E-2</v>
      </c>
      <c r="AM380">
        <v>-1.4740208148466209E-2</v>
      </c>
      <c r="AN380">
        <v>-2.11292004784694E-2</v>
      </c>
      <c r="AO380">
        <v>1.0691596005403359E-2</v>
      </c>
      <c r="AP380">
        <v>-2.0898760701330722E-2</v>
      </c>
      <c r="AQ380">
        <v>6.4407591620999384E-3</v>
      </c>
      <c r="AR380">
        <v>-3.5550043317550767E-2</v>
      </c>
      <c r="AS380">
        <v>4.9092888510664283E-2</v>
      </c>
      <c r="AT380">
        <v>-3.7676167311497602E-3</v>
      </c>
      <c r="AU380">
        <v>-1.471404097163069E-2</v>
      </c>
      <c r="AV380">
        <v>-3.4585843885698422E-2</v>
      </c>
      <c r="AW380">
        <v>1.5600458435566089E-2</v>
      </c>
      <c r="AX380">
        <v>-2.3673729242191199E-2</v>
      </c>
      <c r="AY380">
        <v>-1.3276624761661171E-2</v>
      </c>
      <c r="AZ380">
        <v>-7.9552235896017884E-3</v>
      </c>
      <c r="BA380">
        <v>-2.4184395699072381E-2</v>
      </c>
      <c r="BB380">
        <v>0.33260894059995177</v>
      </c>
      <c r="BC380">
        <v>-4.4444126679278127E-2</v>
      </c>
    </row>
    <row r="381" spans="1:55" x14ac:dyDescent="0.3">
      <c r="A381" s="1" t="s">
        <v>379</v>
      </c>
      <c r="B381">
        <v>1.6360893147586521E-2</v>
      </c>
      <c r="C381">
        <v>-0.11498697100398871</v>
      </c>
      <c r="D381">
        <v>5.7659410151853607E-2</v>
      </c>
      <c r="E381">
        <v>0.46500722720241622</v>
      </c>
      <c r="F381">
        <v>-8.2578949373062691E-2</v>
      </c>
      <c r="G381">
        <v>-0.19144721174121129</v>
      </c>
      <c r="H381">
        <v>-5.4184239899737183E-2</v>
      </c>
      <c r="I381">
        <v>0.1015646306763611</v>
      </c>
      <c r="J381">
        <v>-0.31045160927602922</v>
      </c>
      <c r="K381">
        <v>0.102357445770942</v>
      </c>
      <c r="L381">
        <v>-4.2402104095827432E-2</v>
      </c>
      <c r="M381">
        <v>9.1821441498456243E-4</v>
      </c>
      <c r="N381">
        <v>-5.7930571765914318E-2</v>
      </c>
      <c r="O381">
        <v>-0.15840112827928701</v>
      </c>
      <c r="P381">
        <v>6.2381127165423147E-3</v>
      </c>
      <c r="Q381">
        <v>-5.7950351665094393E-2</v>
      </c>
      <c r="R381">
        <v>-4.3755671248807228E-2</v>
      </c>
      <c r="S381">
        <v>-5.6524093983635658E-3</v>
      </c>
      <c r="T381">
        <v>0.21506850131927191</v>
      </c>
      <c r="U381">
        <v>1.0974354757303829E-2</v>
      </c>
      <c r="V381">
        <v>-4.6953000881689078E-2</v>
      </c>
      <c r="W381">
        <v>7.219512134974207E-2</v>
      </c>
      <c r="X381">
        <v>-2.591780216381363E-2</v>
      </c>
      <c r="Y381">
        <v>-1.578419268690711E-2</v>
      </c>
      <c r="Z381">
        <v>-4.0485783107813228E-2</v>
      </c>
      <c r="AA381">
        <v>-7.8684320778048614E-2</v>
      </c>
      <c r="AB381">
        <v>-4.9056787159879087E-2</v>
      </c>
      <c r="AC381">
        <v>3.0339541282625799E-2</v>
      </c>
      <c r="AD381">
        <v>-1.249702158719746E-2</v>
      </c>
      <c r="AE381">
        <v>-1.2699371586440771E-3</v>
      </c>
      <c r="AF381">
        <v>-1.6167317871780822E-2</v>
      </c>
      <c r="AG381">
        <v>1.621004515714268E-2</v>
      </c>
      <c r="AH381">
        <v>-1.9072560475687741E-2</v>
      </c>
      <c r="AI381">
        <v>1.1693726055483101E-2</v>
      </c>
      <c r="AJ381">
        <v>1.711676806508108E-2</v>
      </c>
      <c r="AK381">
        <v>-2.913411920648688E-2</v>
      </c>
      <c r="AL381">
        <v>1.546289500787796E-3</v>
      </c>
      <c r="AM381">
        <v>-1.9392098656189839E-2</v>
      </c>
      <c r="AN381">
        <v>5.2522883825687813E-3</v>
      </c>
      <c r="AO381">
        <v>8.3172863514177336E-3</v>
      </c>
      <c r="AP381">
        <v>-4.5455264594349617E-3</v>
      </c>
      <c r="AQ381">
        <v>-2.7795904716094669E-3</v>
      </c>
      <c r="AR381">
        <v>-1.5299749253321671E-2</v>
      </c>
      <c r="AS381">
        <v>2.2436375130281839E-2</v>
      </c>
      <c r="AT381">
        <v>-8.306745465214007E-3</v>
      </c>
      <c r="AU381">
        <v>9.923610519874438E-3</v>
      </c>
      <c r="AV381">
        <v>1.029916754188514E-3</v>
      </c>
      <c r="AW381">
        <v>-2.639978029134683E-2</v>
      </c>
      <c r="AX381">
        <v>-4.9471618393616794E-3</v>
      </c>
      <c r="AY381">
        <v>-9.6549368652901601E-3</v>
      </c>
      <c r="AZ381">
        <v>1.168477813173043E-2</v>
      </c>
      <c r="BA381">
        <v>-1.417593063605522E-2</v>
      </c>
      <c r="BB381">
        <v>-7.7909727377623958E-2</v>
      </c>
      <c r="BC381">
        <v>3.2297555630569852E-2</v>
      </c>
    </row>
    <row r="382" spans="1:55" x14ac:dyDescent="0.3">
      <c r="A382" s="1" t="s">
        <v>380</v>
      </c>
      <c r="B382">
        <v>3.1078086255076791E-2</v>
      </c>
      <c r="C382">
        <v>5.1236244346164E-2</v>
      </c>
      <c r="D382">
        <v>9.1280899230381823E-2</v>
      </c>
      <c r="E382">
        <v>0.37196501341400651</v>
      </c>
      <c r="F382">
        <v>-1.7188993635380512E-2</v>
      </c>
      <c r="G382">
        <v>-0.116189348774248</v>
      </c>
      <c r="H382">
        <v>-2.419160693919737E-2</v>
      </c>
      <c r="I382">
        <v>1.167889547433869E-2</v>
      </c>
      <c r="J382">
        <v>-0.15213447784101239</v>
      </c>
      <c r="K382">
        <v>8.2835334702267074E-2</v>
      </c>
      <c r="L382">
        <v>-3.2227841221440331E-2</v>
      </c>
      <c r="M382">
        <v>1.469437761520014E-3</v>
      </c>
      <c r="N382">
        <v>-6.9765555713320604E-2</v>
      </c>
      <c r="O382">
        <v>-0.1018525201481229</v>
      </c>
      <c r="P382">
        <v>2.167635673669523E-2</v>
      </c>
      <c r="Q382">
        <v>4.4215586555658659E-2</v>
      </c>
      <c r="R382">
        <v>1.792491040623404E-3</v>
      </c>
      <c r="S382">
        <v>8.3205224638268089E-3</v>
      </c>
      <c r="T382">
        <v>5.2824096659761767E-2</v>
      </c>
      <c r="U382">
        <v>7.7139112111908126E-3</v>
      </c>
      <c r="V382">
        <v>-7.0014212864881561E-2</v>
      </c>
      <c r="W382">
        <v>-2.5732204470068989E-2</v>
      </c>
      <c r="X382">
        <v>-2.548836143509299E-2</v>
      </c>
      <c r="Y382">
        <v>-2.717724944056649E-2</v>
      </c>
      <c r="Z382">
        <v>9.1206476472635564E-2</v>
      </c>
      <c r="AA382">
        <v>0.22362111920476119</v>
      </c>
      <c r="AB382">
        <v>-4.2512661543616298E-2</v>
      </c>
      <c r="AC382">
        <v>5.6339510790335667E-2</v>
      </c>
      <c r="AD382">
        <v>-1.643438222006156E-2</v>
      </c>
      <c r="AE382">
        <v>2.210168424354397E-2</v>
      </c>
      <c r="AF382">
        <v>1.9818104781482469E-2</v>
      </c>
      <c r="AG382">
        <v>7.2628545267425914E-3</v>
      </c>
      <c r="AH382">
        <v>-4.9974843622948038E-2</v>
      </c>
      <c r="AI382">
        <v>-7.3347446016415352E-2</v>
      </c>
      <c r="AJ382">
        <v>-1.793943756539329E-2</v>
      </c>
      <c r="AK382">
        <v>-3.7644382778470121E-3</v>
      </c>
      <c r="AL382">
        <v>1.453245355610606E-2</v>
      </c>
      <c r="AM382">
        <v>-1.5792325819224351E-2</v>
      </c>
      <c r="AN382">
        <v>-6.2473337240467539E-3</v>
      </c>
      <c r="AO382">
        <v>2.7945833338148659E-4</v>
      </c>
      <c r="AP382">
        <v>-9.1586900219130185E-2</v>
      </c>
      <c r="AQ382">
        <v>4.7749300010795897E-3</v>
      </c>
      <c r="AR382">
        <v>-5.8709821443413662E-2</v>
      </c>
      <c r="AS382">
        <v>6.9459592458015154E-2</v>
      </c>
      <c r="AT382">
        <v>5.6748458626668767E-3</v>
      </c>
      <c r="AU382">
        <v>3.1762686267199927E-2</v>
      </c>
      <c r="AV382">
        <v>-9.6414203169749736E-3</v>
      </c>
      <c r="AW382">
        <v>-1.6561764998784902E-2</v>
      </c>
      <c r="AX382">
        <v>3.7816781023733361E-3</v>
      </c>
      <c r="AY382">
        <v>-2.564759110510437E-3</v>
      </c>
      <c r="AZ382">
        <v>5.6034957349612004E-3</v>
      </c>
      <c r="BA382">
        <v>5.3700910281735221E-3</v>
      </c>
      <c r="BB382">
        <v>2.2736500178879151E-2</v>
      </c>
      <c r="BC382">
        <v>4.3238567314325238E-2</v>
      </c>
    </row>
    <row r="383" spans="1:55" x14ac:dyDescent="0.3">
      <c r="A383" s="1" t="s">
        <v>381</v>
      </c>
      <c r="B383">
        <v>3.172078720588228E-3</v>
      </c>
      <c r="C383">
        <v>-7.5473958127213941E-2</v>
      </c>
      <c r="D383">
        <v>1.177528921350866E-2</v>
      </c>
      <c r="E383">
        <v>0.4274699943753873</v>
      </c>
      <c r="F383">
        <v>-6.3418053649533263E-2</v>
      </c>
      <c r="G383">
        <v>-4.0892470014587082E-2</v>
      </c>
      <c r="H383">
        <v>-5.4873801844026161E-2</v>
      </c>
      <c r="I383">
        <v>-6.3030096196580093E-2</v>
      </c>
      <c r="J383">
        <v>-0.1000950751574656</v>
      </c>
      <c r="K383">
        <v>0.17335291837699429</v>
      </c>
      <c r="L383">
        <v>-5.8786547468245041E-2</v>
      </c>
      <c r="M383">
        <v>3.9149058130609989E-2</v>
      </c>
      <c r="N383">
        <v>0.15272740628260051</v>
      </c>
      <c r="O383">
        <v>-0.25674381355669301</v>
      </c>
      <c r="P383">
        <v>0.1060978041652184</v>
      </c>
      <c r="Q383">
        <v>-4.8113896644646333E-2</v>
      </c>
      <c r="R383">
        <v>-3.8532091742766499E-2</v>
      </c>
      <c r="S383">
        <v>-1.171087206729257E-2</v>
      </c>
      <c r="T383">
        <v>0.1311349080854933</v>
      </c>
      <c r="U383">
        <v>2.3230334056379441E-2</v>
      </c>
      <c r="V383">
        <v>-6.3528466842887127E-2</v>
      </c>
      <c r="W383">
        <v>5.1622991877511328E-2</v>
      </c>
      <c r="X383">
        <v>-9.5034276130611967E-2</v>
      </c>
      <c r="Y383">
        <v>-0.12254979974686819</v>
      </c>
      <c r="Z383">
        <v>-1.954843117339965E-2</v>
      </c>
      <c r="AA383">
        <v>-3.6314390593756899E-3</v>
      </c>
      <c r="AB383">
        <v>-2.9365608810404061E-2</v>
      </c>
      <c r="AC383">
        <v>-1.7263685947197051E-2</v>
      </c>
      <c r="AD383">
        <v>-3.0957316289406261E-2</v>
      </c>
      <c r="AE383">
        <v>9.9337675430398939E-3</v>
      </c>
      <c r="AF383">
        <v>-8.9797797114434877E-2</v>
      </c>
      <c r="AG383">
        <v>1.2800863767806619E-2</v>
      </c>
      <c r="AH383">
        <v>-6.5744404442497706E-3</v>
      </c>
      <c r="AI383">
        <v>-2.8683298813497609E-2</v>
      </c>
      <c r="AJ383">
        <v>4.1538716927384929E-2</v>
      </c>
      <c r="AK383">
        <v>-2.157900003876333E-2</v>
      </c>
      <c r="AL383">
        <v>7.6997716444133597E-3</v>
      </c>
      <c r="AM383">
        <v>-3.5441052562006303E-2</v>
      </c>
      <c r="AN383">
        <v>-1.41152074530617E-2</v>
      </c>
      <c r="AO383">
        <v>4.7300114411751103E-2</v>
      </c>
      <c r="AP383">
        <v>-1.341939330943078E-2</v>
      </c>
      <c r="AQ383">
        <v>-1.8294079969713179E-2</v>
      </c>
      <c r="AR383">
        <v>-3.2679819639306239E-2</v>
      </c>
      <c r="AS383">
        <v>2.6660362117707389E-2</v>
      </c>
      <c r="AT383">
        <v>-1.9649857960051462E-2</v>
      </c>
      <c r="AU383">
        <v>1.080641311222523E-2</v>
      </c>
      <c r="AV383">
        <v>-4.4929032245507976E-3</v>
      </c>
      <c r="AW383">
        <v>-9.3933413322563435E-3</v>
      </c>
      <c r="AX383">
        <v>-1.6643463622461211E-4</v>
      </c>
      <c r="AY383">
        <v>-1.6853276407212649E-2</v>
      </c>
      <c r="AZ383">
        <v>1.1955786928947901E-2</v>
      </c>
      <c r="BA383">
        <v>-0.14690947268042451</v>
      </c>
      <c r="BB383">
        <v>-1.5633380860658231E-2</v>
      </c>
      <c r="BC383">
        <v>3.2868821829459452E-2</v>
      </c>
    </row>
    <row r="384" spans="1:55" x14ac:dyDescent="0.3">
      <c r="A384" s="1" t="s">
        <v>382</v>
      </c>
      <c r="B384">
        <v>2.6979775491242509E-2</v>
      </c>
      <c r="C384">
        <v>2.965780853238353E-2</v>
      </c>
      <c r="D384">
        <v>6.5003021455911233E-2</v>
      </c>
      <c r="E384">
        <v>0.34294560347769298</v>
      </c>
      <c r="F384">
        <v>-1.5667150129673749E-2</v>
      </c>
      <c r="G384">
        <v>-6.9520540242938578E-2</v>
      </c>
      <c r="H384">
        <v>-3.8964747900479442E-2</v>
      </c>
      <c r="I384">
        <v>-3.786228005947951E-2</v>
      </c>
      <c r="J384">
        <v>-0.1030861460942277</v>
      </c>
      <c r="K384">
        <v>0.11424551917149341</v>
      </c>
      <c r="L384">
        <v>-4.9121871187021361E-2</v>
      </c>
      <c r="M384">
        <v>-1.347157882725406E-2</v>
      </c>
      <c r="N384">
        <v>7.5781238638935794E-2</v>
      </c>
      <c r="O384">
        <v>-0.17574681014271659</v>
      </c>
      <c r="P384">
        <v>7.3070863597172186E-2</v>
      </c>
      <c r="Q384">
        <v>3.7251106712143131E-3</v>
      </c>
      <c r="R384">
        <v>-3.0529426791144339E-2</v>
      </c>
      <c r="S384">
        <v>2.6068197023375751E-2</v>
      </c>
      <c r="T384">
        <v>8.0762876980925019E-2</v>
      </c>
      <c r="U384">
        <v>2.6856128308030549E-2</v>
      </c>
      <c r="V384">
        <v>-4.4291084818482131E-2</v>
      </c>
      <c r="W384">
        <v>-8.9020975263515642E-3</v>
      </c>
      <c r="X384">
        <v>-6.0608299459570539E-2</v>
      </c>
      <c r="Y384">
        <v>-7.2322143329968933E-2</v>
      </c>
      <c r="Z384">
        <v>2.2388992586630178E-2</v>
      </c>
      <c r="AA384">
        <v>6.4576621231980352E-2</v>
      </c>
      <c r="AB384">
        <v>-6.0156938910709688E-2</v>
      </c>
      <c r="AC384">
        <v>1.0738285042259719E-3</v>
      </c>
      <c r="AD384">
        <v>-1.765861660726533E-2</v>
      </c>
      <c r="AE384">
        <v>-5.563289144625669E-3</v>
      </c>
      <c r="AF384">
        <v>0.20603102411484481</v>
      </c>
      <c r="AG384">
        <v>2.376681715380273E-2</v>
      </c>
      <c r="AH384">
        <v>-2.0087914318111889E-2</v>
      </c>
      <c r="AI384">
        <v>-4.6322823535496299E-2</v>
      </c>
      <c r="AJ384">
        <v>-5.6148870826393991E-2</v>
      </c>
      <c r="AK384">
        <v>-1.0932555748480229E-2</v>
      </c>
      <c r="AL384">
        <v>7.8090013703118943E-3</v>
      </c>
      <c r="AM384">
        <v>-6.0375065742453451E-2</v>
      </c>
      <c r="AN384">
        <v>-1.4013314084551091E-2</v>
      </c>
      <c r="AO384">
        <v>3.2984978386413233E-2</v>
      </c>
      <c r="AP384">
        <v>-6.8664887157080773E-2</v>
      </c>
      <c r="AQ384">
        <v>-1.059013389561651E-2</v>
      </c>
      <c r="AR384">
        <v>-5.8805459801804849E-2</v>
      </c>
      <c r="AS384">
        <v>9.2896473305864466E-2</v>
      </c>
      <c r="AT384">
        <v>5.6132319672879023E-2</v>
      </c>
      <c r="AU384">
        <v>1.2679487203082471E-2</v>
      </c>
      <c r="AV384">
        <v>-9.4350302270826414E-3</v>
      </c>
      <c r="AW384">
        <v>-7.6167576955515071E-3</v>
      </c>
      <c r="AX384">
        <v>-1.314966928660734E-2</v>
      </c>
      <c r="AY384">
        <v>4.886475230224124E-3</v>
      </c>
      <c r="AZ384">
        <v>6.9523847064048799E-4</v>
      </c>
      <c r="BA384">
        <v>-0.1038238710706306</v>
      </c>
      <c r="BB384">
        <v>4.1324138753314588E-2</v>
      </c>
      <c r="BC384">
        <v>5.4853238007660572E-2</v>
      </c>
    </row>
    <row r="385" spans="1:55" x14ac:dyDescent="0.3">
      <c r="A385" s="1" t="s">
        <v>383</v>
      </c>
      <c r="B385">
        <v>0.1009722783047962</v>
      </c>
      <c r="C385">
        <v>-0.10294027677561721</v>
      </c>
      <c r="D385">
        <v>-7.1844242370430588E-3</v>
      </c>
      <c r="E385">
        <v>0.49048696708303707</v>
      </c>
      <c r="F385">
        <v>-4.1858026156083333E-2</v>
      </c>
      <c r="G385">
        <v>3.3738123842566733E-2</v>
      </c>
      <c r="H385">
        <v>-6.1882859699840677E-2</v>
      </c>
      <c r="I385">
        <v>-6.2271346614481179E-2</v>
      </c>
      <c r="J385">
        <v>-6.5086956503878801E-2</v>
      </c>
      <c r="K385">
        <v>0.1922854659486577</v>
      </c>
      <c r="L385">
        <v>-7.4398704324021486E-2</v>
      </c>
      <c r="M385">
        <v>3.8460361371401977E-2</v>
      </c>
      <c r="N385">
        <v>3.2389729234463607E-2</v>
      </c>
      <c r="O385">
        <v>-0.20263611384704711</v>
      </c>
      <c r="P385">
        <v>5.1618582233054162E-2</v>
      </c>
      <c r="Q385">
        <v>-1.6727982938156319E-2</v>
      </c>
      <c r="R385">
        <v>-1.7367363989219519E-2</v>
      </c>
      <c r="S385">
        <v>-1.213314343584633E-2</v>
      </c>
      <c r="T385">
        <v>9.4132046283622955E-2</v>
      </c>
      <c r="U385">
        <v>1.6384252947954311E-2</v>
      </c>
      <c r="V385">
        <v>-9.6955794434810505E-2</v>
      </c>
      <c r="W385">
        <v>5.49664133244274E-2</v>
      </c>
      <c r="X385">
        <v>-6.9036633091346999E-2</v>
      </c>
      <c r="Y385">
        <v>-9.1372513116574031E-2</v>
      </c>
      <c r="Z385">
        <v>-1.2980277047811619E-2</v>
      </c>
      <c r="AA385">
        <v>-2.0578232686180489E-2</v>
      </c>
      <c r="AB385">
        <v>-2.4830183889288301E-2</v>
      </c>
      <c r="AC385">
        <v>-6.8581922420076248E-3</v>
      </c>
      <c r="AD385">
        <v>-1.0530183093306529E-2</v>
      </c>
      <c r="AE385">
        <v>7.2113247244163271E-3</v>
      </c>
      <c r="AF385">
        <v>-6.2045802640858107E-2</v>
      </c>
      <c r="AG385">
        <v>1.297896244322492E-2</v>
      </c>
      <c r="AH385">
        <v>-8.6053787602818101E-3</v>
      </c>
      <c r="AI385">
        <v>-2.5998364661598449E-2</v>
      </c>
      <c r="AJ385">
        <v>3.6821040251188167E-2</v>
      </c>
      <c r="AK385">
        <v>-2.6456146778810939E-2</v>
      </c>
      <c r="AL385">
        <v>-1.2259348963639071E-3</v>
      </c>
      <c r="AM385">
        <v>-2.5952198294748961E-2</v>
      </c>
      <c r="AN385">
        <v>4.2072008220646103E-3</v>
      </c>
      <c r="AO385">
        <v>2.9710987678179649E-2</v>
      </c>
      <c r="AP385">
        <v>-1.055908307446058E-2</v>
      </c>
      <c r="AQ385">
        <v>-2.715312925911547E-2</v>
      </c>
      <c r="AR385">
        <v>-2.1300108162969459E-2</v>
      </c>
      <c r="AS385">
        <v>2.3322583729762071E-2</v>
      </c>
      <c r="AT385">
        <v>-1.6857755810100419E-2</v>
      </c>
      <c r="AU385">
        <v>4.5027699608683001E-3</v>
      </c>
      <c r="AV385">
        <v>7.1799849669320773E-3</v>
      </c>
      <c r="AW385">
        <v>-6.0728417219615607E-3</v>
      </c>
      <c r="AX385">
        <v>-8.7631596173936045E-3</v>
      </c>
      <c r="AY385">
        <v>-1.9841766581669348E-2</v>
      </c>
      <c r="AZ385">
        <v>2.2897323725871611E-4</v>
      </c>
      <c r="BA385">
        <v>-0.100254340566102</v>
      </c>
      <c r="BB385">
        <v>-6.899208537417113E-3</v>
      </c>
      <c r="BC385">
        <v>2.9281701533769602E-2</v>
      </c>
    </row>
    <row r="386" spans="1:55" x14ac:dyDescent="0.3">
      <c r="A386" s="1" t="s">
        <v>384</v>
      </c>
      <c r="B386">
        <v>0.1100001529647176</v>
      </c>
      <c r="C386">
        <v>9.3028826360973177E-2</v>
      </c>
      <c r="D386">
        <v>7.3644186494009264E-2</v>
      </c>
      <c r="E386">
        <v>0.38117094093098208</v>
      </c>
      <c r="F386">
        <v>-1.6089223231602539E-2</v>
      </c>
      <c r="G386">
        <v>-6.0721679886934631E-2</v>
      </c>
      <c r="H386">
        <v>-1.549687225863167E-2</v>
      </c>
      <c r="I386">
        <v>-4.5145074117448052E-2</v>
      </c>
      <c r="J386">
        <v>-9.0681669552290206E-2</v>
      </c>
      <c r="K386">
        <v>4.5564948346967421E-2</v>
      </c>
      <c r="L386">
        <v>-1.0132308462984199E-2</v>
      </c>
      <c r="M386">
        <v>-3.5087998013617963E-2</v>
      </c>
      <c r="N386">
        <v>1.423293775649704E-2</v>
      </c>
      <c r="O386">
        <v>-0.13035764237165989</v>
      </c>
      <c r="P386">
        <v>2.104068063393438E-2</v>
      </c>
      <c r="Q386">
        <v>4.665200356453119E-2</v>
      </c>
      <c r="R386">
        <v>-8.5839786516736988E-2</v>
      </c>
      <c r="S386">
        <v>1.3253604189182391E-2</v>
      </c>
      <c r="T386">
        <v>5.2986923450769823E-2</v>
      </c>
      <c r="U386">
        <v>1.5980222275968101E-2</v>
      </c>
      <c r="V386">
        <v>-5.0440304563953597E-2</v>
      </c>
      <c r="W386">
        <v>-1.354528606589514E-2</v>
      </c>
      <c r="X386">
        <v>-3.8353714099411101E-2</v>
      </c>
      <c r="Y386">
        <v>-3.9866165826874092E-2</v>
      </c>
      <c r="Z386">
        <v>7.5853326180779692E-3</v>
      </c>
      <c r="AA386">
        <v>7.3721051608257593E-2</v>
      </c>
      <c r="AB386">
        <v>-6.5050706669696201E-2</v>
      </c>
      <c r="AC386">
        <v>3.4170429567797699E-3</v>
      </c>
      <c r="AD386">
        <v>-1.9276584090749449E-2</v>
      </c>
      <c r="AE386">
        <v>-5.0199925394157456E-3</v>
      </c>
      <c r="AF386">
        <v>0.13526779431975189</v>
      </c>
      <c r="AG386">
        <v>8.0353434523856484E-3</v>
      </c>
      <c r="AH386">
        <v>-1.1671924555436459E-2</v>
      </c>
      <c r="AI386">
        <v>-1.505363329110697E-2</v>
      </c>
      <c r="AJ386">
        <v>-4.4298940661604592E-2</v>
      </c>
      <c r="AK386">
        <v>-6.8821245336548988E-3</v>
      </c>
      <c r="AL386">
        <v>8.6779972474521419E-3</v>
      </c>
      <c r="AM386">
        <v>-4.4101678513396497E-2</v>
      </c>
      <c r="AN386">
        <v>-1.1604281465616839E-2</v>
      </c>
      <c r="AO386">
        <v>1.7133509062650681E-2</v>
      </c>
      <c r="AP386">
        <v>-7.588170738996329E-2</v>
      </c>
      <c r="AQ386">
        <v>-8.7838535128869893E-3</v>
      </c>
      <c r="AR386">
        <v>-7.3792662453804586E-2</v>
      </c>
      <c r="AS386">
        <v>9.2176915728429759E-2</v>
      </c>
      <c r="AT386">
        <v>4.2147706508750313E-2</v>
      </c>
      <c r="AU386">
        <v>9.113394837474564E-3</v>
      </c>
      <c r="AV386">
        <v>-9.1209569882842699E-3</v>
      </c>
      <c r="AW386">
        <v>-7.3942716327188218E-3</v>
      </c>
      <c r="AX386">
        <v>-1.5745464660829649E-2</v>
      </c>
      <c r="AY386">
        <v>1.107546355157568E-2</v>
      </c>
      <c r="AZ386">
        <v>1.0957846642112259E-2</v>
      </c>
      <c r="BA386">
        <v>-5.2548235741679369E-2</v>
      </c>
      <c r="BB386">
        <v>6.07023854309953E-2</v>
      </c>
      <c r="BC386">
        <v>5.4488196735971682E-2</v>
      </c>
    </row>
    <row r="387" spans="1:55" x14ac:dyDescent="0.3">
      <c r="A387" s="1" t="s">
        <v>385</v>
      </c>
      <c r="B387">
        <v>5.6238514477397909E-2</v>
      </c>
      <c r="C387">
        <v>-8.3843844694028946E-2</v>
      </c>
      <c r="D387">
        <v>-7.5603394550460015E-2</v>
      </c>
      <c r="E387">
        <v>0.49548703862966093</v>
      </c>
      <c r="F387">
        <v>-8.5090085258049439E-2</v>
      </c>
      <c r="G387">
        <v>-9.2481021962854945E-2</v>
      </c>
      <c r="H387">
        <v>-5.1134362527766923E-2</v>
      </c>
      <c r="I387">
        <v>-2.9847376029587822E-3</v>
      </c>
      <c r="J387">
        <v>-5.5621044816957572E-2</v>
      </c>
      <c r="K387">
        <v>0.11545891283707389</v>
      </c>
      <c r="L387">
        <v>-6.7396652584383793E-2</v>
      </c>
      <c r="M387">
        <v>4.4294909692308759E-2</v>
      </c>
      <c r="N387">
        <v>-4.5492230191508283E-2</v>
      </c>
      <c r="O387">
        <v>-0.15379220409534811</v>
      </c>
      <c r="P387">
        <v>-1.090586779041809E-2</v>
      </c>
      <c r="Q387">
        <v>-1.6118395940205189E-2</v>
      </c>
      <c r="R387">
        <v>-5.4104944126535957E-2</v>
      </c>
      <c r="S387">
        <v>-1.0123219988338671E-2</v>
      </c>
      <c r="T387">
        <v>9.731428794762069E-2</v>
      </c>
      <c r="U387">
        <v>1.2545449986353169E-2</v>
      </c>
      <c r="V387">
        <v>-8.6792821670756304E-2</v>
      </c>
      <c r="W387">
        <v>5.6247546545798749E-2</v>
      </c>
      <c r="X387">
        <v>-3.072854840316679E-2</v>
      </c>
      <c r="Y387">
        <v>-1.5925622903022151E-2</v>
      </c>
      <c r="Z387">
        <v>-2.2705483973004481E-2</v>
      </c>
      <c r="AA387">
        <v>-7.3174915064908586E-2</v>
      </c>
      <c r="AB387">
        <v>-6.2303891220524118E-3</v>
      </c>
      <c r="AC387">
        <v>-1.6326000700920731E-2</v>
      </c>
      <c r="AD387">
        <v>4.2076304937785549E-3</v>
      </c>
      <c r="AE387">
        <v>-1.044176994563061E-3</v>
      </c>
      <c r="AF387">
        <v>-7.0469264719343255E-2</v>
      </c>
      <c r="AG387">
        <v>1.583848605948503E-2</v>
      </c>
      <c r="AH387">
        <v>-1.1112339963219181E-3</v>
      </c>
      <c r="AI387">
        <v>4.624540605792176E-2</v>
      </c>
      <c r="AJ387">
        <v>4.6673612446572497E-2</v>
      </c>
      <c r="AK387">
        <v>2.567760214995675E-3</v>
      </c>
      <c r="AL387">
        <v>-1.610443899442026E-2</v>
      </c>
      <c r="AM387">
        <v>-4.2025346276456082E-3</v>
      </c>
      <c r="AN387">
        <v>3.408755715243831E-3</v>
      </c>
      <c r="AO387">
        <v>4.7991637633279637E-3</v>
      </c>
      <c r="AP387">
        <v>9.5862437638271191E-3</v>
      </c>
      <c r="AQ387">
        <v>-2.6354015787594591E-3</v>
      </c>
      <c r="AR387">
        <v>-2.554909051153719E-3</v>
      </c>
      <c r="AS387">
        <v>1.3268876071206919E-2</v>
      </c>
      <c r="AT387">
        <v>-2.998073572513963E-2</v>
      </c>
      <c r="AU387">
        <v>1.272363097152867E-3</v>
      </c>
      <c r="AV387">
        <v>1.136135804516308E-2</v>
      </c>
      <c r="AW387">
        <v>-1.285704861077424E-2</v>
      </c>
      <c r="AX387">
        <v>-5.4983201317061296E-3</v>
      </c>
      <c r="AY387">
        <v>-1.753126644492433E-2</v>
      </c>
      <c r="AZ387">
        <v>-4.751771421806438E-3</v>
      </c>
      <c r="BA387">
        <v>-2.9155943276188881E-2</v>
      </c>
      <c r="BB387">
        <v>7.9688800442692959E-3</v>
      </c>
      <c r="BC387">
        <v>3.8823967167067272E-3</v>
      </c>
    </row>
    <row r="388" spans="1:55" x14ac:dyDescent="0.3">
      <c r="A388" s="1" t="s">
        <v>386</v>
      </c>
      <c r="B388">
        <v>0.1000432229126787</v>
      </c>
      <c r="C388">
        <v>0.14723195940865519</v>
      </c>
      <c r="D388">
        <v>-4.4125755417124347E-4</v>
      </c>
      <c r="E388">
        <v>0.33107578278248512</v>
      </c>
      <c r="F388">
        <v>1.3643577181265451E-3</v>
      </c>
      <c r="G388">
        <v>-9.8311878154290752E-2</v>
      </c>
      <c r="H388">
        <v>-5.9483854665927458E-3</v>
      </c>
      <c r="I388">
        <v>-3.1617258001733532E-2</v>
      </c>
      <c r="J388">
        <v>-2.4571935408421969E-2</v>
      </c>
      <c r="K388">
        <v>2.4148270014343939E-2</v>
      </c>
      <c r="L388">
        <v>-8.478859525991882E-3</v>
      </c>
      <c r="M388">
        <v>-3.0830920768903508E-3</v>
      </c>
      <c r="N388">
        <v>-6.965780045457938E-2</v>
      </c>
      <c r="O388">
        <v>-6.2518934991086975E-2</v>
      </c>
      <c r="P388">
        <v>-3.0665850098570039E-2</v>
      </c>
      <c r="Q388">
        <v>9.1327341446947027E-2</v>
      </c>
      <c r="R388">
        <v>-3.5715828165711498E-2</v>
      </c>
      <c r="S388">
        <v>2.405765428118526E-2</v>
      </c>
      <c r="T388">
        <v>-3.5555037828200513E-2</v>
      </c>
      <c r="U388">
        <v>1.046359218729561E-2</v>
      </c>
      <c r="V388">
        <v>-6.7308253979591906E-2</v>
      </c>
      <c r="W388">
        <v>-5.8690452414459082E-2</v>
      </c>
      <c r="X388">
        <v>8.2336295633871862E-4</v>
      </c>
      <c r="Y388">
        <v>6.6453535324051552E-3</v>
      </c>
      <c r="Z388">
        <v>3.5829532462707543E-2</v>
      </c>
      <c r="AA388">
        <v>0.129134816583026</v>
      </c>
      <c r="AB388">
        <v>-5.2640037879904851E-2</v>
      </c>
      <c r="AC388">
        <v>2.947821848707283E-2</v>
      </c>
      <c r="AD388">
        <v>-8.3672117104499448E-3</v>
      </c>
      <c r="AE388">
        <v>1.5845808051295849E-2</v>
      </c>
      <c r="AF388">
        <v>9.1654835279302682E-2</v>
      </c>
      <c r="AG388">
        <v>-4.2258106598860859E-3</v>
      </c>
      <c r="AH388">
        <v>-2.3976654639744369E-2</v>
      </c>
      <c r="AI388">
        <v>-4.24827159345261E-2</v>
      </c>
      <c r="AJ388">
        <v>-5.8138793066543411E-2</v>
      </c>
      <c r="AK388">
        <v>-1.3023804828313031E-3</v>
      </c>
      <c r="AL388">
        <v>1.0003817952023141E-2</v>
      </c>
      <c r="AM388">
        <v>-1.3090165289222929E-2</v>
      </c>
      <c r="AN388">
        <v>3.482105815111246E-3</v>
      </c>
      <c r="AO388">
        <v>-1.467241258547978E-2</v>
      </c>
      <c r="AP388">
        <v>-6.7495844012214368E-2</v>
      </c>
      <c r="AQ388">
        <v>-2.9127332409233479E-3</v>
      </c>
      <c r="AR388">
        <v>-5.4849939644549907E-2</v>
      </c>
      <c r="AS388">
        <v>8.9082214859940778E-2</v>
      </c>
      <c r="AT388">
        <v>3.017683762226684E-2</v>
      </c>
      <c r="AU388">
        <v>1.028646391309816E-2</v>
      </c>
      <c r="AV388">
        <v>6.9843449870943273E-3</v>
      </c>
      <c r="AW388">
        <v>-1.613942027586094E-2</v>
      </c>
      <c r="AX388">
        <v>-3.6077833550264707E-5</v>
      </c>
      <c r="AY388">
        <v>6.8895083356088948E-3</v>
      </c>
      <c r="AZ388">
        <v>7.73458073275119E-3</v>
      </c>
      <c r="BA388">
        <v>1.7873243520748369E-2</v>
      </c>
      <c r="BB388">
        <v>7.049994613475602E-2</v>
      </c>
      <c r="BC388">
        <v>4.3036457097145417E-2</v>
      </c>
    </row>
    <row r="389" spans="1:55" x14ac:dyDescent="0.3">
      <c r="A389" s="1" t="s">
        <v>387</v>
      </c>
      <c r="B389">
        <v>9.3414460783597664E-2</v>
      </c>
      <c r="C389">
        <v>-0.1016341356681475</v>
      </c>
      <c r="D389">
        <v>-0.1216682487611051</v>
      </c>
      <c r="E389">
        <v>0.48449955949734691</v>
      </c>
      <c r="F389">
        <v>-6.1206011528892899E-2</v>
      </c>
      <c r="G389">
        <v>-7.3714840781327173E-2</v>
      </c>
      <c r="H389">
        <v>-5.2644999279253771E-2</v>
      </c>
      <c r="I389">
        <v>3.6021244729122809E-3</v>
      </c>
      <c r="J389">
        <v>-6.1003615428742317E-2</v>
      </c>
      <c r="K389">
        <v>0.13269143525264479</v>
      </c>
      <c r="L389">
        <v>-8.0651170426319904E-2</v>
      </c>
      <c r="M389">
        <v>3.9761570706589401E-2</v>
      </c>
      <c r="N389">
        <v>-4.0380045801113207E-2</v>
      </c>
      <c r="O389">
        <v>-0.13957005152779631</v>
      </c>
      <c r="P389">
        <v>-2.2108513830815961E-2</v>
      </c>
      <c r="Q389">
        <v>-8.4976556007349286E-3</v>
      </c>
      <c r="R389">
        <v>-7.4935630467251366E-2</v>
      </c>
      <c r="S389">
        <v>-1.234426817730061E-2</v>
      </c>
      <c r="T389">
        <v>8.1192350178233508E-2</v>
      </c>
      <c r="U389">
        <v>3.1947614165674038E-3</v>
      </c>
      <c r="V389">
        <v>-8.5015532867203716E-2</v>
      </c>
      <c r="W389">
        <v>4.7752488442406427E-2</v>
      </c>
      <c r="X389">
        <v>-3.2951470979280299E-2</v>
      </c>
      <c r="Y389">
        <v>-1.5942966872025271E-2</v>
      </c>
      <c r="Z389">
        <v>-1.273557170059105E-2</v>
      </c>
      <c r="AA389">
        <v>-9.1750171766663183E-2</v>
      </c>
      <c r="AB389">
        <v>-1.4502176193689469E-2</v>
      </c>
      <c r="AC389">
        <v>-2.365087605833532E-2</v>
      </c>
      <c r="AD389">
        <v>-1.3480312739664029E-3</v>
      </c>
      <c r="AE389">
        <v>1.873400653996533E-3</v>
      </c>
      <c r="AF389">
        <v>-5.2409983306222332E-2</v>
      </c>
      <c r="AG389">
        <v>1.524125543400482E-2</v>
      </c>
      <c r="AH389">
        <v>-3.7482726451136161E-3</v>
      </c>
      <c r="AI389">
        <v>2.533815651871062E-2</v>
      </c>
      <c r="AJ389">
        <v>2.2253057590885139E-2</v>
      </c>
      <c r="AK389">
        <v>-6.1874153397792212E-3</v>
      </c>
      <c r="AL389">
        <v>-3.2830128642792382E-2</v>
      </c>
      <c r="AM389">
        <v>-1.1315009121446781E-2</v>
      </c>
      <c r="AN389">
        <v>-1.8808313854576749E-4</v>
      </c>
      <c r="AO389">
        <v>5.5475978830452277E-3</v>
      </c>
      <c r="AP389">
        <v>-4.1311374418802267E-4</v>
      </c>
      <c r="AQ389">
        <v>-2.072516860024657E-4</v>
      </c>
      <c r="AR389">
        <v>-1.0484550269777571E-2</v>
      </c>
      <c r="AS389">
        <v>1.6110838892265791E-2</v>
      </c>
      <c r="AT389">
        <v>-2.21573585357468E-2</v>
      </c>
      <c r="AU389">
        <v>-9.9242371971044255E-3</v>
      </c>
      <c r="AV389">
        <v>5.3380946797157514E-3</v>
      </c>
      <c r="AW389">
        <v>-1.439831641156181E-2</v>
      </c>
      <c r="AX389">
        <v>-5.1100174637876226E-3</v>
      </c>
      <c r="AY389">
        <v>-1.668992866518141E-2</v>
      </c>
      <c r="AZ389">
        <v>-8.1751258326050995E-3</v>
      </c>
      <c r="BA389">
        <v>-2.1217507231448839E-2</v>
      </c>
      <c r="BB389">
        <v>1.2330593868623729E-2</v>
      </c>
      <c r="BC389">
        <v>4.0149033502696859E-3</v>
      </c>
    </row>
    <row r="390" spans="1:55" x14ac:dyDescent="0.3">
      <c r="A390" s="1" t="s">
        <v>388</v>
      </c>
      <c r="B390">
        <v>0.13235729232753549</v>
      </c>
      <c r="C390">
        <v>0.18846363690857459</v>
      </c>
      <c r="D390">
        <v>-5.1776686185744953E-3</v>
      </c>
      <c r="E390">
        <v>0.34681657518782999</v>
      </c>
      <c r="F390">
        <v>-1.4209386866308821E-2</v>
      </c>
      <c r="G390">
        <v>-8.8533386398949365E-2</v>
      </c>
      <c r="H390">
        <v>2.127217116663463E-3</v>
      </c>
      <c r="I390">
        <v>-4.7305927863715562E-2</v>
      </c>
      <c r="J390">
        <v>-1.5908303108497279E-2</v>
      </c>
      <c r="K390">
        <v>1.491477457482226E-2</v>
      </c>
      <c r="L390">
        <v>-1.6996249307017831E-4</v>
      </c>
      <c r="M390">
        <v>-1.244063151265754E-2</v>
      </c>
      <c r="N390">
        <v>-5.5404963965668498E-2</v>
      </c>
      <c r="O390">
        <v>-8.4843141256502899E-2</v>
      </c>
      <c r="P390">
        <v>-3.8512040813929878E-3</v>
      </c>
      <c r="Q390">
        <v>8.7722791763353097E-2</v>
      </c>
      <c r="R390">
        <v>-2.3337363108546338E-2</v>
      </c>
      <c r="S390">
        <v>3.7234366982835367E-2</v>
      </c>
      <c r="T390">
        <v>-5.5536201534428543E-2</v>
      </c>
      <c r="U390">
        <v>5.9189824523796499E-3</v>
      </c>
      <c r="V390">
        <v>-6.4770063123858454E-2</v>
      </c>
      <c r="W390">
        <v>-4.1667143387730393E-2</v>
      </c>
      <c r="X390">
        <v>-2.144709364254322E-2</v>
      </c>
      <c r="Y390">
        <v>1.848237770251692E-3</v>
      </c>
      <c r="Z390">
        <v>2.653974481257888E-2</v>
      </c>
      <c r="AA390">
        <v>0.1529419458283264</v>
      </c>
      <c r="AB390">
        <v>-5.1188929358828912E-2</v>
      </c>
      <c r="AC390">
        <v>1.2956722150563781E-2</v>
      </c>
      <c r="AD390">
        <v>-4.6376855113577746E-3</v>
      </c>
      <c r="AE390">
        <v>9.7674740159568833E-3</v>
      </c>
      <c r="AF390">
        <v>7.9363083363983053E-2</v>
      </c>
      <c r="AG390">
        <v>9.7444779810760326E-4</v>
      </c>
      <c r="AH390">
        <v>-2.18683903587935E-2</v>
      </c>
      <c r="AI390">
        <v>-1.0081047297253931E-2</v>
      </c>
      <c r="AJ390">
        <v>-3.015535392650294E-2</v>
      </c>
      <c r="AK390">
        <v>-6.6827525298801651E-3</v>
      </c>
      <c r="AL390">
        <v>2.5593866885739239E-2</v>
      </c>
      <c r="AM390">
        <v>-3.716818059665184E-3</v>
      </c>
      <c r="AN390">
        <v>1.1389834865985901E-3</v>
      </c>
      <c r="AO390">
        <v>8.3730987039266954E-3</v>
      </c>
      <c r="AP390">
        <v>-6.4926218868269936E-2</v>
      </c>
      <c r="AQ390">
        <v>-5.0659276075133285E-4</v>
      </c>
      <c r="AR390">
        <v>-5.4697615255419441E-2</v>
      </c>
      <c r="AS390">
        <v>7.7625341614774176E-2</v>
      </c>
      <c r="AT390">
        <v>2.5090012501600339E-2</v>
      </c>
      <c r="AU390">
        <v>7.1790261801817556E-3</v>
      </c>
      <c r="AV390">
        <v>1.6862838009210691E-3</v>
      </c>
      <c r="AW390">
        <v>-8.3120346759887592E-3</v>
      </c>
      <c r="AX390">
        <v>-3.4138589198595411E-3</v>
      </c>
      <c r="AY390">
        <v>6.2335964884552486E-3</v>
      </c>
      <c r="AZ390">
        <v>9.5189363945086189E-3</v>
      </c>
      <c r="BA390">
        <v>8.4501680622491807E-3</v>
      </c>
      <c r="BB390">
        <v>0.1098466307966406</v>
      </c>
      <c r="BC390">
        <v>3.2529551553630291E-2</v>
      </c>
    </row>
    <row r="391" spans="1:55" x14ac:dyDescent="0.3">
      <c r="A391" s="1" t="s">
        <v>389</v>
      </c>
      <c r="B391">
        <v>3.603621566621041E-2</v>
      </c>
      <c r="C391">
        <v>-3.0836061296363512E-2</v>
      </c>
      <c r="D391">
        <v>9.7358746848423938E-2</v>
      </c>
      <c r="E391">
        <v>0.33063143076010132</v>
      </c>
      <c r="F391">
        <v>-4.9234777555056418E-2</v>
      </c>
      <c r="G391">
        <v>-0.10958538606540889</v>
      </c>
      <c r="H391">
        <v>-4.4578242761082271E-2</v>
      </c>
      <c r="I391">
        <v>3.3003204346842827E-2</v>
      </c>
      <c r="J391">
        <v>-0.21522636008049659</v>
      </c>
      <c r="K391">
        <v>9.4875735456200372E-2</v>
      </c>
      <c r="L391">
        <v>-3.3016690390119813E-2</v>
      </c>
      <c r="M391">
        <v>-6.5827287449572638E-3</v>
      </c>
      <c r="N391">
        <v>-1.073010124938008E-2</v>
      </c>
      <c r="O391">
        <v>-0.138723193847865</v>
      </c>
      <c r="P391">
        <v>4.2890440648978907E-2</v>
      </c>
      <c r="Q391">
        <v>-4.186771932075261E-2</v>
      </c>
      <c r="R391">
        <v>-3.5296166125973201E-2</v>
      </c>
      <c r="S391">
        <v>1.363448701946016E-2</v>
      </c>
      <c r="T391">
        <v>0.20782403007981259</v>
      </c>
      <c r="U391">
        <v>2.6036165499128881E-2</v>
      </c>
      <c r="V391">
        <v>-3.1726131130993193E-2</v>
      </c>
      <c r="W391">
        <v>1.6086077527814159E-3</v>
      </c>
      <c r="X391">
        <v>-3.8102184550763363E-2</v>
      </c>
      <c r="Y391">
        <v>-3.4690422157312557E-2</v>
      </c>
      <c r="Z391">
        <v>8.0879174394914086E-3</v>
      </c>
      <c r="AA391">
        <v>2.3821093679996221E-2</v>
      </c>
      <c r="AB391">
        <v>-5.8973504158716231E-2</v>
      </c>
      <c r="AC391">
        <v>5.335976020704296E-3</v>
      </c>
      <c r="AD391">
        <v>-1.8211200014644931E-2</v>
      </c>
      <c r="AE391">
        <v>1.344200187320741E-3</v>
      </c>
      <c r="AF391">
        <v>5.3463853114110442E-2</v>
      </c>
      <c r="AG391">
        <v>9.710778840700136E-3</v>
      </c>
      <c r="AH391">
        <v>-2.1199902445451051E-2</v>
      </c>
      <c r="AI391">
        <v>3.4006181940995202E-2</v>
      </c>
      <c r="AJ391">
        <v>-2.7250270134109869E-2</v>
      </c>
      <c r="AK391">
        <v>-1.435958309760794E-2</v>
      </c>
      <c r="AL391">
        <v>1.8396435292102341E-2</v>
      </c>
      <c r="AM391">
        <v>-3.7650421201695088E-2</v>
      </c>
      <c r="AN391">
        <v>-4.4595765380602498E-3</v>
      </c>
      <c r="AO391">
        <v>1.3335629115051109E-2</v>
      </c>
      <c r="AP391">
        <v>-5.8758208018551757E-2</v>
      </c>
      <c r="AQ391">
        <v>3.3324450259792052E-3</v>
      </c>
      <c r="AR391">
        <v>-6.5771090299517124E-2</v>
      </c>
      <c r="AS391">
        <v>5.5764771442458963E-2</v>
      </c>
      <c r="AT391">
        <v>1.6457011232835529E-2</v>
      </c>
      <c r="AU391">
        <v>3.3371791031243082E-2</v>
      </c>
      <c r="AV391">
        <v>-8.686225879200123E-3</v>
      </c>
      <c r="AW391">
        <v>-2.5480422167065191E-2</v>
      </c>
      <c r="AX391">
        <v>7.5729293292418932E-3</v>
      </c>
      <c r="AY391">
        <v>-9.7597765384570424E-3</v>
      </c>
      <c r="AZ391">
        <v>2.7621819816858492E-3</v>
      </c>
      <c r="BA391">
        <v>-2.511588843196071E-2</v>
      </c>
      <c r="BB391">
        <v>2.6117733871272489E-2</v>
      </c>
      <c r="BC391">
        <v>4.5929282293635333E-2</v>
      </c>
    </row>
    <row r="392" spans="1:55" x14ac:dyDescent="0.3">
      <c r="A392" s="1" t="s">
        <v>390</v>
      </c>
      <c r="B392">
        <v>-1.7030595738036641E-2</v>
      </c>
      <c r="C392">
        <v>-4.0705857852689202E-2</v>
      </c>
      <c r="D392">
        <v>8.3745255973827246E-2</v>
      </c>
      <c r="E392">
        <v>0.32462614100118381</v>
      </c>
      <c r="F392">
        <v>-2.9514375238679471E-2</v>
      </c>
      <c r="G392">
        <v>-6.3790691384148945E-2</v>
      </c>
      <c r="H392">
        <v>-3.2411469691444157E-2</v>
      </c>
      <c r="I392">
        <v>-1.4985904039477249E-2</v>
      </c>
      <c r="J392">
        <v>-0.14167088472724931</v>
      </c>
      <c r="K392">
        <v>0.1090588496662004</v>
      </c>
      <c r="L392">
        <v>-4.7933765731511431E-2</v>
      </c>
      <c r="M392">
        <v>3.9248624570036488E-3</v>
      </c>
      <c r="N392">
        <v>-1.437933525714205E-3</v>
      </c>
      <c r="O392">
        <v>-0.12598914540799069</v>
      </c>
      <c r="P392">
        <v>2.5372777403750001E-2</v>
      </c>
      <c r="Q392">
        <v>-3.119474226485244E-2</v>
      </c>
      <c r="R392">
        <v>4.7816776124016084E-3</v>
      </c>
      <c r="S392">
        <v>2.077232089693448E-4</v>
      </c>
      <c r="T392">
        <v>0.17245113154470221</v>
      </c>
      <c r="U392">
        <v>2.4879216986951069E-2</v>
      </c>
      <c r="V392">
        <v>-4.0876122602504728E-2</v>
      </c>
      <c r="W392">
        <v>1.8785772928811471E-2</v>
      </c>
      <c r="X392">
        <v>-3.9527935998502663E-2</v>
      </c>
      <c r="Y392">
        <v>-5.013657767401962E-2</v>
      </c>
      <c r="Z392">
        <v>4.0646161571697467E-2</v>
      </c>
      <c r="AA392">
        <v>0.1038187037319461</v>
      </c>
      <c r="AB392">
        <v>-3.7192876191765097E-2</v>
      </c>
      <c r="AC392">
        <v>3.5591999573615613E-2</v>
      </c>
      <c r="AD392">
        <v>-6.0367063120492044E-3</v>
      </c>
      <c r="AE392">
        <v>1.5808250364217871E-2</v>
      </c>
      <c r="AF392">
        <v>1.9217778734118131E-3</v>
      </c>
      <c r="AG392">
        <v>9.5789772958519374E-3</v>
      </c>
      <c r="AH392">
        <v>-1.2835151453996021E-2</v>
      </c>
      <c r="AI392">
        <v>-0.18426033603670849</v>
      </c>
      <c r="AJ392">
        <v>9.7003479278464765E-3</v>
      </c>
      <c r="AK392">
        <v>1.318890679414644E-2</v>
      </c>
      <c r="AL392">
        <v>1.087800772581642E-3</v>
      </c>
      <c r="AM392">
        <v>-1.413320935866607E-2</v>
      </c>
      <c r="AN392">
        <v>-9.432539157204366E-3</v>
      </c>
      <c r="AO392">
        <v>1.170332384209264E-2</v>
      </c>
      <c r="AP392">
        <v>-4.8976161379294648E-2</v>
      </c>
      <c r="AQ392">
        <v>-1.2901518756842031E-2</v>
      </c>
      <c r="AR392">
        <v>-6.0062585505877432E-2</v>
      </c>
      <c r="AS392">
        <v>4.5716120488852957E-2</v>
      </c>
      <c r="AT392">
        <v>2.484516881205278E-2</v>
      </c>
      <c r="AU392">
        <v>3.5225827689124217E-2</v>
      </c>
      <c r="AV392">
        <v>-3.0747346062012381E-3</v>
      </c>
      <c r="AW392">
        <v>-5.5399446652214636E-3</v>
      </c>
      <c r="AX392">
        <v>-9.0742709866566146E-3</v>
      </c>
      <c r="AY392">
        <v>-9.5434743170592033E-3</v>
      </c>
      <c r="AZ392">
        <v>-2.214029980742307E-3</v>
      </c>
      <c r="BA392">
        <v>-3.7668917437878778E-2</v>
      </c>
      <c r="BB392">
        <v>3.9436574059899098E-3</v>
      </c>
      <c r="BC392">
        <v>4.0193044426557412E-2</v>
      </c>
    </row>
    <row r="393" spans="1:55" x14ac:dyDescent="0.3">
      <c r="A393" s="1" t="s">
        <v>391</v>
      </c>
      <c r="B393">
        <v>6.2163051050463117E-2</v>
      </c>
      <c r="C393">
        <v>-4.7301651424719836E-3</v>
      </c>
      <c r="D393">
        <v>2.9613588983061941E-2</v>
      </c>
      <c r="E393">
        <v>9.043079318204196E-2</v>
      </c>
      <c r="F393">
        <v>7.4738604085608194E-3</v>
      </c>
      <c r="G393">
        <v>4.9198235379440243E-2</v>
      </c>
      <c r="H393">
        <v>-1.6521763385040571E-2</v>
      </c>
      <c r="I393">
        <v>-4.9535004472284629E-2</v>
      </c>
      <c r="J393">
        <v>-6.2891137887102089E-3</v>
      </c>
      <c r="K393">
        <v>4.9692189509653012E-2</v>
      </c>
      <c r="L393">
        <v>-1.3048639243796629E-2</v>
      </c>
      <c r="M393">
        <v>-2.3181898081931921E-3</v>
      </c>
      <c r="N393">
        <v>7.2433141493443862E-2</v>
      </c>
      <c r="O393">
        <v>-6.1088770570559121E-2</v>
      </c>
      <c r="P393">
        <v>4.6272439966529501E-2</v>
      </c>
      <c r="Q393">
        <v>1.371149779357402E-2</v>
      </c>
      <c r="R393">
        <v>-1.2910990399519189E-2</v>
      </c>
      <c r="S393">
        <v>3.4713794364494279E-3</v>
      </c>
      <c r="T393">
        <v>-4.8782266381696441E-3</v>
      </c>
      <c r="U393">
        <v>-5.2682725608077269E-4</v>
      </c>
      <c r="V393">
        <v>-1.0004546144188411E-2</v>
      </c>
      <c r="W393">
        <v>2.7930068780556861E-2</v>
      </c>
      <c r="X393">
        <v>2.5729319684936549E-2</v>
      </c>
      <c r="Y393">
        <v>2.5921105986867719E-2</v>
      </c>
      <c r="Z393">
        <v>2.014312396278797E-3</v>
      </c>
      <c r="AA393">
        <v>2.9232467716097749E-2</v>
      </c>
      <c r="AB393">
        <v>-1.9740035860702259E-2</v>
      </c>
      <c r="AC393">
        <v>-0.14974021738551729</v>
      </c>
      <c r="AD393">
        <v>-0.1297199296800938</v>
      </c>
      <c r="AE393">
        <v>2.38795856405401E-4</v>
      </c>
      <c r="AF393">
        <v>5.0456100687318588E-2</v>
      </c>
      <c r="AG393">
        <v>6.6482718385897756E-3</v>
      </c>
      <c r="AH393">
        <v>1.555901271996357E-3</v>
      </c>
      <c r="AI393">
        <v>-7.8316291290819427E-3</v>
      </c>
      <c r="AJ393">
        <v>3.8164787145946982E-2</v>
      </c>
      <c r="AK393">
        <v>5.3366124319277749E-3</v>
      </c>
      <c r="AL393">
        <v>5.7981032910796012E-4</v>
      </c>
      <c r="AM393">
        <v>-1.9566525252795001E-2</v>
      </c>
      <c r="AN393">
        <v>-2.334879697482516E-2</v>
      </c>
      <c r="AO393">
        <v>8.8897520050732162E-2</v>
      </c>
      <c r="AP393">
        <v>-2.0870602341047258E-2</v>
      </c>
      <c r="AQ393">
        <v>-7.2862539666797574E-3</v>
      </c>
      <c r="AR393">
        <v>-3.0754990591918038E-2</v>
      </c>
      <c r="AS393">
        <v>1.8093697374459399E-3</v>
      </c>
      <c r="AT393">
        <v>1.287552648573048E-2</v>
      </c>
      <c r="AU393">
        <v>-1.1100427005536741E-2</v>
      </c>
      <c r="AV393">
        <v>-7.510618725143507E-3</v>
      </c>
      <c r="AW393">
        <v>7.496397040830393E-3</v>
      </c>
      <c r="AX393">
        <v>-5.3780306011555219E-3</v>
      </c>
      <c r="AY393">
        <v>3.9148210653695342E-3</v>
      </c>
      <c r="AZ393">
        <v>-2.3197607697434619E-2</v>
      </c>
      <c r="BA393">
        <v>-2.4996363828019431E-2</v>
      </c>
      <c r="BB393">
        <v>2.9767220883216271E-2</v>
      </c>
      <c r="BC393">
        <v>1.217339460039933E-2</v>
      </c>
    </row>
    <row r="394" spans="1:55" x14ac:dyDescent="0.3">
      <c r="A394" s="1" t="s">
        <v>392</v>
      </c>
      <c r="B394">
        <v>2.581408455944258E-2</v>
      </c>
      <c r="C394">
        <v>-1.6889576456533609E-2</v>
      </c>
      <c r="D394">
        <v>7.5802223863830315E-2</v>
      </c>
      <c r="E394">
        <v>0.30389772974415558</v>
      </c>
      <c r="F394">
        <v>-2.2856406230754231E-2</v>
      </c>
      <c r="G394">
        <v>-6.0510042400747838E-2</v>
      </c>
      <c r="H394">
        <v>-3.8639296368621047E-2</v>
      </c>
      <c r="I394">
        <v>-1.818885915395391E-2</v>
      </c>
      <c r="J394">
        <v>-0.1145740127042543</v>
      </c>
      <c r="K394">
        <v>9.9024259072280602E-2</v>
      </c>
      <c r="L394">
        <v>-5.187715952801953E-2</v>
      </c>
      <c r="M394">
        <v>-8.99223916720014E-3</v>
      </c>
      <c r="N394">
        <v>3.2765733096876443E-2</v>
      </c>
      <c r="O394">
        <v>-0.1423146239287218</v>
      </c>
      <c r="P394">
        <v>5.7724071076524469E-2</v>
      </c>
      <c r="Q394">
        <v>-2.1006646803401519E-2</v>
      </c>
      <c r="R394">
        <v>-2.165285859867817E-2</v>
      </c>
      <c r="S394">
        <v>1.9394836770764048E-2</v>
      </c>
      <c r="T394">
        <v>0.1176101930848093</v>
      </c>
      <c r="U394">
        <v>3.0114396287165762E-2</v>
      </c>
      <c r="V394">
        <v>-4.2648835616375953E-2</v>
      </c>
      <c r="W394">
        <v>-1.2649752711523179E-2</v>
      </c>
      <c r="X394">
        <v>-5.9249900324371538E-2</v>
      </c>
      <c r="Y394">
        <v>-5.2755332884302127E-2</v>
      </c>
      <c r="Z394">
        <v>2.0570038514920359E-2</v>
      </c>
      <c r="AA394">
        <v>4.4139298593362408E-2</v>
      </c>
      <c r="AB394">
        <v>-4.0470108653735591E-2</v>
      </c>
      <c r="AC394">
        <v>3.1294798857053308E-3</v>
      </c>
      <c r="AD394">
        <v>-1.9276043003035751E-3</v>
      </c>
      <c r="AE394">
        <v>-1.9532822642091031E-3</v>
      </c>
      <c r="AF394">
        <v>0.1272008538916263</v>
      </c>
      <c r="AG394">
        <v>1.7748757097039509E-2</v>
      </c>
      <c r="AH394">
        <v>-1.488733999493716E-2</v>
      </c>
      <c r="AI394">
        <v>-3.8759096096226728E-2</v>
      </c>
      <c r="AJ394">
        <v>-6.9772321150303795E-2</v>
      </c>
      <c r="AK394">
        <v>-9.1429176014249363E-3</v>
      </c>
      <c r="AL394">
        <v>1.5826414255772449E-2</v>
      </c>
      <c r="AM394">
        <v>-8.7336899953758637E-2</v>
      </c>
      <c r="AN394">
        <v>-2.3193229763390291E-2</v>
      </c>
      <c r="AO394">
        <v>1.601706180718231E-2</v>
      </c>
      <c r="AP394">
        <v>-4.749912632205678E-2</v>
      </c>
      <c r="AQ394">
        <v>-7.7374427200616459E-4</v>
      </c>
      <c r="AR394">
        <v>-4.0663071031873249E-2</v>
      </c>
      <c r="AS394">
        <v>7.6704726950080418E-2</v>
      </c>
      <c r="AT394">
        <v>3.8549497493338442E-2</v>
      </c>
      <c r="AU394">
        <v>2.6963205374942269E-2</v>
      </c>
      <c r="AV394">
        <v>-1.946216121986134E-2</v>
      </c>
      <c r="AW394">
        <v>-7.2387687188047974E-3</v>
      </c>
      <c r="AX394">
        <v>-9.9793511762483211E-4</v>
      </c>
      <c r="AY394">
        <v>6.3378222651184774E-3</v>
      </c>
      <c r="AZ394">
        <v>-3.6982758108332629E-3</v>
      </c>
      <c r="BA394">
        <v>-9.0445658892007147E-2</v>
      </c>
      <c r="BB394">
        <v>4.8771456799748612E-2</v>
      </c>
      <c r="BC394">
        <v>3.7410363288273477E-2</v>
      </c>
    </row>
    <row r="395" spans="1:55" x14ac:dyDescent="0.3">
      <c r="A395" s="1" t="s">
        <v>393</v>
      </c>
      <c r="B395">
        <v>8.4123001388997629E-2</v>
      </c>
      <c r="C395">
        <v>-2.1096320165238651E-2</v>
      </c>
      <c r="D395">
        <v>7.9018735191308129E-2</v>
      </c>
      <c r="E395">
        <v>0.33018734578776199</v>
      </c>
      <c r="F395">
        <v>-3.6735518067630542E-2</v>
      </c>
      <c r="G395">
        <v>-0.1060869920022019</v>
      </c>
      <c r="H395">
        <v>-4.513759795637888E-2</v>
      </c>
      <c r="I395">
        <v>5.2489043248121543E-2</v>
      </c>
      <c r="J395">
        <v>-0.19839006977253759</v>
      </c>
      <c r="K395">
        <v>7.1739292157383908E-2</v>
      </c>
      <c r="L395">
        <v>-2.9169112210317441E-2</v>
      </c>
      <c r="M395">
        <v>-1.630426471348681E-2</v>
      </c>
      <c r="N395">
        <v>-2.2702863422366722E-2</v>
      </c>
      <c r="O395">
        <v>-0.12508858386973321</v>
      </c>
      <c r="P395">
        <v>3.9242489966782597E-2</v>
      </c>
      <c r="Q395">
        <v>-1.032264387741114E-2</v>
      </c>
      <c r="R395">
        <v>-4.4789199418823838E-2</v>
      </c>
      <c r="S395">
        <v>1.7173343011713391E-2</v>
      </c>
      <c r="T395">
        <v>9.2579266676510868E-2</v>
      </c>
      <c r="U395">
        <v>4.5070282369144427E-3</v>
      </c>
      <c r="V395">
        <v>-3.4676606635727823E-2</v>
      </c>
      <c r="W395">
        <v>1.878861249759118E-2</v>
      </c>
      <c r="X395">
        <v>-3.8415565976056769E-2</v>
      </c>
      <c r="Y395">
        <v>-2.790489705857396E-2</v>
      </c>
      <c r="Z395">
        <v>-1.3383913320507789E-2</v>
      </c>
      <c r="AA395">
        <v>4.0438070149192368E-3</v>
      </c>
      <c r="AB395">
        <v>-6.4738393587769241E-2</v>
      </c>
      <c r="AC395">
        <v>2.2206613747780988E-3</v>
      </c>
      <c r="AD395">
        <v>-1.51925899123644E-2</v>
      </c>
      <c r="AE395">
        <v>-1.8864373723383209E-3</v>
      </c>
      <c r="AF395">
        <v>5.689325106222403E-2</v>
      </c>
      <c r="AG395">
        <v>7.1511778379609609E-3</v>
      </c>
      <c r="AH395">
        <v>-2.453505414123593E-2</v>
      </c>
      <c r="AI395">
        <v>2.2308537558284151E-2</v>
      </c>
      <c r="AJ395">
        <v>-3.3690232787811678E-2</v>
      </c>
      <c r="AK395">
        <v>-1.282274389484803E-2</v>
      </c>
      <c r="AL395">
        <v>1.9391458365117881E-2</v>
      </c>
      <c r="AM395">
        <v>-3.753678058037873E-2</v>
      </c>
      <c r="AN395">
        <v>-4.2713310687851206E-3</v>
      </c>
      <c r="AO395">
        <v>1.5241749644443711E-2</v>
      </c>
      <c r="AP395">
        <v>-5.627973678336777E-2</v>
      </c>
      <c r="AQ395">
        <v>2.5231974007550321E-3</v>
      </c>
      <c r="AR395">
        <v>-6.0311379477088797E-2</v>
      </c>
      <c r="AS395">
        <v>5.5316561113991018E-2</v>
      </c>
      <c r="AT395">
        <v>1.146187187131557E-2</v>
      </c>
      <c r="AU395">
        <v>2.111560907847004E-2</v>
      </c>
      <c r="AV395">
        <v>5.7713363821254148E-3</v>
      </c>
      <c r="AW395">
        <v>-2.8709246915521971E-2</v>
      </c>
      <c r="AX395">
        <v>1.636570975679626E-3</v>
      </c>
      <c r="AY395">
        <v>-6.2619100551816621E-3</v>
      </c>
      <c r="AZ395">
        <v>7.2415231930405086E-3</v>
      </c>
      <c r="BA395">
        <v>-2.499634292871819E-2</v>
      </c>
      <c r="BB395">
        <v>2.2316662802766341E-2</v>
      </c>
      <c r="BC395">
        <v>4.5529998267443007E-2</v>
      </c>
    </row>
    <row r="396" spans="1:55" x14ac:dyDescent="0.3">
      <c r="A396" s="1" t="s">
        <v>394</v>
      </c>
      <c r="B396">
        <v>5.5254100785574169E-2</v>
      </c>
      <c r="C396">
        <v>-6.6880312612195196E-3</v>
      </c>
      <c r="D396">
        <v>6.98278783413816E-2</v>
      </c>
      <c r="E396">
        <v>0.35654885402782482</v>
      </c>
      <c r="F396">
        <v>-2.6594338224328301E-2</v>
      </c>
      <c r="G396">
        <v>-9.2690990523460678E-2</v>
      </c>
      <c r="H396">
        <v>-4.1253988613867677E-2</v>
      </c>
      <c r="I396">
        <v>8.4537492346149507E-3</v>
      </c>
      <c r="J396">
        <v>-0.15166952355925309</v>
      </c>
      <c r="K396">
        <v>0.100915736338709</v>
      </c>
      <c r="L396">
        <v>-4.3082160697873413E-2</v>
      </c>
      <c r="M396">
        <v>-1.0227496874571281E-2</v>
      </c>
      <c r="N396">
        <v>-3.4133010713599241E-2</v>
      </c>
      <c r="O396">
        <v>-0.1198355022984805</v>
      </c>
      <c r="P396">
        <v>3.4023478833482203E-2</v>
      </c>
      <c r="Q396">
        <v>3.0262228202480059E-2</v>
      </c>
      <c r="R396">
        <v>1.9712630426675171E-3</v>
      </c>
      <c r="S396">
        <v>2.1065846514328058E-2</v>
      </c>
      <c r="T396">
        <v>6.4036278824142187E-2</v>
      </c>
      <c r="U396">
        <v>1.3429863021265861E-2</v>
      </c>
      <c r="V396">
        <v>-6.8221548737219959E-2</v>
      </c>
      <c r="W396">
        <v>9.0262889370572325E-3</v>
      </c>
      <c r="X396">
        <v>-4.1902140765536527E-2</v>
      </c>
      <c r="Y396">
        <v>-4.84471366065038E-2</v>
      </c>
      <c r="Z396">
        <v>7.2401047320291623E-2</v>
      </c>
      <c r="AA396">
        <v>0.16792452659210039</v>
      </c>
      <c r="AB396">
        <v>-3.6122934552516223E-2</v>
      </c>
      <c r="AC396">
        <v>3.8282281539390672E-2</v>
      </c>
      <c r="AD396">
        <v>-1.391967396098253E-3</v>
      </c>
      <c r="AE396">
        <v>2.858928064500078E-2</v>
      </c>
      <c r="AF396">
        <v>-3.8812024298762078E-3</v>
      </c>
      <c r="AG396">
        <v>4.3982929640609983E-5</v>
      </c>
      <c r="AH396">
        <v>-3.418973792484678E-2</v>
      </c>
      <c r="AI396">
        <v>-8.1511839628961219E-2</v>
      </c>
      <c r="AJ396">
        <v>8.4434904978239571E-3</v>
      </c>
      <c r="AK396">
        <v>1.348617493326135E-2</v>
      </c>
      <c r="AL396">
        <v>9.2024073128913614E-3</v>
      </c>
      <c r="AM396">
        <v>-1.441877871626719E-2</v>
      </c>
      <c r="AN396">
        <v>-1.2189188106561191E-2</v>
      </c>
      <c r="AO396">
        <v>9.9116867240135777E-3</v>
      </c>
      <c r="AP396">
        <v>-5.5853107134953013E-2</v>
      </c>
      <c r="AQ396">
        <v>-9.1340341474982351E-3</v>
      </c>
      <c r="AR396">
        <v>-4.3895621912739179E-2</v>
      </c>
      <c r="AS396">
        <v>5.3306657642041413E-2</v>
      </c>
      <c r="AT396">
        <v>7.3691879550034159E-3</v>
      </c>
      <c r="AU396">
        <v>7.4945049246401708E-3</v>
      </c>
      <c r="AV396">
        <v>-1.227898938144781E-2</v>
      </c>
      <c r="AW396">
        <v>-2.7960434189299062E-3</v>
      </c>
      <c r="AX396">
        <v>3.8761985746405239E-3</v>
      </c>
      <c r="AY396">
        <v>-9.1557123191273303E-3</v>
      </c>
      <c r="AZ396">
        <v>1.4176798807484511E-2</v>
      </c>
      <c r="BA396">
        <v>-2.602337469669835E-2</v>
      </c>
      <c r="BB396">
        <v>2.7589978140902881E-2</v>
      </c>
      <c r="BC396">
        <v>3.7841245583605652E-2</v>
      </c>
    </row>
    <row r="397" spans="1:55" x14ac:dyDescent="0.3">
      <c r="A397" s="1" t="s">
        <v>395</v>
      </c>
      <c r="B397">
        <v>4.1929451634481953E-2</v>
      </c>
      <c r="C397">
        <v>-2.3090493738401698E-3</v>
      </c>
      <c r="D397">
        <v>4.2275344182728457E-2</v>
      </c>
      <c r="E397">
        <v>0.31683923207148029</v>
      </c>
      <c r="F397">
        <v>-3.2841969389558377E-2</v>
      </c>
      <c r="G397">
        <v>-4.8926273264456449E-2</v>
      </c>
      <c r="H397">
        <v>-4.2806662681595151E-2</v>
      </c>
      <c r="I397">
        <v>-3.0560039323362358E-2</v>
      </c>
      <c r="J397">
        <v>-0.1129037743175673</v>
      </c>
      <c r="K397">
        <v>9.9548868983430835E-2</v>
      </c>
      <c r="L397">
        <v>-2.893526337277046E-2</v>
      </c>
      <c r="M397">
        <v>1.1755603678286681E-3</v>
      </c>
      <c r="N397">
        <v>3.2403044282527493E-2</v>
      </c>
      <c r="O397">
        <v>-0.14580907942927801</v>
      </c>
      <c r="P397">
        <v>5.1270296058517573E-2</v>
      </c>
      <c r="Q397">
        <v>-1.8642603864549051E-2</v>
      </c>
      <c r="R397">
        <v>-3.0133042289215851E-2</v>
      </c>
      <c r="S397">
        <v>2.1244252930916491E-2</v>
      </c>
      <c r="T397">
        <v>9.2946754769230852E-2</v>
      </c>
      <c r="U397">
        <v>3.2136414694502478E-2</v>
      </c>
      <c r="V397">
        <v>-4.3422702839225988E-2</v>
      </c>
      <c r="W397">
        <v>4.0295196987187986E-3</v>
      </c>
      <c r="X397">
        <v>-5.3959979147138702E-2</v>
      </c>
      <c r="Y397">
        <v>-6.0638787293128549E-2</v>
      </c>
      <c r="Z397">
        <v>1.7490848709658609E-2</v>
      </c>
      <c r="AA397">
        <v>7.7603324820923761E-2</v>
      </c>
      <c r="AB397">
        <v>-3.2106185414983522E-2</v>
      </c>
      <c r="AC397">
        <v>-2.4709656365086541E-2</v>
      </c>
      <c r="AD397">
        <v>-1.999031375372572E-2</v>
      </c>
      <c r="AE397">
        <v>1.5240496112497171E-2</v>
      </c>
      <c r="AF397">
        <v>-2.6751042705307738E-2</v>
      </c>
      <c r="AG397">
        <v>1.066502775722011E-2</v>
      </c>
      <c r="AH397">
        <v>-1.0113318882756669E-2</v>
      </c>
      <c r="AI397">
        <v>-4.7030513776026198E-2</v>
      </c>
      <c r="AJ397">
        <v>1.7318949259067819E-2</v>
      </c>
      <c r="AK397">
        <v>-7.7413309207060906E-3</v>
      </c>
      <c r="AL397">
        <v>6.3692576613663824E-3</v>
      </c>
      <c r="AM397">
        <v>-2.0384201427745371E-2</v>
      </c>
      <c r="AN397">
        <v>-1.991945864250427E-3</v>
      </c>
      <c r="AO397">
        <v>2.0021444607388979E-2</v>
      </c>
      <c r="AP397">
        <v>-5.0751720309952883E-2</v>
      </c>
      <c r="AQ397">
        <v>-1.5110421904959089E-2</v>
      </c>
      <c r="AR397">
        <v>-5.4724415214508937E-2</v>
      </c>
      <c r="AS397">
        <v>3.7551085835823741E-2</v>
      </c>
      <c r="AT397">
        <v>4.279979133759256E-3</v>
      </c>
      <c r="AU397">
        <v>6.0414562162873784E-3</v>
      </c>
      <c r="AV397">
        <v>-1.298003743825012E-2</v>
      </c>
      <c r="AW397">
        <v>-1.188694765711918E-3</v>
      </c>
      <c r="AX397">
        <v>-5.5889996936628787E-3</v>
      </c>
      <c r="AY397">
        <v>-7.7541033194852959E-3</v>
      </c>
      <c r="AZ397">
        <v>2.0042429496024541E-2</v>
      </c>
      <c r="BA397">
        <v>-8.4241595010462092E-2</v>
      </c>
      <c r="BB397">
        <v>4.1960093180926882E-2</v>
      </c>
      <c r="BC397">
        <v>3.8498980457429922E-2</v>
      </c>
    </row>
    <row r="398" spans="1:55" x14ac:dyDescent="0.3">
      <c r="A398" s="1" t="s">
        <v>396</v>
      </c>
      <c r="B398">
        <v>9.6992489340054069E-2</v>
      </c>
      <c r="C398">
        <v>6.2920828817440034E-3</v>
      </c>
      <c r="D398">
        <v>2.199657030676036E-2</v>
      </c>
      <c r="E398">
        <v>0.31620778665247767</v>
      </c>
      <c r="F398">
        <v>-1.1403806891329899E-2</v>
      </c>
      <c r="G398">
        <v>-5.1568741991221557E-2</v>
      </c>
      <c r="H398">
        <v>-3.833800973675966E-2</v>
      </c>
      <c r="I398">
        <v>3.4750050824003519E-3</v>
      </c>
      <c r="J398">
        <v>-9.8660972958279081E-2</v>
      </c>
      <c r="K398">
        <v>9.7887886748627598E-2</v>
      </c>
      <c r="L398">
        <v>-3.023704303539972E-2</v>
      </c>
      <c r="M398">
        <v>2.0895296435391392E-3</v>
      </c>
      <c r="N398">
        <v>-6.1807680229393112E-2</v>
      </c>
      <c r="O398">
        <v>-0.1004405804262557</v>
      </c>
      <c r="P398">
        <v>2.030484663688293E-2</v>
      </c>
      <c r="Q398">
        <v>5.6209312765994821E-3</v>
      </c>
      <c r="R398">
        <v>-1.0809609290939279E-2</v>
      </c>
      <c r="S398">
        <v>1.079111653052563E-2</v>
      </c>
      <c r="T398">
        <v>7.4551102163353436E-2</v>
      </c>
      <c r="U398">
        <v>3.2653766090773841E-2</v>
      </c>
      <c r="V398">
        <v>-5.7253023553813162E-2</v>
      </c>
      <c r="W398">
        <v>-1.118539667130994E-2</v>
      </c>
      <c r="X398">
        <v>-3.1605772902306602E-2</v>
      </c>
      <c r="Y398">
        <v>-2.1384043655377369E-2</v>
      </c>
      <c r="Z398">
        <v>2.8858909054121151E-2</v>
      </c>
      <c r="AA398">
        <v>9.7303959730826631E-2</v>
      </c>
      <c r="AB398">
        <v>-2.9629157488615519E-2</v>
      </c>
      <c r="AC398">
        <v>-3.6162127457012441E-4</v>
      </c>
      <c r="AD398">
        <v>-6.954472419296932E-3</v>
      </c>
      <c r="AE398">
        <v>1.400294624059154E-2</v>
      </c>
      <c r="AF398">
        <v>-2.4562031470867399E-2</v>
      </c>
      <c r="AG398">
        <v>4.7714765463743956E-3</v>
      </c>
      <c r="AH398">
        <v>-1.1812113470596269E-2</v>
      </c>
      <c r="AI398">
        <v>-6.0346487978321102E-2</v>
      </c>
      <c r="AJ398">
        <v>1.0096217861490521E-2</v>
      </c>
      <c r="AK398">
        <v>-1.04676012429652E-2</v>
      </c>
      <c r="AL398">
        <v>7.5075958039514407E-3</v>
      </c>
      <c r="AM398">
        <v>-3.6077528502980018E-3</v>
      </c>
      <c r="AN398">
        <v>9.6251166185792327E-4</v>
      </c>
      <c r="AO398">
        <v>5.0568972818366038E-3</v>
      </c>
      <c r="AP398">
        <v>-5.2885499849452837E-2</v>
      </c>
      <c r="AQ398">
        <v>-1.4104098387129071E-2</v>
      </c>
      <c r="AR398">
        <v>-4.8736664892527433E-2</v>
      </c>
      <c r="AS398">
        <v>4.7722560255879308E-2</v>
      </c>
      <c r="AT398">
        <v>-1.471216721439135E-3</v>
      </c>
      <c r="AU398">
        <v>2.7088247978087911E-3</v>
      </c>
      <c r="AV398">
        <v>8.0562820902467299E-3</v>
      </c>
      <c r="AW398">
        <v>-1.8688665388562821E-2</v>
      </c>
      <c r="AX398">
        <v>-5.500452241547469E-3</v>
      </c>
      <c r="AY398">
        <v>-8.4825719139068161E-3</v>
      </c>
      <c r="AZ398">
        <v>1.6152271645360951E-2</v>
      </c>
      <c r="BA398">
        <v>-4.1679029833798648E-2</v>
      </c>
      <c r="BB398">
        <v>4.0064483846607449E-2</v>
      </c>
      <c r="BC398">
        <v>3.541995486275816E-2</v>
      </c>
    </row>
    <row r="399" spans="1:55" x14ac:dyDescent="0.3">
      <c r="A399" s="1" t="s">
        <v>397</v>
      </c>
      <c r="B399">
        <v>7.1340448267558462E-2</v>
      </c>
      <c r="C399">
        <v>-1.971108783724404E-2</v>
      </c>
      <c r="D399">
        <v>9.6461245617054769E-2</v>
      </c>
      <c r="E399">
        <v>0.32367234163489789</v>
      </c>
      <c r="F399">
        <v>-4.2642444842986557E-2</v>
      </c>
      <c r="G399">
        <v>-8.801888526447503E-2</v>
      </c>
      <c r="H399">
        <v>-4.9431720828879172E-2</v>
      </c>
      <c r="I399">
        <v>1.7261562599900439E-2</v>
      </c>
      <c r="J399">
        <v>-0.19978223455555719</v>
      </c>
      <c r="K399">
        <v>9.8855345546240883E-2</v>
      </c>
      <c r="L399">
        <v>-2.4415109592406468E-2</v>
      </c>
      <c r="M399">
        <v>-2.220109674932428E-2</v>
      </c>
      <c r="N399">
        <v>1.184366207202147E-2</v>
      </c>
      <c r="O399">
        <v>-0.15260063794176409</v>
      </c>
      <c r="P399">
        <v>6.3987647814750179E-2</v>
      </c>
      <c r="Q399">
        <v>-3.2215501969374123E-2</v>
      </c>
      <c r="R399">
        <v>-2.9606266364532119E-2</v>
      </c>
      <c r="S399">
        <v>1.7649630076612601E-2</v>
      </c>
      <c r="T399">
        <v>0.17763352687509371</v>
      </c>
      <c r="U399">
        <v>2.1636777806732621E-2</v>
      </c>
      <c r="V399">
        <v>-2.9403950589750139E-2</v>
      </c>
      <c r="W399">
        <v>1.347090443136998E-2</v>
      </c>
      <c r="X399">
        <v>-6.0230162073194399E-2</v>
      </c>
      <c r="Y399">
        <v>-5.2633785521488112E-2</v>
      </c>
      <c r="Z399">
        <v>4.0894344907730779E-3</v>
      </c>
      <c r="AA399">
        <v>3.5816262981195668E-2</v>
      </c>
      <c r="AB399">
        <v>-5.7517354916267187E-2</v>
      </c>
      <c r="AC399">
        <v>1.5746899688516391E-3</v>
      </c>
      <c r="AD399">
        <v>-5.7012517055436878E-3</v>
      </c>
      <c r="AE399">
        <v>6.3023263596351372E-3</v>
      </c>
      <c r="AF399">
        <v>5.7280792570693483E-2</v>
      </c>
      <c r="AG399">
        <v>8.38035448267253E-3</v>
      </c>
      <c r="AH399">
        <v>-2.5329932203962079E-2</v>
      </c>
      <c r="AI399">
        <v>5.4387815806491498E-2</v>
      </c>
      <c r="AJ399">
        <v>-2.2333014644835041E-2</v>
      </c>
      <c r="AK399">
        <v>-2.1541889107339709E-3</v>
      </c>
      <c r="AL399">
        <v>2.0826483001818021E-2</v>
      </c>
      <c r="AM399">
        <v>-4.6298683458535633E-2</v>
      </c>
      <c r="AN399">
        <v>-9.9355043388962127E-3</v>
      </c>
      <c r="AO399">
        <v>1.7385962952171419E-2</v>
      </c>
      <c r="AP399">
        <v>-5.4882133548761751E-2</v>
      </c>
      <c r="AQ399">
        <v>3.4816192928670059E-3</v>
      </c>
      <c r="AR399">
        <v>-5.955063212213222E-2</v>
      </c>
      <c r="AS399">
        <v>4.8516059700688688E-2</v>
      </c>
      <c r="AT399">
        <v>1.53985293913188E-2</v>
      </c>
      <c r="AU399">
        <v>1.978944539899315E-2</v>
      </c>
      <c r="AV399">
        <v>-1.9717027483498479E-2</v>
      </c>
      <c r="AW399">
        <v>-1.5840157120504211E-2</v>
      </c>
      <c r="AX399">
        <v>3.9756812413813672E-3</v>
      </c>
      <c r="AY399">
        <v>-6.6485611083964109E-4</v>
      </c>
      <c r="AZ399">
        <v>7.0286189288590352E-3</v>
      </c>
      <c r="BA399">
        <v>-5.7949986967920253E-2</v>
      </c>
      <c r="BB399">
        <v>5.5140594838138941E-2</v>
      </c>
      <c r="BC399">
        <v>4.668618850023163E-2</v>
      </c>
    </row>
    <row r="400" spans="1:55" x14ac:dyDescent="0.3">
      <c r="A400" s="1" t="s">
        <v>398</v>
      </c>
      <c r="B400">
        <v>2.2389010718501141E-2</v>
      </c>
      <c r="C400">
        <v>-2.3426243142026949E-3</v>
      </c>
      <c r="D400">
        <v>5.3074584773303582E-2</v>
      </c>
      <c r="E400">
        <v>0.32462199791877322</v>
      </c>
      <c r="F400">
        <v>-4.1940124966929657E-2</v>
      </c>
      <c r="G400">
        <v>-6.4606860777275593E-2</v>
      </c>
      <c r="H400">
        <v>-3.4231751383737422E-2</v>
      </c>
      <c r="I400">
        <v>-3.0443881023250661E-2</v>
      </c>
      <c r="J400">
        <v>-0.11151378659984271</v>
      </c>
      <c r="K400">
        <v>0.1119548917725727</v>
      </c>
      <c r="L400">
        <v>-3.5764055663774857E-2</v>
      </c>
      <c r="M400">
        <v>-5.6223015903774948E-3</v>
      </c>
      <c r="N400">
        <v>7.1050025078212856E-2</v>
      </c>
      <c r="O400">
        <v>-0.1794583671275761</v>
      </c>
      <c r="P400">
        <v>8.2413126873615045E-2</v>
      </c>
      <c r="Q400">
        <v>-2.9890152771278759E-2</v>
      </c>
      <c r="R400">
        <v>-2.0082411996426321E-2</v>
      </c>
      <c r="S400">
        <v>1.7781310683614059E-2</v>
      </c>
      <c r="T400">
        <v>0.1151337347603935</v>
      </c>
      <c r="U400">
        <v>3.5435562006557869E-2</v>
      </c>
      <c r="V400">
        <v>-3.9546178938520408E-2</v>
      </c>
      <c r="W400">
        <v>1.7968186838469329E-2</v>
      </c>
      <c r="X400">
        <v>-9.2868226617903851E-2</v>
      </c>
      <c r="Y400">
        <v>-0.1128688560335754</v>
      </c>
      <c r="Z400">
        <v>4.7202580272690262E-3</v>
      </c>
      <c r="AA400">
        <v>6.8414497281323955E-2</v>
      </c>
      <c r="AB400">
        <v>-2.903041899336032E-2</v>
      </c>
      <c r="AC400">
        <v>3.218886081673808E-2</v>
      </c>
      <c r="AD400">
        <v>7.9751726810982082E-3</v>
      </c>
      <c r="AE400">
        <v>1.1032471876725229E-2</v>
      </c>
      <c r="AF400">
        <v>-4.4684585550668322E-2</v>
      </c>
      <c r="AG400">
        <v>1.640050864624364E-2</v>
      </c>
      <c r="AH400">
        <v>-2.7016915037196769E-2</v>
      </c>
      <c r="AI400">
        <v>-4.9674161886195112E-2</v>
      </c>
      <c r="AJ400">
        <v>4.1917099103385209E-2</v>
      </c>
      <c r="AK400">
        <v>-4.6293260655561174E-3</v>
      </c>
      <c r="AL400">
        <v>5.2210096101914247E-3</v>
      </c>
      <c r="AM400">
        <v>-5.4991386217247713E-3</v>
      </c>
      <c r="AN400">
        <v>-1.184169642050335E-2</v>
      </c>
      <c r="AO400">
        <v>4.0822282509312517E-2</v>
      </c>
      <c r="AP400">
        <v>-5.3702946368327148E-2</v>
      </c>
      <c r="AQ400">
        <v>-1.8297472671967671E-2</v>
      </c>
      <c r="AR400">
        <v>-6.6441339907236177E-2</v>
      </c>
      <c r="AS400">
        <v>3.243492924776379E-2</v>
      </c>
      <c r="AT400">
        <v>1.261269502877445E-2</v>
      </c>
      <c r="AU400">
        <v>6.116422601120268E-3</v>
      </c>
      <c r="AV400">
        <v>-1.3777335552759611E-2</v>
      </c>
      <c r="AW400">
        <v>-1.299964159416387E-2</v>
      </c>
      <c r="AX400">
        <v>-2.856674519797936E-3</v>
      </c>
      <c r="AY400">
        <v>-6.353034981404904E-3</v>
      </c>
      <c r="AZ400">
        <v>1.8524293166496592E-2</v>
      </c>
      <c r="BA400">
        <v>-0.10361208096511031</v>
      </c>
      <c r="BB400">
        <v>4.2518721188133358E-2</v>
      </c>
      <c r="BC400">
        <v>4.2137077724144059E-2</v>
      </c>
    </row>
    <row r="401" spans="1:55" x14ac:dyDescent="0.3">
      <c r="A401" s="1" t="s">
        <v>399</v>
      </c>
      <c r="B401">
        <v>2.7375938104652692E-2</v>
      </c>
      <c r="C401">
        <v>-3.0167566871389759E-2</v>
      </c>
      <c r="D401">
        <v>7.6888494913065208E-2</v>
      </c>
      <c r="E401">
        <v>0.328640762266658</v>
      </c>
      <c r="F401">
        <v>-2.3562838245881151E-2</v>
      </c>
      <c r="G401">
        <v>-5.9446367258365787E-2</v>
      </c>
      <c r="H401">
        <v>-4.5463841535041849E-2</v>
      </c>
      <c r="I401">
        <v>-2.501586426935366E-2</v>
      </c>
      <c r="J401">
        <v>-0.12568361184738511</v>
      </c>
      <c r="K401">
        <v>0.1203803683166547</v>
      </c>
      <c r="L401">
        <v>-5.7084313062100232E-2</v>
      </c>
      <c r="M401">
        <v>-5.9420662562262826E-3</v>
      </c>
      <c r="N401">
        <v>6.1762857057890308E-2</v>
      </c>
      <c r="O401">
        <v>-0.17008115269211341</v>
      </c>
      <c r="P401">
        <v>7.8202544994775122E-2</v>
      </c>
      <c r="Q401">
        <v>-2.153003670657444E-2</v>
      </c>
      <c r="R401">
        <v>-2.9547711069757E-2</v>
      </c>
      <c r="S401">
        <v>1.8891751805175432E-2</v>
      </c>
      <c r="T401">
        <v>0.1238106008489404</v>
      </c>
      <c r="U401">
        <v>2.58193341296926E-2</v>
      </c>
      <c r="V401">
        <v>-4.3221906688248171E-2</v>
      </c>
      <c r="W401">
        <v>-3.1016170034883109E-3</v>
      </c>
      <c r="X401">
        <v>-7.6763300605538778E-2</v>
      </c>
      <c r="Y401">
        <v>-9.2477023516195467E-2</v>
      </c>
      <c r="Z401">
        <v>2.0108771631739301E-2</v>
      </c>
      <c r="AA401">
        <v>3.045066662984006E-2</v>
      </c>
      <c r="AB401">
        <v>-6.4358057757213608E-2</v>
      </c>
      <c r="AC401">
        <v>1.5509632341132579E-2</v>
      </c>
      <c r="AD401">
        <v>1.3617414566179979E-2</v>
      </c>
      <c r="AE401">
        <v>-2.0576912082206399E-3</v>
      </c>
      <c r="AF401">
        <v>0.15058930854787439</v>
      </c>
      <c r="AG401">
        <v>1.8414457910857499E-2</v>
      </c>
      <c r="AH401">
        <v>-2.0193212366812138E-2</v>
      </c>
      <c r="AI401">
        <v>-4.1931641269972252E-2</v>
      </c>
      <c r="AJ401">
        <v>-7.5530983737863697E-2</v>
      </c>
      <c r="AK401">
        <v>-1.3855529382300129E-2</v>
      </c>
      <c r="AL401">
        <v>1.7766000127545589E-2</v>
      </c>
      <c r="AM401">
        <v>-9.197859255492212E-2</v>
      </c>
      <c r="AN401">
        <v>-8.2141287641653987E-3</v>
      </c>
      <c r="AO401">
        <v>1.2126538016722119E-2</v>
      </c>
      <c r="AP401">
        <v>-5.4935172846190143E-2</v>
      </c>
      <c r="AQ401">
        <v>-4.4466592360559287E-3</v>
      </c>
      <c r="AR401">
        <v>-5.7771532243882658E-2</v>
      </c>
      <c r="AS401">
        <v>8.368837411054432E-2</v>
      </c>
      <c r="AT401">
        <v>3.2775367648543358E-2</v>
      </c>
      <c r="AU401">
        <v>2.8232272251424141E-2</v>
      </c>
      <c r="AV401">
        <v>-1.974968245053885E-2</v>
      </c>
      <c r="AW401">
        <v>-1.0898911720384321E-2</v>
      </c>
      <c r="AX401">
        <v>-9.2776363320821076E-4</v>
      </c>
      <c r="AY401">
        <v>-3.450673984697783E-3</v>
      </c>
      <c r="AZ401">
        <v>6.9587326913260993E-3</v>
      </c>
      <c r="BA401">
        <v>-0.1062096083405447</v>
      </c>
      <c r="BB401">
        <v>3.084531132154307E-2</v>
      </c>
      <c r="BC401">
        <v>4.4501787860334638E-2</v>
      </c>
    </row>
    <row r="402" spans="1:55" x14ac:dyDescent="0.3">
      <c r="A402" s="1" t="s">
        <v>400</v>
      </c>
      <c r="B402">
        <v>0.1086678475029802</v>
      </c>
      <c r="C402">
        <v>2.2323035315626929E-3</v>
      </c>
      <c r="D402">
        <v>0.11186565905845421</v>
      </c>
      <c r="E402">
        <v>0.35253974822604622</v>
      </c>
      <c r="F402">
        <v>-1.9579189698945489E-2</v>
      </c>
      <c r="G402">
        <v>-3.739713595636053E-2</v>
      </c>
      <c r="H402">
        <v>-1.152738837375851E-2</v>
      </c>
      <c r="I402">
        <v>-1.5486255016219251E-2</v>
      </c>
      <c r="J402">
        <v>-0.1052925772534941</v>
      </c>
      <c r="K402">
        <v>6.7704368986403154E-2</v>
      </c>
      <c r="L402">
        <v>-5.1092394516247697E-2</v>
      </c>
      <c r="M402">
        <v>-3.8797696820147762E-2</v>
      </c>
      <c r="N402">
        <v>-2.2716350836134339E-2</v>
      </c>
      <c r="O402">
        <v>-0.1128137422321782</v>
      </c>
      <c r="P402">
        <v>2.8973170537333229E-2</v>
      </c>
      <c r="Q402">
        <v>3.674094472105581E-2</v>
      </c>
      <c r="R402">
        <v>-2.9667042527793449E-2</v>
      </c>
      <c r="S402">
        <v>3.8475440553413058E-2</v>
      </c>
      <c r="T402">
        <v>3.099229302317414E-2</v>
      </c>
      <c r="U402">
        <v>2.0915822289979489E-2</v>
      </c>
      <c r="V402">
        <v>-6.6499724455573922E-2</v>
      </c>
      <c r="W402">
        <v>-2.9706176763271579E-2</v>
      </c>
      <c r="X402">
        <v>-5.8233774212457443E-2</v>
      </c>
      <c r="Y402">
        <v>-2.3250474656483149E-2</v>
      </c>
      <c r="Z402">
        <v>1.731330573162029E-2</v>
      </c>
      <c r="AA402">
        <v>9.2548601858620044E-2</v>
      </c>
      <c r="AB402">
        <v>-3.9034439775305393E-2</v>
      </c>
      <c r="AC402">
        <v>-2.2028602994344299E-2</v>
      </c>
      <c r="AD402">
        <v>1.8295883146430419E-3</v>
      </c>
      <c r="AE402">
        <v>1.86299432819933E-2</v>
      </c>
      <c r="AF402">
        <v>4.3490238449334813E-2</v>
      </c>
      <c r="AG402">
        <v>-1.9490651472829228E-2</v>
      </c>
      <c r="AH402">
        <v>-1.4843050776161749E-2</v>
      </c>
      <c r="AI402">
        <v>-1.5457144109897051E-2</v>
      </c>
      <c r="AJ402">
        <v>-1.28945003510023E-2</v>
      </c>
      <c r="AK402">
        <v>1.0783428592681769E-2</v>
      </c>
      <c r="AL402">
        <v>2.3268524739252471E-2</v>
      </c>
      <c r="AM402">
        <v>-1.756039438145917E-2</v>
      </c>
      <c r="AN402">
        <v>-1.3553779452811641E-2</v>
      </c>
      <c r="AO402">
        <v>1.3628061987774911E-2</v>
      </c>
      <c r="AP402">
        <v>-3.0654712877628849E-2</v>
      </c>
      <c r="AQ402">
        <v>-6.0497415669411437E-4</v>
      </c>
      <c r="AR402">
        <v>-5.4470827538201698E-2</v>
      </c>
      <c r="AS402">
        <v>6.3975627346692168E-2</v>
      </c>
      <c r="AT402">
        <v>5.8561908694825483E-3</v>
      </c>
      <c r="AU402">
        <v>-4.7145183684566827E-3</v>
      </c>
      <c r="AV402">
        <v>-2.907849399957526E-2</v>
      </c>
      <c r="AW402">
        <v>4.0318122379332383E-3</v>
      </c>
      <c r="AX402">
        <v>-1.493511608889151E-2</v>
      </c>
      <c r="AY402">
        <v>-4.7083054833912206E-3</v>
      </c>
      <c r="AZ402">
        <v>-5.6895430140683212E-3</v>
      </c>
      <c r="BA402">
        <v>-2.5992163064013168E-2</v>
      </c>
      <c r="BB402">
        <v>0.29085958064439682</v>
      </c>
      <c r="BC402">
        <v>-2.0839406446085899E-2</v>
      </c>
    </row>
    <row r="403" spans="1:55" x14ac:dyDescent="0.3">
      <c r="A403" s="1" t="s">
        <v>401</v>
      </c>
      <c r="B403">
        <v>0.13692736759843829</v>
      </c>
      <c r="C403">
        <v>-6.8083434859229344E-3</v>
      </c>
      <c r="D403">
        <v>7.8618186485600761E-2</v>
      </c>
      <c r="E403">
        <v>0.31274846747853108</v>
      </c>
      <c r="F403">
        <v>-2.6301254151942489E-2</v>
      </c>
      <c r="G403">
        <v>-6.162000223391223E-2</v>
      </c>
      <c r="H403">
        <v>-4.7286888071417441E-2</v>
      </c>
      <c r="I403">
        <v>2.2868067732777778E-2</v>
      </c>
      <c r="J403">
        <v>-0.15591893755718661</v>
      </c>
      <c r="K403">
        <v>7.5900392733062066E-2</v>
      </c>
      <c r="L403">
        <v>-1.0993860657216709E-2</v>
      </c>
      <c r="M403">
        <v>-4.0614020091237622E-2</v>
      </c>
      <c r="N403">
        <v>1.746708279785638E-2</v>
      </c>
      <c r="O403">
        <v>-0.14314168425969931</v>
      </c>
      <c r="P403">
        <v>7.0927677147901325E-2</v>
      </c>
      <c r="Q403">
        <v>4.6931014281655298E-3</v>
      </c>
      <c r="R403">
        <v>-4.0180655983514148E-2</v>
      </c>
      <c r="S403">
        <v>2.1126107020729961E-2</v>
      </c>
      <c r="T403">
        <v>5.8340528613939131E-2</v>
      </c>
      <c r="U403">
        <v>1.4812957454395309E-3</v>
      </c>
      <c r="V403">
        <v>-3.024288390306186E-2</v>
      </c>
      <c r="W403">
        <v>3.1277276984217853E-2</v>
      </c>
      <c r="X403">
        <v>-6.6793423824447445E-2</v>
      </c>
      <c r="Y403">
        <v>-5.4163075502642113E-2</v>
      </c>
      <c r="Z403">
        <v>-4.1436878694829427E-2</v>
      </c>
      <c r="AA403">
        <v>-7.110277959799031E-3</v>
      </c>
      <c r="AB403">
        <v>-6.4780287891223046E-2</v>
      </c>
      <c r="AC403">
        <v>-1.1390969954427951E-2</v>
      </c>
      <c r="AD403">
        <v>-3.3577888701156171E-3</v>
      </c>
      <c r="AE403">
        <v>7.0102863066027364E-3</v>
      </c>
      <c r="AF403">
        <v>6.4997502133136278E-2</v>
      </c>
      <c r="AG403">
        <v>6.2048448709040608E-3</v>
      </c>
      <c r="AH403">
        <v>-1.9730762075753781E-2</v>
      </c>
      <c r="AI403">
        <v>1.374348200048058E-2</v>
      </c>
      <c r="AJ403">
        <v>-2.4301674751350619E-2</v>
      </c>
      <c r="AK403">
        <v>9.3001615616715161E-3</v>
      </c>
      <c r="AL403">
        <v>2.6286725006008441E-2</v>
      </c>
      <c r="AM403">
        <v>-4.3005648973537619E-2</v>
      </c>
      <c r="AN403">
        <v>-8.2879392159780369E-3</v>
      </c>
      <c r="AO403">
        <v>2.5853089698701929E-2</v>
      </c>
      <c r="AP403">
        <v>-4.880090811168919E-2</v>
      </c>
      <c r="AQ403">
        <v>-5.3118389464815226E-3</v>
      </c>
      <c r="AR403">
        <v>-5.5692982208233197E-2</v>
      </c>
      <c r="AS403">
        <v>4.4757169201975512E-2</v>
      </c>
      <c r="AT403">
        <v>1.366580713849946E-2</v>
      </c>
      <c r="AU403">
        <v>4.3992728386751147E-3</v>
      </c>
      <c r="AV403">
        <v>-1.0477558188853469E-3</v>
      </c>
      <c r="AW403">
        <v>-1.3880098996137701E-2</v>
      </c>
      <c r="AX403">
        <v>-5.5849024797389177E-4</v>
      </c>
      <c r="AY403">
        <v>5.1504627876534023E-3</v>
      </c>
      <c r="AZ403">
        <v>1.1511589473247709E-2</v>
      </c>
      <c r="BA403">
        <v>-7.6803242200920177E-2</v>
      </c>
      <c r="BB403">
        <v>4.8753802645999399E-2</v>
      </c>
      <c r="BC403">
        <v>3.4077011052052297E-2</v>
      </c>
    </row>
    <row r="404" spans="1:55" x14ac:dyDescent="0.3">
      <c r="A404" s="1" t="s">
        <v>402</v>
      </c>
      <c r="B404">
        <v>0.1054797145762589</v>
      </c>
      <c r="C404">
        <v>-1.323715113951685E-2</v>
      </c>
      <c r="D404">
        <v>5.7467225992578481E-2</v>
      </c>
      <c r="E404">
        <v>0.32201269402095739</v>
      </c>
      <c r="F404">
        <v>-1.349294858979529E-2</v>
      </c>
      <c r="G404">
        <v>-2.0128504239768509E-2</v>
      </c>
      <c r="H404">
        <v>-3.6362818558891043E-2</v>
      </c>
      <c r="I404">
        <v>-2.104070010816117E-2</v>
      </c>
      <c r="J404">
        <v>-8.0766274347174052E-2</v>
      </c>
      <c r="K404">
        <v>0.1242346839303282</v>
      </c>
      <c r="L404">
        <v>-4.1301552032082717E-2</v>
      </c>
      <c r="M404">
        <v>-2.1507193442346761E-2</v>
      </c>
      <c r="N404">
        <v>-3.9167359027645196E-3</v>
      </c>
      <c r="O404">
        <v>-0.13072755341329789</v>
      </c>
      <c r="P404">
        <v>5.6704138945478738E-2</v>
      </c>
      <c r="Q404">
        <v>2.2741624154878549E-2</v>
      </c>
      <c r="R404">
        <v>-5.3318829764712186E-3</v>
      </c>
      <c r="S404">
        <v>2.2209482157067192E-2</v>
      </c>
      <c r="T404">
        <v>2.1675853596959539E-2</v>
      </c>
      <c r="U404">
        <v>1.6549960632664451E-2</v>
      </c>
      <c r="V404">
        <v>-6.6320257038333205E-2</v>
      </c>
      <c r="W404">
        <v>1.293269248190734E-2</v>
      </c>
      <c r="X404">
        <v>-7.2500724047321372E-2</v>
      </c>
      <c r="Y404">
        <v>-7.3683758827600837E-2</v>
      </c>
      <c r="Z404">
        <v>7.0166903475324491E-2</v>
      </c>
      <c r="AA404">
        <v>0.1510498997171538</v>
      </c>
      <c r="AB404">
        <v>-3.8279627785435137E-2</v>
      </c>
      <c r="AC404">
        <v>2.026039578903777E-2</v>
      </c>
      <c r="AD404">
        <v>-1.0345241891772121E-3</v>
      </c>
      <c r="AE404">
        <v>2.3609897468825421E-2</v>
      </c>
      <c r="AF404">
        <v>-1.091061967145769E-3</v>
      </c>
      <c r="AG404">
        <v>-3.2968570105560472E-3</v>
      </c>
      <c r="AH404">
        <v>-2.9261366345492399E-2</v>
      </c>
      <c r="AI404">
        <v>-4.9466615417493358E-2</v>
      </c>
      <c r="AJ404">
        <v>-4.562531681023268E-3</v>
      </c>
      <c r="AK404">
        <v>2.3601102653262051E-2</v>
      </c>
      <c r="AL404">
        <v>5.5126944326021679E-3</v>
      </c>
      <c r="AM404">
        <v>-3.1114168017113222E-2</v>
      </c>
      <c r="AN404">
        <v>-1.9631176912245949E-2</v>
      </c>
      <c r="AO404">
        <v>2.7297722353747559E-2</v>
      </c>
      <c r="AP404">
        <v>-3.315225242612297E-2</v>
      </c>
      <c r="AQ404">
        <v>-1.55345905827403E-2</v>
      </c>
      <c r="AR404">
        <v>-4.0163490405677203E-2</v>
      </c>
      <c r="AS404">
        <v>3.9439003198699377E-2</v>
      </c>
      <c r="AT404">
        <v>3.7909177997264931E-4</v>
      </c>
      <c r="AU404">
        <v>-2.3227557306659519E-3</v>
      </c>
      <c r="AV404">
        <v>-2.513862431630268E-2</v>
      </c>
      <c r="AW404">
        <v>-1.821223644603794E-3</v>
      </c>
      <c r="AX404">
        <v>4.5638084189948509E-3</v>
      </c>
      <c r="AY404">
        <v>-1.3906687071565159E-2</v>
      </c>
      <c r="AZ404">
        <v>1.779566757961162E-2</v>
      </c>
      <c r="BA404">
        <v>-8.8729728572272501E-2</v>
      </c>
      <c r="BB404">
        <v>5.4613766351621983E-2</v>
      </c>
      <c r="BC404">
        <v>3.070613047964205E-2</v>
      </c>
    </row>
    <row r="405" spans="1:55" x14ac:dyDescent="0.3">
      <c r="A405" s="1" t="s">
        <v>403</v>
      </c>
      <c r="B405">
        <v>3.9867554013157197E-2</v>
      </c>
      <c r="C405">
        <v>-4.1831438849518733E-3</v>
      </c>
      <c r="D405">
        <v>5.0164522249294602E-2</v>
      </c>
      <c r="E405">
        <v>0.33910832867680718</v>
      </c>
      <c r="F405">
        <v>-4.0561844220666721E-2</v>
      </c>
      <c r="G405">
        <v>-5.4442979264307287E-2</v>
      </c>
      <c r="H405">
        <v>-4.0568338787500671E-2</v>
      </c>
      <c r="I405">
        <v>-3.8455488205538457E-2</v>
      </c>
      <c r="J405">
        <v>-0.1125596150332167</v>
      </c>
      <c r="K405">
        <v>0.1170909165686473</v>
      </c>
      <c r="L405">
        <v>-3.4849291410675318E-2</v>
      </c>
      <c r="M405">
        <v>-2.03533979204501E-3</v>
      </c>
      <c r="N405">
        <v>6.9892454689097841E-2</v>
      </c>
      <c r="O405">
        <v>-0.17662208098624019</v>
      </c>
      <c r="P405">
        <v>7.625502306227587E-2</v>
      </c>
      <c r="Q405">
        <v>-1.6201789824859359E-2</v>
      </c>
      <c r="R405">
        <v>-2.3714083735794832E-2</v>
      </c>
      <c r="S405">
        <v>1.83318070925148E-2</v>
      </c>
      <c r="T405">
        <v>0.1063220631668616</v>
      </c>
      <c r="U405">
        <v>3.5071852671101029E-2</v>
      </c>
      <c r="V405">
        <v>-4.5684937215563798E-2</v>
      </c>
      <c r="W405">
        <v>1.9267545671886949E-2</v>
      </c>
      <c r="X405">
        <v>-6.5359975569434209E-2</v>
      </c>
      <c r="Y405">
        <v>-7.5713154752519871E-2</v>
      </c>
      <c r="Z405">
        <v>5.6866318252887932E-3</v>
      </c>
      <c r="AA405">
        <v>8.6216617061298767E-2</v>
      </c>
      <c r="AB405">
        <v>-3.4204645816216128E-2</v>
      </c>
      <c r="AC405">
        <v>-1.9842585794971519E-2</v>
      </c>
      <c r="AD405">
        <v>-3.3379002749064211E-2</v>
      </c>
      <c r="AE405">
        <v>1.5675760348690129E-2</v>
      </c>
      <c r="AF405">
        <v>-5.6367565529428711E-2</v>
      </c>
      <c r="AG405">
        <v>7.019064200978576E-3</v>
      </c>
      <c r="AH405">
        <v>-2.2298698319326321E-2</v>
      </c>
      <c r="AI405">
        <v>-5.0756823342074667E-2</v>
      </c>
      <c r="AJ405">
        <v>1.916389636406474E-2</v>
      </c>
      <c r="AK405">
        <v>-8.4819153861317321E-3</v>
      </c>
      <c r="AL405">
        <v>1.4737823543457479E-2</v>
      </c>
      <c r="AM405">
        <v>-2.8336432672061769E-2</v>
      </c>
      <c r="AN405">
        <v>-1.2783261237213701E-2</v>
      </c>
      <c r="AO405">
        <v>3.2840600045602783E-2</v>
      </c>
      <c r="AP405">
        <v>-4.7810370016420842E-2</v>
      </c>
      <c r="AQ405">
        <v>-1.2832422966033281E-2</v>
      </c>
      <c r="AR405">
        <v>-6.1183763787478508E-2</v>
      </c>
      <c r="AS405">
        <v>3.3176819300019159E-2</v>
      </c>
      <c r="AT405">
        <v>7.1592635171246304E-3</v>
      </c>
      <c r="AU405">
        <v>3.039615753725031E-3</v>
      </c>
      <c r="AV405">
        <v>-1.2969428858909849E-2</v>
      </c>
      <c r="AW405">
        <v>-1.1780972794010251E-2</v>
      </c>
      <c r="AX405">
        <v>-2.5592977467759799E-3</v>
      </c>
      <c r="AY405">
        <v>1.172959283610425E-5</v>
      </c>
      <c r="AZ405">
        <v>1.377828678186813E-2</v>
      </c>
      <c r="BA405">
        <v>-9.5206752023211771E-2</v>
      </c>
      <c r="BB405">
        <v>4.264683569324438E-2</v>
      </c>
      <c r="BC405">
        <v>4.3461830573183161E-2</v>
      </c>
    </row>
    <row r="406" spans="1:55" x14ac:dyDescent="0.3">
      <c r="A406" s="1" t="s">
        <v>404</v>
      </c>
      <c r="B406">
        <v>4.4155969796897697E-2</v>
      </c>
      <c r="C406">
        <v>-2.5417324717936261E-2</v>
      </c>
      <c r="D406">
        <v>7.0778721518191479E-2</v>
      </c>
      <c r="E406">
        <v>0.33608761962368561</v>
      </c>
      <c r="F406">
        <v>-2.3234503392216801E-2</v>
      </c>
      <c r="G406">
        <v>-5.0298178739610358E-2</v>
      </c>
      <c r="H406">
        <v>-4.1935973367243917E-2</v>
      </c>
      <c r="I406">
        <v>-2.0327057207684279E-2</v>
      </c>
      <c r="J406">
        <v>-0.1246248325213086</v>
      </c>
      <c r="K406">
        <v>0.1215923774846466</v>
      </c>
      <c r="L406">
        <v>-5.4427834631996207E-2</v>
      </c>
      <c r="M406">
        <v>-7.1764624187893363E-3</v>
      </c>
      <c r="N406">
        <v>4.6443385887114427E-2</v>
      </c>
      <c r="O406">
        <v>-0.1641852815509926</v>
      </c>
      <c r="P406">
        <v>6.6443700085592527E-2</v>
      </c>
      <c r="Q406">
        <v>-1.237110279748777E-2</v>
      </c>
      <c r="R406">
        <v>-3.3086484336186023E-2</v>
      </c>
      <c r="S406">
        <v>1.996275106130449E-2</v>
      </c>
      <c r="T406">
        <v>0.1163286718789488</v>
      </c>
      <c r="U406">
        <v>2.3125031945043301E-2</v>
      </c>
      <c r="V406">
        <v>-4.5483821515189551E-2</v>
      </c>
      <c r="W406">
        <v>5.6300799210460281E-4</v>
      </c>
      <c r="X406">
        <v>-6.5997325182081887E-2</v>
      </c>
      <c r="Y406">
        <v>-8.4354387359240807E-2</v>
      </c>
      <c r="Z406">
        <v>2.0011552666206651E-2</v>
      </c>
      <c r="AA406">
        <v>3.4416618303369048E-2</v>
      </c>
      <c r="AB406">
        <v>-6.3169988525632062E-2</v>
      </c>
      <c r="AC406">
        <v>-1.9245377406824471E-2</v>
      </c>
      <c r="AD406">
        <v>-1.311215311343413E-2</v>
      </c>
      <c r="AE406">
        <v>-1.9818474579502351E-3</v>
      </c>
      <c r="AF406">
        <v>0.1663319147412316</v>
      </c>
      <c r="AG406">
        <v>1.6568467105601042E-2</v>
      </c>
      <c r="AH406">
        <v>-1.7789269957650788E-2</v>
      </c>
      <c r="AI406">
        <v>-3.5841550314372222E-2</v>
      </c>
      <c r="AJ406">
        <v>-4.75185658544394E-2</v>
      </c>
      <c r="AK406">
        <v>-5.5952389656628587E-4</v>
      </c>
      <c r="AL406">
        <v>-2.4770683232824549E-4</v>
      </c>
      <c r="AM406">
        <v>-5.7783778869775662E-2</v>
      </c>
      <c r="AN406">
        <v>-1.2844944696308581E-2</v>
      </c>
      <c r="AO406">
        <v>2.8780197198713008E-2</v>
      </c>
      <c r="AP406">
        <v>-5.4923944473658677E-2</v>
      </c>
      <c r="AQ406">
        <v>-1.27337892781175E-2</v>
      </c>
      <c r="AR406">
        <v>-5.2245304548600727E-2</v>
      </c>
      <c r="AS406">
        <v>8.9482432248865568E-2</v>
      </c>
      <c r="AT406">
        <v>4.8191702164876463E-2</v>
      </c>
      <c r="AU406">
        <v>2.0944667157119429E-2</v>
      </c>
      <c r="AV406">
        <v>-1.820470239266242E-2</v>
      </c>
      <c r="AW406">
        <v>-8.4552449531309429E-3</v>
      </c>
      <c r="AX406">
        <v>-8.7392632022817926E-3</v>
      </c>
      <c r="AY406">
        <v>-4.4162398949029709E-3</v>
      </c>
      <c r="AZ406">
        <v>-2.7559986958170549E-4</v>
      </c>
      <c r="BA406">
        <v>-9.7350859234205986E-2</v>
      </c>
      <c r="BB406">
        <v>3.9365280878617293E-2</v>
      </c>
      <c r="BC406">
        <v>4.0566837976443143E-2</v>
      </c>
    </row>
    <row r="407" spans="1:55" x14ac:dyDescent="0.3">
      <c r="A407" s="1" t="s">
        <v>405</v>
      </c>
      <c r="B407">
        <v>8.3237026498949082E-2</v>
      </c>
      <c r="C407">
        <v>-2.4537329590603621E-3</v>
      </c>
      <c r="D407">
        <v>2.525996934020535E-2</v>
      </c>
      <c r="E407">
        <v>0.33300811087437232</v>
      </c>
      <c r="F407">
        <v>-2.9467034536146179E-2</v>
      </c>
      <c r="G407">
        <v>-9.3637366697215355E-2</v>
      </c>
      <c r="H407">
        <v>-4.6032698181916763E-2</v>
      </c>
      <c r="I407">
        <v>3.498516826477268E-2</v>
      </c>
      <c r="J407">
        <v>-0.11167250445595139</v>
      </c>
      <c r="K407">
        <v>0.10918025795103679</v>
      </c>
      <c r="L407">
        <v>-3.0212252056166691E-2</v>
      </c>
      <c r="M407">
        <v>-4.5216286342964302E-3</v>
      </c>
      <c r="N407">
        <v>-5.0691266595099538E-2</v>
      </c>
      <c r="O407">
        <v>-0.12614463641345131</v>
      </c>
      <c r="P407">
        <v>4.8655109315495763E-2</v>
      </c>
      <c r="Q407">
        <v>-4.8566988590190971E-4</v>
      </c>
      <c r="R407">
        <v>1.5056779235715941E-2</v>
      </c>
      <c r="S407">
        <v>2.3372459378563231E-2</v>
      </c>
      <c r="T407">
        <v>9.370633244657986E-2</v>
      </c>
      <c r="U407">
        <v>2.8730140825427838E-2</v>
      </c>
      <c r="V407">
        <v>-5.7933115545814512E-2</v>
      </c>
      <c r="W407">
        <v>-3.7249650435135298E-3</v>
      </c>
      <c r="X407">
        <v>-4.6892858098248218E-2</v>
      </c>
      <c r="Y407">
        <v>-4.5565639776555797E-2</v>
      </c>
      <c r="Z407">
        <v>2.7195184627383111E-2</v>
      </c>
      <c r="AA407">
        <v>0.1130087997527655</v>
      </c>
      <c r="AB407">
        <v>-3.2924273873438027E-2</v>
      </c>
      <c r="AC407">
        <v>8.761838801066164E-3</v>
      </c>
      <c r="AD407">
        <v>1.2295945978014221E-2</v>
      </c>
      <c r="AE407">
        <v>2.185794876843556E-2</v>
      </c>
      <c r="AF407">
        <v>-2.5121138441631208E-2</v>
      </c>
      <c r="AG407">
        <v>-1.5520509243623179E-3</v>
      </c>
      <c r="AH407">
        <v>-3.1061986304936069E-2</v>
      </c>
      <c r="AI407">
        <v>-6.4137899168358728E-2</v>
      </c>
      <c r="AJ407">
        <v>5.4180069342954938E-3</v>
      </c>
      <c r="AK407">
        <v>-8.3727749582312109E-3</v>
      </c>
      <c r="AL407">
        <v>6.9067061098591134E-3</v>
      </c>
      <c r="AM407">
        <v>-1.303631576843365E-2</v>
      </c>
      <c r="AN407">
        <v>-2.3666578512642721E-3</v>
      </c>
      <c r="AO407">
        <v>1.3685935187884701E-2</v>
      </c>
      <c r="AP407">
        <v>-5.2094508142362522E-2</v>
      </c>
      <c r="AQ407">
        <v>-1.5673727007983251E-2</v>
      </c>
      <c r="AR407">
        <v>-4.8233824307684053E-2</v>
      </c>
      <c r="AS407">
        <v>4.8375629918742009E-2</v>
      </c>
      <c r="AT407">
        <v>-1.168291327862216E-3</v>
      </c>
      <c r="AU407">
        <v>1.091367556000334E-2</v>
      </c>
      <c r="AV407">
        <v>6.0397813449651096E-3</v>
      </c>
      <c r="AW407">
        <v>-2.0868190479338949E-2</v>
      </c>
      <c r="AX407">
        <v>1.3829738954432059E-3</v>
      </c>
      <c r="AY407">
        <v>-9.4242365223967603E-3</v>
      </c>
      <c r="AZ407">
        <v>6.5223104500411033E-3</v>
      </c>
      <c r="BA407">
        <v>-5.1679545250992977E-2</v>
      </c>
      <c r="BB407">
        <v>3.5449195496566298E-2</v>
      </c>
      <c r="BC407">
        <v>4.0679304299136639E-2</v>
      </c>
    </row>
    <row r="408" spans="1:55" x14ac:dyDescent="0.3">
      <c r="A408" s="1" t="s">
        <v>406</v>
      </c>
      <c r="B408">
        <v>7.1062003766058077E-2</v>
      </c>
      <c r="C408">
        <v>2.8927281279268649E-2</v>
      </c>
      <c r="D408">
        <v>4.736689284059914E-2</v>
      </c>
      <c r="E408">
        <v>0.30898946974624042</v>
      </c>
      <c r="F408">
        <v>-4.5284140333219348E-2</v>
      </c>
      <c r="G408">
        <v>-0.1428455171784849</v>
      </c>
      <c r="H408">
        <v>-3.2221149446650478E-2</v>
      </c>
      <c r="I408">
        <v>6.15606649794933E-2</v>
      </c>
      <c r="J408">
        <v>-0.14610705330087359</v>
      </c>
      <c r="K408">
        <v>4.2531393623428428E-2</v>
      </c>
      <c r="L408">
        <v>-1.9771070743214981E-2</v>
      </c>
      <c r="M408">
        <v>-4.0748912835275562E-2</v>
      </c>
      <c r="N408">
        <v>-2.8537817362908731E-2</v>
      </c>
      <c r="O408">
        <v>-0.1135951526708384</v>
      </c>
      <c r="P408">
        <v>2.2419800240598531E-2</v>
      </c>
      <c r="Q408">
        <v>1.0656596117165171E-2</v>
      </c>
      <c r="R408">
        <v>-7.9932475237018075E-2</v>
      </c>
      <c r="S408">
        <v>2.616925205403646E-2</v>
      </c>
      <c r="T408">
        <v>0.1143309109876867</v>
      </c>
      <c r="U408">
        <v>2.267425188351669E-2</v>
      </c>
      <c r="V408">
        <v>-4.5241426531976582E-2</v>
      </c>
      <c r="W408">
        <v>-4.1691998212531611E-3</v>
      </c>
      <c r="X408">
        <v>-2.9483888339045521E-2</v>
      </c>
      <c r="Y408">
        <v>-3.2801690348033687E-2</v>
      </c>
      <c r="Z408">
        <v>8.2212959029371417E-3</v>
      </c>
      <c r="AA408">
        <v>3.3809753631488769E-2</v>
      </c>
      <c r="AB408">
        <v>-4.5411773787623622E-2</v>
      </c>
      <c r="AC408">
        <v>-1.412290677096531E-2</v>
      </c>
      <c r="AD408">
        <v>1.1444360184892531E-2</v>
      </c>
      <c r="AE408">
        <v>-3.2825337745787397E-5</v>
      </c>
      <c r="AF408">
        <v>8.4008298096603887E-2</v>
      </c>
      <c r="AG408">
        <v>6.1058798216849048E-3</v>
      </c>
      <c r="AH408">
        <v>-2.3359246922256219E-2</v>
      </c>
      <c r="AI408">
        <v>-3.9371144945561879E-3</v>
      </c>
      <c r="AJ408">
        <v>-3.4341219741826558E-2</v>
      </c>
      <c r="AK408">
        <v>2.5487570703185532E-2</v>
      </c>
      <c r="AL408">
        <v>-1.061571531587012E-2</v>
      </c>
      <c r="AM408">
        <v>-3.9331176209348208E-2</v>
      </c>
      <c r="AN408">
        <v>-9.2932233797933458E-3</v>
      </c>
      <c r="AO408">
        <v>4.7264924890313229E-3</v>
      </c>
      <c r="AP408">
        <v>-6.2261454609847847E-2</v>
      </c>
      <c r="AQ408">
        <v>-6.8205221483115348E-3</v>
      </c>
      <c r="AR408">
        <v>-4.9336484894127841E-2</v>
      </c>
      <c r="AS408">
        <v>7.2341868081429922E-2</v>
      </c>
      <c r="AT408">
        <v>3.9943991854702918E-2</v>
      </c>
      <c r="AU408">
        <v>2.023908903829192E-2</v>
      </c>
      <c r="AV408">
        <v>-1.7941828531788221E-2</v>
      </c>
      <c r="AW408">
        <v>-2.0589033393174319E-2</v>
      </c>
      <c r="AX408">
        <v>-9.7308920918572749E-3</v>
      </c>
      <c r="AY408">
        <v>2.16117812587334E-4</v>
      </c>
      <c r="AZ408">
        <v>3.2796244079504361E-3</v>
      </c>
      <c r="BA408">
        <v>-4.1683774753318782E-2</v>
      </c>
      <c r="BB408">
        <v>5.2226518757582163E-2</v>
      </c>
      <c r="BC408">
        <v>3.8832319216305068E-2</v>
      </c>
    </row>
    <row r="409" spans="1:55" x14ac:dyDescent="0.3">
      <c r="A409" s="1" t="s">
        <v>407</v>
      </c>
      <c r="B409">
        <v>-4.7651960194885122E-2</v>
      </c>
      <c r="C409">
        <v>-0.11025924803754319</v>
      </c>
      <c r="D409">
        <v>8.4078334618049685E-2</v>
      </c>
      <c r="E409">
        <v>0.41527568222662881</v>
      </c>
      <c r="F409">
        <v>-7.7660398657710086E-2</v>
      </c>
      <c r="G409">
        <v>-0.15280259788089959</v>
      </c>
      <c r="H409">
        <v>-3.5099902448960413E-2</v>
      </c>
      <c r="I409">
        <v>5.6565676913563623E-2</v>
      </c>
      <c r="J409">
        <v>-0.2701793422877653</v>
      </c>
      <c r="K409">
        <v>0.11812376161022541</v>
      </c>
      <c r="L409">
        <v>-4.1558834066080907E-2</v>
      </c>
      <c r="M409">
        <v>1.555057900493037E-2</v>
      </c>
      <c r="N409">
        <v>-2.3595224812456621E-2</v>
      </c>
      <c r="O409">
        <v>-0.16567064248595501</v>
      </c>
      <c r="P409">
        <v>1.832862726902092E-2</v>
      </c>
      <c r="Q409">
        <v>-9.4237376099393047E-2</v>
      </c>
      <c r="R409">
        <v>-2.1745732418574849E-2</v>
      </c>
      <c r="S409">
        <v>-1.274877078637846E-2</v>
      </c>
      <c r="T409">
        <v>0.33397656313326829</v>
      </c>
      <c r="U409">
        <v>2.9319176520473281E-2</v>
      </c>
      <c r="V409">
        <v>-3.2424840767921667E-2</v>
      </c>
      <c r="W409">
        <v>3.217827517127906E-2</v>
      </c>
      <c r="X409">
        <v>-2.8610388669128899E-2</v>
      </c>
      <c r="Y409">
        <v>-2.6413233948014429E-2</v>
      </c>
      <c r="Z409">
        <v>-1.9002293024581861E-2</v>
      </c>
      <c r="AA409">
        <v>-5.16824483740159E-2</v>
      </c>
      <c r="AB409">
        <v>-3.1361350840344512E-2</v>
      </c>
      <c r="AC409">
        <v>3.006137239494831E-2</v>
      </c>
      <c r="AD409">
        <v>-1.3825014038397559E-2</v>
      </c>
      <c r="AE409">
        <v>-4.5100523334263399E-4</v>
      </c>
      <c r="AF409">
        <v>-1.4196042280473361E-2</v>
      </c>
      <c r="AG409">
        <v>8.4804313110800091E-3</v>
      </c>
      <c r="AH409">
        <v>-1.987753241770622E-2</v>
      </c>
      <c r="AI409">
        <v>2.5089118560042339E-2</v>
      </c>
      <c r="AJ409">
        <v>1.8197038489806819E-2</v>
      </c>
      <c r="AK409">
        <v>-2.832449202956425E-2</v>
      </c>
      <c r="AL409">
        <v>1.3012073282563741E-2</v>
      </c>
      <c r="AM409">
        <v>-2.4895716479893689E-2</v>
      </c>
      <c r="AN409">
        <v>6.0981577533249012E-5</v>
      </c>
      <c r="AO409">
        <v>6.7944142749844887E-3</v>
      </c>
      <c r="AP409">
        <v>-5.5202494861265926E-3</v>
      </c>
      <c r="AQ409">
        <v>-5.1063781358529226E-3</v>
      </c>
      <c r="AR409">
        <v>-1.4625589304850131E-2</v>
      </c>
      <c r="AS409">
        <v>7.1076767478172693E-3</v>
      </c>
      <c r="AT409">
        <v>-1.089438004126698E-2</v>
      </c>
      <c r="AU409">
        <v>2.0588953200050018E-2</v>
      </c>
      <c r="AV409">
        <v>-1.618574346286882E-3</v>
      </c>
      <c r="AW409">
        <v>-1.8899605494330351E-2</v>
      </c>
      <c r="AX409">
        <v>6.3936450829300039E-3</v>
      </c>
      <c r="AY409">
        <v>-1.061598577465373E-2</v>
      </c>
      <c r="AZ409">
        <v>-9.2766696020540093E-4</v>
      </c>
      <c r="BA409">
        <v>-2.3354048256172651E-2</v>
      </c>
      <c r="BB409">
        <v>-4.9111381383456089E-2</v>
      </c>
      <c r="BC409">
        <v>2.1927171379892949E-2</v>
      </c>
    </row>
    <row r="410" spans="1:55" x14ac:dyDescent="0.3">
      <c r="A410" s="1" t="s">
        <v>408</v>
      </c>
      <c r="B410">
        <v>-2.1674851632363119E-2</v>
      </c>
      <c r="C410">
        <v>-6.8799289248879444E-2</v>
      </c>
      <c r="D410">
        <v>1.8864430641123541E-2</v>
      </c>
      <c r="E410">
        <v>0.38244712862257663</v>
      </c>
      <c r="F410">
        <v>-5.943295161371457E-2</v>
      </c>
      <c r="G410">
        <v>-4.7215298854058001E-2</v>
      </c>
      <c r="H410">
        <v>-4.4511164721306402E-2</v>
      </c>
      <c r="I410">
        <v>-3.2103135587127032E-2</v>
      </c>
      <c r="J410">
        <v>-0.1072232115629797</v>
      </c>
      <c r="K410">
        <v>0.14926561590703891</v>
      </c>
      <c r="L410">
        <v>-4.7597645531522757E-2</v>
      </c>
      <c r="M410">
        <v>2.9430210853694801E-2</v>
      </c>
      <c r="N410">
        <v>0.1337202153940186</v>
      </c>
      <c r="O410">
        <v>-0.23115208140199681</v>
      </c>
      <c r="P410">
        <v>9.7534978386682458E-2</v>
      </c>
      <c r="Q410">
        <v>-6.4667731812882878E-2</v>
      </c>
      <c r="R410">
        <v>-2.7547106668033582E-2</v>
      </c>
      <c r="S410">
        <v>-2.87971707013232E-3</v>
      </c>
      <c r="T410">
        <v>0.14016217893566429</v>
      </c>
      <c r="U410">
        <v>1.9572822723722971E-2</v>
      </c>
      <c r="V410">
        <v>-4.4111544857991312E-2</v>
      </c>
      <c r="W410">
        <v>5.2442433115758101E-2</v>
      </c>
      <c r="X410">
        <v>-0.13818154671693919</v>
      </c>
      <c r="Y410">
        <v>-0.1758787559459698</v>
      </c>
      <c r="Z410">
        <v>-2.2856667608804358E-2</v>
      </c>
      <c r="AA410">
        <v>-2.2925869742189062E-2</v>
      </c>
      <c r="AB410">
        <v>-1.6759264843358351E-2</v>
      </c>
      <c r="AC410">
        <v>5.3728002232750892E-2</v>
      </c>
      <c r="AD410">
        <v>3.4487719049436642E-2</v>
      </c>
      <c r="AE410">
        <v>3.4852798227058871E-4</v>
      </c>
      <c r="AF410">
        <v>-5.6573158229918527E-2</v>
      </c>
      <c r="AG410">
        <v>1.51121310007949E-2</v>
      </c>
      <c r="AH410">
        <v>-1.44424002922006E-2</v>
      </c>
      <c r="AI410">
        <v>-2.0026496882326741E-2</v>
      </c>
      <c r="AJ410">
        <v>4.6273210428641437E-2</v>
      </c>
      <c r="AK410">
        <v>-1.9415386586714808E-2</v>
      </c>
      <c r="AL410">
        <v>-1.4447716887960129E-3</v>
      </c>
      <c r="AM410">
        <v>-2.3900754059429659E-2</v>
      </c>
      <c r="AN410">
        <v>-5.3663804343797132E-3</v>
      </c>
      <c r="AO410">
        <v>3.9995110439490417E-2</v>
      </c>
      <c r="AP410">
        <v>-1.9292910540334281E-2</v>
      </c>
      <c r="AQ410">
        <v>-1.884809042836523E-2</v>
      </c>
      <c r="AR410">
        <v>-2.6248271527806351E-2</v>
      </c>
      <c r="AS410">
        <v>1.7677367998502159E-2</v>
      </c>
      <c r="AT410">
        <v>-2.4678831792740111E-2</v>
      </c>
      <c r="AU410">
        <v>6.2791518086313704E-3</v>
      </c>
      <c r="AV410">
        <v>-4.9716295989688216E-3</v>
      </c>
      <c r="AW410">
        <v>-5.1960025750092341E-4</v>
      </c>
      <c r="AX410">
        <v>-8.7036386268941066E-4</v>
      </c>
      <c r="AY410">
        <v>-1.904104172984988E-2</v>
      </c>
      <c r="AZ410">
        <v>9.1236607858313085E-3</v>
      </c>
      <c r="BA410">
        <v>-0.1377591652405388</v>
      </c>
      <c r="BB410">
        <v>-2.8559277199486231E-2</v>
      </c>
      <c r="BC410">
        <v>2.706652772398772E-2</v>
      </c>
    </row>
    <row r="411" spans="1:55" x14ac:dyDescent="0.3">
      <c r="A411" s="1" t="s">
        <v>409</v>
      </c>
      <c r="B411">
        <v>0.2120502761313949</v>
      </c>
      <c r="C411">
        <v>-9.2578502406220661E-2</v>
      </c>
      <c r="D411">
        <v>6.8965300646390684E-2</v>
      </c>
      <c r="E411">
        <v>0.31429014019188389</v>
      </c>
      <c r="F411">
        <v>1.3909917858272331E-2</v>
      </c>
      <c r="G411">
        <v>0.18513407005674451</v>
      </c>
      <c r="H411">
        <v>-2.8281651821354011E-2</v>
      </c>
      <c r="I411">
        <v>-8.4714293904218183E-2</v>
      </c>
      <c r="J411">
        <v>-2.3915759506807861E-2</v>
      </c>
      <c r="K411">
        <v>0.13625861707061149</v>
      </c>
      <c r="L411">
        <v>-2.9962049698287588E-2</v>
      </c>
      <c r="M411">
        <v>-6.8999771203524828E-4</v>
      </c>
      <c r="N411">
        <v>-3.0726620531571481E-2</v>
      </c>
      <c r="O411">
        <v>-7.4182150623359519E-2</v>
      </c>
      <c r="P411">
        <v>5.4405289852083889E-3</v>
      </c>
      <c r="Q411">
        <v>1.3626425257199461E-2</v>
      </c>
      <c r="R411">
        <v>-2.7367228951747581E-3</v>
      </c>
      <c r="S411">
        <v>-1.2488042624293171E-2</v>
      </c>
      <c r="T411">
        <v>1.9180496591312289E-2</v>
      </c>
      <c r="U411">
        <v>1.391029713030488E-3</v>
      </c>
      <c r="V411">
        <v>-5.5543055778388507E-2</v>
      </c>
      <c r="W411">
        <v>5.8058872348511002E-2</v>
      </c>
      <c r="X411">
        <v>-4.2153053636210407E-2</v>
      </c>
      <c r="Y411">
        <v>-4.4518676115456832E-2</v>
      </c>
      <c r="Z411">
        <v>-6.0891663556386752E-4</v>
      </c>
      <c r="AA411">
        <v>9.6676282203274223E-3</v>
      </c>
      <c r="AB411">
        <v>-3.0725854864850952E-2</v>
      </c>
      <c r="AC411">
        <v>-6.5737087518213527E-2</v>
      </c>
      <c r="AD411">
        <v>-4.2064796521453562E-2</v>
      </c>
      <c r="AE411">
        <v>2.8294848620335328E-3</v>
      </c>
      <c r="AF411">
        <v>2.2323202610582529E-2</v>
      </c>
      <c r="AG411">
        <v>-7.4816745103441944E-4</v>
      </c>
      <c r="AH411">
        <v>8.72494666939134E-3</v>
      </c>
      <c r="AI411">
        <v>-3.32505811375359E-3</v>
      </c>
      <c r="AJ411">
        <v>1.673035517025678E-2</v>
      </c>
      <c r="AK411">
        <v>-6.3198341653177021E-3</v>
      </c>
      <c r="AL411">
        <v>4.444654314112389E-3</v>
      </c>
      <c r="AM411">
        <v>-3.9425393295869277E-2</v>
      </c>
      <c r="AN411">
        <v>-2.5413256931743678E-3</v>
      </c>
      <c r="AO411">
        <v>3.0655139975125961E-2</v>
      </c>
      <c r="AP411">
        <v>-4.1253353775087889E-3</v>
      </c>
      <c r="AQ411">
        <v>-1.7810827334655489E-2</v>
      </c>
      <c r="AR411">
        <v>-3.5922993472234627E-2</v>
      </c>
      <c r="AS411">
        <v>-1.477452949292878E-3</v>
      </c>
      <c r="AT411">
        <v>-8.0880132330047889E-3</v>
      </c>
      <c r="AU411">
        <v>-1.5439889696703971E-2</v>
      </c>
      <c r="AV411">
        <v>-1.0245330701785901E-2</v>
      </c>
      <c r="AW411">
        <v>2.9985865135228849E-2</v>
      </c>
      <c r="AX411">
        <v>-1.7803002910216682E-2</v>
      </c>
      <c r="AY411">
        <v>4.4577466507933639E-3</v>
      </c>
      <c r="AZ411">
        <v>-1.0099959105256779E-2</v>
      </c>
      <c r="BA411">
        <v>-5.6211833429297822E-2</v>
      </c>
      <c r="BB411">
        <v>5.3247750154846243E-2</v>
      </c>
      <c r="BC411">
        <v>1.2113775757443431E-3</v>
      </c>
    </row>
    <row r="412" spans="1:55" x14ac:dyDescent="0.3">
      <c r="A412" s="1" t="s">
        <v>410</v>
      </c>
      <c r="B412">
        <v>1.168327199873927E-2</v>
      </c>
      <c r="C412">
        <v>-0.10816436381913661</v>
      </c>
      <c r="D412">
        <v>6.0806188012382432E-2</v>
      </c>
      <c r="E412">
        <v>0.42340812478146389</v>
      </c>
      <c r="F412">
        <v>-7.9502255450430173E-2</v>
      </c>
      <c r="G412">
        <v>-0.1668741399186626</v>
      </c>
      <c r="H412">
        <v>-4.6369983828976322E-2</v>
      </c>
      <c r="I412">
        <v>9.1327005120808394E-2</v>
      </c>
      <c r="J412">
        <v>-0.27146405694296849</v>
      </c>
      <c r="K412">
        <v>9.4426598915903812E-2</v>
      </c>
      <c r="L412">
        <v>-3.6377667142395993E-2</v>
      </c>
      <c r="M412">
        <v>7.1953522340550882E-3</v>
      </c>
      <c r="N412">
        <v>-4.6293192416831511E-2</v>
      </c>
      <c r="O412">
        <v>-0.1514489824537949</v>
      </c>
      <c r="P412">
        <v>1.525456731083972E-2</v>
      </c>
      <c r="Q412">
        <v>-6.49419412528221E-2</v>
      </c>
      <c r="R412">
        <v>-3.5078495811007512E-2</v>
      </c>
      <c r="S412">
        <v>-1.267255698638906E-2</v>
      </c>
      <c r="T412">
        <v>0.21231431019950589</v>
      </c>
      <c r="U412">
        <v>8.6856741405700062E-3</v>
      </c>
      <c r="V412">
        <v>-4.0121492416682121E-2</v>
      </c>
      <c r="W412">
        <v>5.6127449446688543E-2</v>
      </c>
      <c r="X412">
        <v>-2.591540526530656E-2</v>
      </c>
      <c r="Y412">
        <v>-1.5057578783634871E-2</v>
      </c>
      <c r="Z412">
        <v>-3.1951782089274447E-2</v>
      </c>
      <c r="AA412">
        <v>-7.2221107029976445E-2</v>
      </c>
      <c r="AB412">
        <v>-3.4543056852403213E-2</v>
      </c>
      <c r="AC412">
        <v>2.4742138210811931E-2</v>
      </c>
      <c r="AD412">
        <v>-9.5607325614080457E-3</v>
      </c>
      <c r="AE412">
        <v>-3.2922103220653439E-3</v>
      </c>
      <c r="AF412">
        <v>-2.5392206065224091E-2</v>
      </c>
      <c r="AG412">
        <v>1.209460657888973E-2</v>
      </c>
      <c r="AH412">
        <v>-2.6847589971022871E-2</v>
      </c>
      <c r="AI412">
        <v>3.2922137824956732E-2</v>
      </c>
      <c r="AJ412">
        <v>2.158853039404942E-2</v>
      </c>
      <c r="AK412">
        <v>-2.8553037501985849E-2</v>
      </c>
      <c r="AL412">
        <v>4.0394373802950098E-3</v>
      </c>
      <c r="AM412">
        <v>-1.7765822498869821E-2</v>
      </c>
      <c r="AN412">
        <v>-2.206177798763872E-3</v>
      </c>
      <c r="AO412">
        <v>4.5726448188962354E-3</v>
      </c>
      <c r="AP412">
        <v>-4.638572260756149E-3</v>
      </c>
      <c r="AQ412">
        <v>-4.9203598109553324E-3</v>
      </c>
      <c r="AR412">
        <v>-7.6587689696771509E-3</v>
      </c>
      <c r="AS412">
        <v>8.8471873014206656E-3</v>
      </c>
      <c r="AT412">
        <v>-2.0850584245029551E-2</v>
      </c>
      <c r="AU412">
        <v>9.3972344719794269E-3</v>
      </c>
      <c r="AV412">
        <v>-5.5082175414944102E-3</v>
      </c>
      <c r="AW412">
        <v>-2.4459390807849569E-2</v>
      </c>
      <c r="AX412">
        <v>2.4158958522711312E-3</v>
      </c>
      <c r="AY412">
        <v>-7.0986385380174084E-3</v>
      </c>
      <c r="AZ412">
        <v>5.402910569608772E-3</v>
      </c>
      <c r="BA412">
        <v>-1.095440321664443E-2</v>
      </c>
      <c r="BB412">
        <v>-5.5086115464556322E-2</v>
      </c>
      <c r="BC412">
        <v>1.760164115234852E-2</v>
      </c>
    </row>
    <row r="413" spans="1:55" x14ac:dyDescent="0.3">
      <c r="A413" s="1" t="s">
        <v>411</v>
      </c>
      <c r="B413">
        <v>1.566902364376274E-3</v>
      </c>
      <c r="C413">
        <v>-7.2804086255941605E-2</v>
      </c>
      <c r="D413">
        <v>1.3502393454133061E-2</v>
      </c>
      <c r="E413">
        <v>0.40086242250524512</v>
      </c>
      <c r="F413">
        <v>-5.9887760238029837E-2</v>
      </c>
      <c r="G413">
        <v>-3.3889237049778129E-2</v>
      </c>
      <c r="H413">
        <v>-5.1261402593236721E-2</v>
      </c>
      <c r="I413">
        <v>-5.0676377735434083E-2</v>
      </c>
      <c r="J413">
        <v>-9.7631365538783529E-2</v>
      </c>
      <c r="K413">
        <v>0.16209536193515511</v>
      </c>
      <c r="L413">
        <v>-5.1859164339365438E-2</v>
      </c>
      <c r="M413">
        <v>3.3954105638678553E-2</v>
      </c>
      <c r="N413">
        <v>0.1530120275451689</v>
      </c>
      <c r="O413">
        <v>-0.23927456945311371</v>
      </c>
      <c r="P413">
        <v>9.666539763598174E-2</v>
      </c>
      <c r="Q413">
        <v>-5.4074381933720647E-2</v>
      </c>
      <c r="R413">
        <v>-2.9753398258329469E-2</v>
      </c>
      <c r="S413">
        <v>-6.328725797681266E-3</v>
      </c>
      <c r="T413">
        <v>0.1228947174431689</v>
      </c>
      <c r="U413">
        <v>1.8382015027143671E-2</v>
      </c>
      <c r="V413">
        <v>-5.6456067437184662E-2</v>
      </c>
      <c r="W413">
        <v>5.3256264838886951E-2</v>
      </c>
      <c r="X413">
        <v>-9.486037573809844E-2</v>
      </c>
      <c r="Y413">
        <v>-0.1216591078361985</v>
      </c>
      <c r="Z413">
        <v>-2.350831544723106E-2</v>
      </c>
      <c r="AA413">
        <v>-1.186028936190838E-2</v>
      </c>
      <c r="AB413">
        <v>-2.1341983528196381E-2</v>
      </c>
      <c r="AC413">
        <v>-1.0020414533318801E-2</v>
      </c>
      <c r="AD413">
        <v>-2.0433553935641731E-2</v>
      </c>
      <c r="AE413">
        <v>6.1735008595163116E-3</v>
      </c>
      <c r="AF413">
        <v>-5.9867967885643247E-2</v>
      </c>
      <c r="AG413">
        <v>1.356319268049461E-2</v>
      </c>
      <c r="AH413">
        <v>-8.4260642004665778E-3</v>
      </c>
      <c r="AI413">
        <v>-2.257200937574376E-2</v>
      </c>
      <c r="AJ413">
        <v>4.4848124228456999E-2</v>
      </c>
      <c r="AK413">
        <v>-2.1625748629204161E-2</v>
      </c>
      <c r="AL413">
        <v>5.4160406723107266E-3</v>
      </c>
      <c r="AM413">
        <v>-4.3249469773179193E-2</v>
      </c>
      <c r="AN413">
        <v>-9.6449537580441235E-3</v>
      </c>
      <c r="AO413">
        <v>4.4922886573212591E-2</v>
      </c>
      <c r="AP413">
        <v>-1.6690702083032409E-2</v>
      </c>
      <c r="AQ413">
        <v>-1.9127860641913259E-2</v>
      </c>
      <c r="AR413">
        <v>-1.412872916398338E-2</v>
      </c>
      <c r="AS413">
        <v>2.3154285362121271E-2</v>
      </c>
      <c r="AT413">
        <v>-2.148892102281854E-2</v>
      </c>
      <c r="AU413">
        <v>5.3170317948033367E-3</v>
      </c>
      <c r="AV413">
        <v>-3.6545407587765658E-3</v>
      </c>
      <c r="AW413">
        <v>2.8546923049858801E-3</v>
      </c>
      <c r="AX413">
        <v>-4.3612498646552651E-3</v>
      </c>
      <c r="AY413">
        <v>-1.7894950858453881E-2</v>
      </c>
      <c r="AZ413">
        <v>4.06712464257648E-3</v>
      </c>
      <c r="BA413">
        <v>-0.13564097672932759</v>
      </c>
      <c r="BB413">
        <v>-2.4557690359815629E-2</v>
      </c>
      <c r="BC413">
        <v>2.6888685711382899E-2</v>
      </c>
    </row>
    <row r="414" spans="1:55" x14ac:dyDescent="0.3">
      <c r="A414" s="1" t="s">
        <v>412</v>
      </c>
      <c r="B414">
        <v>8.236973106610336E-2</v>
      </c>
      <c r="C414">
        <v>-9.2960685792824904E-2</v>
      </c>
      <c r="D414">
        <v>-2.0282655334052878E-3</v>
      </c>
      <c r="E414">
        <v>0.44973615160060071</v>
      </c>
      <c r="F414">
        <v>-4.2979314885642328E-2</v>
      </c>
      <c r="G414">
        <v>1.435744475360287E-2</v>
      </c>
      <c r="H414">
        <v>-4.7764294594671228E-2</v>
      </c>
      <c r="I414">
        <v>-4.7541864750332008E-2</v>
      </c>
      <c r="J414">
        <v>-7.3115534992984441E-2</v>
      </c>
      <c r="K414">
        <v>0.16526378660267491</v>
      </c>
      <c r="L414">
        <v>-6.4355726577145306E-2</v>
      </c>
      <c r="M414">
        <v>3.701510750052462E-2</v>
      </c>
      <c r="N414">
        <v>4.828355008612617E-2</v>
      </c>
      <c r="O414">
        <v>-0.19786896785495869</v>
      </c>
      <c r="P414">
        <v>5.0434314107191278E-2</v>
      </c>
      <c r="Q414">
        <v>-2.4479721154744789E-2</v>
      </c>
      <c r="R414">
        <v>-2.830817682519798E-2</v>
      </c>
      <c r="S414">
        <v>-2.026661124447816E-2</v>
      </c>
      <c r="T414">
        <v>0.10001296554786029</v>
      </c>
      <c r="U414">
        <v>1.560717426335945E-2</v>
      </c>
      <c r="V414">
        <v>-7.7311129869295808E-2</v>
      </c>
      <c r="W414">
        <v>6.4027474186680741E-2</v>
      </c>
      <c r="X414">
        <v>-7.4481422695555785E-2</v>
      </c>
      <c r="Y414">
        <v>-7.8366518447428243E-2</v>
      </c>
      <c r="Z414">
        <v>-1.7154034213362021E-2</v>
      </c>
      <c r="AA414">
        <v>-2.7546325519119081E-2</v>
      </c>
      <c r="AB414">
        <v>-2.4179347975539729E-2</v>
      </c>
      <c r="AC414">
        <v>-8.3107853951038171E-3</v>
      </c>
      <c r="AD414">
        <v>-1.4220664779363901E-2</v>
      </c>
      <c r="AE414">
        <v>4.7677189206791638E-3</v>
      </c>
      <c r="AF414">
        <v>-6.6086782470188621E-2</v>
      </c>
      <c r="AG414">
        <v>1.479792975818478E-2</v>
      </c>
      <c r="AH414">
        <v>-3.3036380712799288E-3</v>
      </c>
      <c r="AI414">
        <v>-9.6067102669965786E-3</v>
      </c>
      <c r="AJ414">
        <v>4.0244152011713732E-2</v>
      </c>
      <c r="AK414">
        <v>-2.14230402692231E-2</v>
      </c>
      <c r="AL414">
        <v>2.1641530132395191E-3</v>
      </c>
      <c r="AM414">
        <v>-3.219619818534715E-2</v>
      </c>
      <c r="AN414">
        <v>3.657185086222882E-3</v>
      </c>
      <c r="AO414">
        <v>3.0944831166994081E-2</v>
      </c>
      <c r="AP414">
        <v>-1.020354422684267E-2</v>
      </c>
      <c r="AQ414">
        <v>-1.39591262210124E-2</v>
      </c>
      <c r="AR414">
        <v>-1.627801115457829E-2</v>
      </c>
      <c r="AS414">
        <v>1.5343201595573669E-2</v>
      </c>
      <c r="AT414">
        <v>-2.2504955365153699E-2</v>
      </c>
      <c r="AU414">
        <v>-2.6191064269100138E-3</v>
      </c>
      <c r="AV414">
        <v>5.6593220619390178E-3</v>
      </c>
      <c r="AW414">
        <v>-2.0717122964780221E-3</v>
      </c>
      <c r="AX414">
        <v>-9.2125621252386498E-3</v>
      </c>
      <c r="AY414">
        <v>-1.425520521457796E-2</v>
      </c>
      <c r="AZ414">
        <v>-4.9292491883749694E-3</v>
      </c>
      <c r="BA414">
        <v>-0.10202432411873071</v>
      </c>
      <c r="BB414">
        <v>-1.3394047853546309E-2</v>
      </c>
      <c r="BC414">
        <v>2.0801567260450821E-2</v>
      </c>
    </row>
    <row r="415" spans="1:55" x14ac:dyDescent="0.3">
      <c r="A415" s="1" t="s">
        <v>413</v>
      </c>
      <c r="B415">
        <v>-5.129283348830467E-2</v>
      </c>
      <c r="C415">
        <v>-0.1074786640782194</v>
      </c>
      <c r="D415">
        <v>7.7880021352423501E-2</v>
      </c>
      <c r="E415">
        <v>0.4384910263367276</v>
      </c>
      <c r="F415">
        <v>-8.1010351390991442E-2</v>
      </c>
      <c r="G415">
        <v>-0.15804446456153079</v>
      </c>
      <c r="H415">
        <v>-4.4308145591403017E-2</v>
      </c>
      <c r="I415">
        <v>5.3634788329862848E-2</v>
      </c>
      <c r="J415">
        <v>-0.28759106859366612</v>
      </c>
      <c r="K415">
        <v>0.1272529587002186</v>
      </c>
      <c r="L415">
        <v>-4.515093332962148E-2</v>
      </c>
      <c r="M415">
        <v>1.388795799576331E-2</v>
      </c>
      <c r="N415">
        <v>-2.608086117526583E-2</v>
      </c>
      <c r="O415">
        <v>-0.172539010098928</v>
      </c>
      <c r="P415">
        <v>2.1539061020811601E-2</v>
      </c>
      <c r="Q415">
        <v>-9.6375265015307743E-2</v>
      </c>
      <c r="R415">
        <v>-2.4264887126063811E-2</v>
      </c>
      <c r="S415">
        <v>-1.279346701895741E-2</v>
      </c>
      <c r="T415">
        <v>0.35837564761545171</v>
      </c>
      <c r="U415">
        <v>3.078642179012284E-2</v>
      </c>
      <c r="V415">
        <v>-3.3487173316317578E-2</v>
      </c>
      <c r="W415">
        <v>4.1867616506283747E-2</v>
      </c>
      <c r="X415">
        <v>-3.2063409693756609E-2</v>
      </c>
      <c r="Y415">
        <v>-2.9283457408045149E-2</v>
      </c>
      <c r="Z415">
        <v>-2.3336677775125159E-2</v>
      </c>
      <c r="AA415">
        <v>-5.4493727202997479E-2</v>
      </c>
      <c r="AB415">
        <v>-4.212990637123161E-2</v>
      </c>
      <c r="AC415">
        <v>2.8231867396924529E-2</v>
      </c>
      <c r="AD415">
        <v>-1.7111866167911931E-2</v>
      </c>
      <c r="AE415">
        <v>-1.381366822633282E-3</v>
      </c>
      <c r="AF415">
        <v>-6.6327039424070007E-3</v>
      </c>
      <c r="AG415">
        <v>1.38178383950022E-2</v>
      </c>
      <c r="AH415">
        <v>-2.0854446212504821E-2</v>
      </c>
      <c r="AI415">
        <v>3.1189486113923082E-2</v>
      </c>
      <c r="AJ415">
        <v>1.138408976456232E-2</v>
      </c>
      <c r="AK415">
        <v>-2.895791075866179E-2</v>
      </c>
      <c r="AL415">
        <v>6.4698820748863902E-3</v>
      </c>
      <c r="AM415">
        <v>-2.781224892140715E-2</v>
      </c>
      <c r="AN415">
        <v>1.106422810170193E-3</v>
      </c>
      <c r="AO415">
        <v>9.8735007689680493E-3</v>
      </c>
      <c r="AP415">
        <v>-1.366888893807367E-2</v>
      </c>
      <c r="AQ415">
        <v>-1.3556746683982179E-3</v>
      </c>
      <c r="AR415">
        <v>-2.69716108296051E-2</v>
      </c>
      <c r="AS415">
        <v>1.2469820903638729E-2</v>
      </c>
      <c r="AT415">
        <v>1.7504366732133689E-3</v>
      </c>
      <c r="AU415">
        <v>2.1999772673348739E-2</v>
      </c>
      <c r="AV415">
        <v>3.2868793357667282E-3</v>
      </c>
      <c r="AW415">
        <v>-2.3370710158797232E-2</v>
      </c>
      <c r="AX415">
        <v>4.8415701410699213E-3</v>
      </c>
      <c r="AY415">
        <v>-7.3538733227487786E-3</v>
      </c>
      <c r="AZ415">
        <v>-9.8027405440646929E-4</v>
      </c>
      <c r="BA415">
        <v>-3.333734126052814E-2</v>
      </c>
      <c r="BB415">
        <v>-5.9340224036642367E-2</v>
      </c>
      <c r="BC415">
        <v>2.8430986245390311E-2</v>
      </c>
    </row>
    <row r="416" spans="1:55" x14ac:dyDescent="0.3">
      <c r="A416" s="1" t="s">
        <v>414</v>
      </c>
      <c r="B416">
        <v>-1.9516297597028338E-2</v>
      </c>
      <c r="C416">
        <v>-6.8624120509047093E-2</v>
      </c>
      <c r="D416">
        <v>1.4323854526504989E-2</v>
      </c>
      <c r="E416">
        <v>0.39427904590572632</v>
      </c>
      <c r="F416">
        <v>-6.110330802091811E-2</v>
      </c>
      <c r="G416">
        <v>-5.3371498716500307E-2</v>
      </c>
      <c r="H416">
        <v>-4.4214189642641753E-2</v>
      </c>
      <c r="I416">
        <v>-4.1726989443584793E-2</v>
      </c>
      <c r="J416">
        <v>-0.1053102315011409</v>
      </c>
      <c r="K416">
        <v>0.14931348730006211</v>
      </c>
      <c r="L416">
        <v>-5.1352155023757999E-2</v>
      </c>
      <c r="M416">
        <v>3.0115037190722629E-2</v>
      </c>
      <c r="N416">
        <v>0.1215344575423542</v>
      </c>
      <c r="O416">
        <v>-0.23336407722705871</v>
      </c>
      <c r="P416">
        <v>9.9384335347931924E-2</v>
      </c>
      <c r="Q416">
        <v>-5.9261357674947217E-2</v>
      </c>
      <c r="R416">
        <v>-3.3017848626855167E-2</v>
      </c>
      <c r="S416">
        <v>-4.3971658213414729E-3</v>
      </c>
      <c r="T416">
        <v>0.13997562306950481</v>
      </c>
      <c r="U416">
        <v>2.622471047650719E-2</v>
      </c>
      <c r="V416">
        <v>-5.2250601574199279E-2</v>
      </c>
      <c r="W416">
        <v>4.4382680790509367E-2</v>
      </c>
      <c r="X416">
        <v>-0.13197172979678251</v>
      </c>
      <c r="Y416">
        <v>-0.16964826306900679</v>
      </c>
      <c r="Z416">
        <v>-1.70155130923638E-2</v>
      </c>
      <c r="AA416">
        <v>-1.5375410910968961E-2</v>
      </c>
      <c r="AB416">
        <v>-1.965831164510843E-2</v>
      </c>
      <c r="AC416">
        <v>5.2739613798263238E-2</v>
      </c>
      <c r="AD416">
        <v>2.8409310428177119E-2</v>
      </c>
      <c r="AE416">
        <v>3.2174815225020619E-3</v>
      </c>
      <c r="AF416">
        <v>-7.9203385737727033E-2</v>
      </c>
      <c r="AG416">
        <v>1.9200601128624799E-2</v>
      </c>
      <c r="AH416">
        <v>-1.071377452600168E-2</v>
      </c>
      <c r="AI416">
        <v>-2.6924535057359301E-2</v>
      </c>
      <c r="AJ416">
        <v>5.6032433384294048E-2</v>
      </c>
      <c r="AK416">
        <v>-1.5651901812954689E-2</v>
      </c>
      <c r="AL416">
        <v>3.763738617024177E-4</v>
      </c>
      <c r="AM416">
        <v>-8.2197904183421936E-3</v>
      </c>
      <c r="AN416">
        <v>-1.137437295073168E-2</v>
      </c>
      <c r="AO416">
        <v>4.8907222363725952E-2</v>
      </c>
      <c r="AP416">
        <v>-1.6206815772239178E-2</v>
      </c>
      <c r="AQ416">
        <v>-1.7937078990157521E-2</v>
      </c>
      <c r="AR416">
        <v>-3.4531264463262698E-2</v>
      </c>
      <c r="AS416">
        <v>2.3669862812564009E-2</v>
      </c>
      <c r="AT416">
        <v>-2.118954803655175E-2</v>
      </c>
      <c r="AU416">
        <v>1.206916439798681E-2</v>
      </c>
      <c r="AV416">
        <v>-6.1696434826172672E-3</v>
      </c>
      <c r="AW416">
        <v>-5.7278634856486529E-3</v>
      </c>
      <c r="AX416">
        <v>-1.5485757387043639E-3</v>
      </c>
      <c r="AY416">
        <v>-1.2547643745151389E-2</v>
      </c>
      <c r="AZ416">
        <v>8.5773182352306288E-3</v>
      </c>
      <c r="BA416">
        <v>-0.1436243107707722</v>
      </c>
      <c r="BB416">
        <v>-1.6155567505547901E-2</v>
      </c>
      <c r="BC416">
        <v>3.1313742489738797E-2</v>
      </c>
    </row>
    <row r="417" spans="1:55" x14ac:dyDescent="0.3">
      <c r="A417" s="1" t="s">
        <v>415</v>
      </c>
      <c r="B417">
        <v>1.1256812676263789E-2</v>
      </c>
      <c r="C417">
        <v>2.1388655937757121E-2</v>
      </c>
      <c r="D417">
        <v>6.8388209486360263E-2</v>
      </c>
      <c r="E417">
        <v>0.31655318307541208</v>
      </c>
      <c r="F417">
        <v>-1.717808330745042E-2</v>
      </c>
      <c r="G417">
        <v>-7.1575033819012354E-2</v>
      </c>
      <c r="H417">
        <v>-3.5375294569840302E-2</v>
      </c>
      <c r="I417">
        <v>-3.1952616658300528E-2</v>
      </c>
      <c r="J417">
        <v>-0.10280785487277801</v>
      </c>
      <c r="K417">
        <v>0.1023289063741265</v>
      </c>
      <c r="L417">
        <v>-4.7330914775982627E-2</v>
      </c>
      <c r="M417">
        <v>-1.251805945719508E-2</v>
      </c>
      <c r="N417">
        <v>6.7012431194591507E-2</v>
      </c>
      <c r="O417">
        <v>-0.16212345749751389</v>
      </c>
      <c r="P417">
        <v>7.0309636204894055E-2</v>
      </c>
      <c r="Q417">
        <v>-8.015298747586469E-3</v>
      </c>
      <c r="R417">
        <v>-2.5484366518239009E-2</v>
      </c>
      <c r="S417">
        <v>2.1529184365643911E-2</v>
      </c>
      <c r="T417">
        <v>8.6753634737168586E-2</v>
      </c>
      <c r="U417">
        <v>2.7216358944318831E-2</v>
      </c>
      <c r="V417">
        <v>-3.5177043292194891E-2</v>
      </c>
      <c r="W417">
        <v>-1.75192460616517E-2</v>
      </c>
      <c r="X417">
        <v>-7.1502833071530991E-2</v>
      </c>
      <c r="Y417">
        <v>-8.3565562373545385E-2</v>
      </c>
      <c r="Z417">
        <v>2.0238256502924601E-2</v>
      </c>
      <c r="AA417">
        <v>5.7267411664970888E-2</v>
      </c>
      <c r="AB417">
        <v>-5.4078877535740102E-2</v>
      </c>
      <c r="AC417">
        <v>3.5360482948730523E-2</v>
      </c>
      <c r="AD417">
        <v>1.1319957960649839E-2</v>
      </c>
      <c r="AE417">
        <v>-5.4286558499252813E-3</v>
      </c>
      <c r="AF417">
        <v>0.17845875577162559</v>
      </c>
      <c r="AG417">
        <v>1.9980830111159639E-2</v>
      </c>
      <c r="AH417">
        <v>-2.4688321504621951E-2</v>
      </c>
      <c r="AI417">
        <v>-5.0283150682843003E-2</v>
      </c>
      <c r="AJ417">
        <v>-8.8773558009895934E-2</v>
      </c>
      <c r="AK417">
        <v>-2.237878466892726E-2</v>
      </c>
      <c r="AL417">
        <v>2.3858297552090301E-2</v>
      </c>
      <c r="AM417">
        <v>-9.026779384991708E-2</v>
      </c>
      <c r="AN417">
        <v>-1.143859153900657E-2</v>
      </c>
      <c r="AO417">
        <v>7.8284529795429394E-3</v>
      </c>
      <c r="AP417">
        <v>-6.7776465801604888E-2</v>
      </c>
      <c r="AQ417">
        <v>-4.2853928644126993E-3</v>
      </c>
      <c r="AR417">
        <v>-5.7630359386952587E-2</v>
      </c>
      <c r="AS417">
        <v>8.5491974765531803E-2</v>
      </c>
      <c r="AT417">
        <v>4.8160787997992928E-2</v>
      </c>
      <c r="AU417">
        <v>1.486141207049836E-2</v>
      </c>
      <c r="AV417">
        <v>-9.3463493273853379E-3</v>
      </c>
      <c r="AW417">
        <v>-1.8709147521359371E-2</v>
      </c>
      <c r="AX417">
        <v>-6.234654731839059E-3</v>
      </c>
      <c r="AY417">
        <v>-3.4294392192867079E-4</v>
      </c>
      <c r="AZ417">
        <v>1.012867945458139E-2</v>
      </c>
      <c r="BA417">
        <v>-0.1006582189478446</v>
      </c>
      <c r="BB417">
        <v>3.7319568035689699E-2</v>
      </c>
      <c r="BC417">
        <v>5.0297844198059473E-2</v>
      </c>
    </row>
    <row r="418" spans="1:55" x14ac:dyDescent="0.3">
      <c r="A418" s="1" t="s">
        <v>416</v>
      </c>
      <c r="B418">
        <v>0.2222572954887537</v>
      </c>
      <c r="C418">
        <v>-9.9073154478890341E-2</v>
      </c>
      <c r="D418">
        <v>6.8378203343889055E-2</v>
      </c>
      <c r="E418">
        <v>0.34126439272200643</v>
      </c>
      <c r="F418">
        <v>1.853426258816241E-2</v>
      </c>
      <c r="G418">
        <v>0.19935987457515009</v>
      </c>
      <c r="H418">
        <v>-3.4406641525657269E-2</v>
      </c>
      <c r="I418">
        <v>-9.1080095836628225E-2</v>
      </c>
      <c r="J418">
        <v>-2.6985237892916712E-2</v>
      </c>
      <c r="K418">
        <v>0.14356372280740359</v>
      </c>
      <c r="L418">
        <v>-3.6421966604607087E-2</v>
      </c>
      <c r="M418">
        <v>-1.308541752990532E-4</v>
      </c>
      <c r="N418">
        <v>-3.7891845339865858E-2</v>
      </c>
      <c r="O418">
        <v>-7.9351163629861249E-2</v>
      </c>
      <c r="P418">
        <v>7.444050498610761E-3</v>
      </c>
      <c r="Q418">
        <v>1.694573233581351E-2</v>
      </c>
      <c r="R418">
        <v>-1.4512431563203031E-4</v>
      </c>
      <c r="S418">
        <v>-9.9790635022152241E-3</v>
      </c>
      <c r="T418">
        <v>1.341185787495288E-2</v>
      </c>
      <c r="U418">
        <v>8.0066188571442411E-3</v>
      </c>
      <c r="V418">
        <v>-6.4561370115780489E-2</v>
      </c>
      <c r="W418">
        <v>5.4994821784847193E-2</v>
      </c>
      <c r="X418">
        <v>-3.9142357569706007E-2</v>
      </c>
      <c r="Y418">
        <v>-5.5288449836500143E-2</v>
      </c>
      <c r="Z418">
        <v>-3.9194644816537769E-3</v>
      </c>
      <c r="AA418">
        <v>1.2698880390781681E-2</v>
      </c>
      <c r="AB418">
        <v>-3.3522310498326179E-2</v>
      </c>
      <c r="AC418">
        <v>-6.5223853785198668E-2</v>
      </c>
      <c r="AD418">
        <v>-4.1535716065809247E-2</v>
      </c>
      <c r="AE418">
        <v>3.121085216612821E-3</v>
      </c>
      <c r="AF418">
        <v>2.053876420563288E-2</v>
      </c>
      <c r="AG418">
        <v>3.8548220651256171E-3</v>
      </c>
      <c r="AH418">
        <v>5.9030016000538284E-3</v>
      </c>
      <c r="AI418">
        <v>-1.379515392781081E-2</v>
      </c>
      <c r="AJ418">
        <v>1.3682909954500029E-2</v>
      </c>
      <c r="AK418">
        <v>-7.1180737272064226E-3</v>
      </c>
      <c r="AL418">
        <v>2.3242114605180652E-3</v>
      </c>
      <c r="AM418">
        <v>-4.4353576530377983E-2</v>
      </c>
      <c r="AN418">
        <v>4.1898958866269766E-3</v>
      </c>
      <c r="AO418">
        <v>2.303791071124835E-2</v>
      </c>
      <c r="AP418">
        <v>-8.7883499014706629E-3</v>
      </c>
      <c r="AQ418">
        <v>-2.5320783902040331E-2</v>
      </c>
      <c r="AR418">
        <v>-3.7747490410992839E-2</v>
      </c>
      <c r="AS418">
        <v>2.8270089278167629E-3</v>
      </c>
      <c r="AT418">
        <v>5.9305197547201234E-4</v>
      </c>
      <c r="AU418">
        <v>-1.677726505021785E-2</v>
      </c>
      <c r="AV418">
        <v>-1.513959796555329E-2</v>
      </c>
      <c r="AW418">
        <v>3.7966871759516151E-2</v>
      </c>
      <c r="AX418">
        <v>-2.1725957095918649E-2</v>
      </c>
      <c r="AY418">
        <v>2.4251909472749961E-3</v>
      </c>
      <c r="AZ418">
        <v>-9.5722477139759919E-3</v>
      </c>
      <c r="BA418">
        <v>-5.5192910143161127E-2</v>
      </c>
      <c r="BB418">
        <v>5.5737021045663818E-2</v>
      </c>
      <c r="BC418">
        <v>6.482235442262862E-3</v>
      </c>
    </row>
    <row r="419" spans="1:55" x14ac:dyDescent="0.3">
      <c r="A419" s="1" t="s">
        <v>417</v>
      </c>
      <c r="B419">
        <v>9.9111206596190576E-2</v>
      </c>
      <c r="C419">
        <v>-4.4486569478458179E-2</v>
      </c>
      <c r="D419">
        <v>6.5979475143469662E-2</v>
      </c>
      <c r="E419">
        <v>0.38700804819883111</v>
      </c>
      <c r="F419">
        <v>-2.9137612423997809E-2</v>
      </c>
      <c r="G419">
        <v>-3.4308297462827132E-2</v>
      </c>
      <c r="H419">
        <v>-2.0223969981704049E-2</v>
      </c>
      <c r="I419">
        <v>-1.0327201350617359E-2</v>
      </c>
      <c r="J419">
        <v>-8.6804546378104003E-2</v>
      </c>
      <c r="K419">
        <v>7.0518733479970896E-2</v>
      </c>
      <c r="L419">
        <v>-6.9773705786929041E-2</v>
      </c>
      <c r="M419">
        <v>-2.9871116276003518E-2</v>
      </c>
      <c r="N419">
        <v>-4.100512394048382E-2</v>
      </c>
      <c r="O419">
        <v>-0.1115586703327376</v>
      </c>
      <c r="P419">
        <v>1.1141468210647151E-2</v>
      </c>
      <c r="Q419">
        <v>2.77175945698712E-2</v>
      </c>
      <c r="R419">
        <v>-4.2494394467439321E-2</v>
      </c>
      <c r="S419">
        <v>2.997091217164783E-2</v>
      </c>
      <c r="T419">
        <v>1.6228457259015321E-2</v>
      </c>
      <c r="U419">
        <v>1.2637273043089861E-2</v>
      </c>
      <c r="V419">
        <v>-7.0357951988006706E-2</v>
      </c>
      <c r="W419">
        <v>-3.1129194150557021E-2</v>
      </c>
      <c r="X419">
        <v>-6.0395598923944672E-2</v>
      </c>
      <c r="Y419">
        <v>-2.06755910692876E-2</v>
      </c>
      <c r="Z419">
        <v>1.7344674089847651E-2</v>
      </c>
      <c r="AA419">
        <v>3.9356175385636592E-2</v>
      </c>
      <c r="AB419">
        <v>-2.837456663593069E-2</v>
      </c>
      <c r="AC419">
        <v>-2.4127076652201311E-2</v>
      </c>
      <c r="AD419">
        <v>4.804126461957596E-3</v>
      </c>
      <c r="AE419">
        <v>1.1078713804288889E-2</v>
      </c>
      <c r="AF419">
        <v>2.0793720893419309E-2</v>
      </c>
      <c r="AG419">
        <v>-1.04444878315481E-2</v>
      </c>
      <c r="AH419">
        <v>-1.433116357573914E-2</v>
      </c>
      <c r="AI419">
        <v>3.7872416490165048E-3</v>
      </c>
      <c r="AJ419">
        <v>-1.2536411999189249E-3</v>
      </c>
      <c r="AK419">
        <v>5.7348176358434314E-3</v>
      </c>
      <c r="AL419">
        <v>2.035092582313704E-2</v>
      </c>
      <c r="AM419">
        <v>-1.3591899793434749E-2</v>
      </c>
      <c r="AN419">
        <v>-2.3528512204995689E-2</v>
      </c>
      <c r="AO419">
        <v>9.2821755173663669E-3</v>
      </c>
      <c r="AP419">
        <v>-2.0941709353655611E-2</v>
      </c>
      <c r="AQ419">
        <v>7.9735533365135388E-3</v>
      </c>
      <c r="AR419">
        <v>-3.6954752535833857E-2</v>
      </c>
      <c r="AS419">
        <v>4.8353482330073493E-2</v>
      </c>
      <c r="AT419">
        <v>-5.0409314065261333E-3</v>
      </c>
      <c r="AU419">
        <v>-1.3577886850404709E-2</v>
      </c>
      <c r="AV419">
        <v>-3.3112370687601207E-2</v>
      </c>
      <c r="AW419">
        <v>1.487810296810131E-2</v>
      </c>
      <c r="AX419">
        <v>-2.24927129910008E-2</v>
      </c>
      <c r="AY419">
        <v>-1.3478348385831731E-2</v>
      </c>
      <c r="AZ419">
        <v>-6.3861247307096724E-3</v>
      </c>
      <c r="BA419">
        <v>-2.2741634708287849E-2</v>
      </c>
      <c r="BB419">
        <v>0.32335249816731437</v>
      </c>
      <c r="BC419">
        <v>-4.1144266521204932E-2</v>
      </c>
    </row>
    <row r="420" spans="1:55" x14ac:dyDescent="0.3">
      <c r="A420" s="1" t="s">
        <v>418</v>
      </c>
      <c r="B420">
        <v>2.4670194778238789E-2</v>
      </c>
      <c r="C420">
        <v>-0.1089822809272508</v>
      </c>
      <c r="D420">
        <v>4.3529028056739173E-2</v>
      </c>
      <c r="E420">
        <v>0.43796891291332762</v>
      </c>
      <c r="F420">
        <v>-7.8847690093827388E-2</v>
      </c>
      <c r="G420">
        <v>-0.16897332103332041</v>
      </c>
      <c r="H420">
        <v>-5.2037230882839368E-2</v>
      </c>
      <c r="I420">
        <v>9.3219995463286437E-2</v>
      </c>
      <c r="J420">
        <v>-0.2818812763279025</v>
      </c>
      <c r="K420">
        <v>9.4924470491182161E-2</v>
      </c>
      <c r="L420">
        <v>-4.0414359954048733E-2</v>
      </c>
      <c r="M420">
        <v>1.682356216679961E-3</v>
      </c>
      <c r="N420">
        <v>-4.8858038782488067E-2</v>
      </c>
      <c r="O420">
        <v>-0.15293386054618399</v>
      </c>
      <c r="P420">
        <v>1.168645488651803E-2</v>
      </c>
      <c r="Q420">
        <v>-5.5016724124654137E-2</v>
      </c>
      <c r="R420">
        <v>-4.7067093823916717E-2</v>
      </c>
      <c r="S420">
        <v>-6.2506203701568983E-3</v>
      </c>
      <c r="T420">
        <v>0.19129741586681481</v>
      </c>
      <c r="U420">
        <v>6.0410339221729859E-3</v>
      </c>
      <c r="V420">
        <v>-4.5203620129338339E-2</v>
      </c>
      <c r="W420">
        <v>6.7943690613579105E-2</v>
      </c>
      <c r="X420">
        <v>-3.0708469743908891E-2</v>
      </c>
      <c r="Y420">
        <v>-1.9215507854468589E-2</v>
      </c>
      <c r="Z420">
        <v>-4.3971149494692878E-2</v>
      </c>
      <c r="AA420">
        <v>-8.8837290815745096E-2</v>
      </c>
      <c r="AB420">
        <v>-4.5093624542729603E-2</v>
      </c>
      <c r="AC420">
        <v>1.9724512535116218E-2</v>
      </c>
      <c r="AD420">
        <v>-1.288416749354343E-2</v>
      </c>
      <c r="AE420">
        <v>-1.3729200174564E-3</v>
      </c>
      <c r="AF420">
        <v>-1.3979423869384869E-2</v>
      </c>
      <c r="AG420">
        <v>1.3404188818003921E-2</v>
      </c>
      <c r="AH420">
        <v>-1.8781888002671929E-2</v>
      </c>
      <c r="AI420">
        <v>1.904480183584396E-2</v>
      </c>
      <c r="AJ420">
        <v>1.9608355803321799E-2</v>
      </c>
      <c r="AK420">
        <v>-2.456914784345017E-2</v>
      </c>
      <c r="AL420">
        <v>3.3540898676673158E-3</v>
      </c>
      <c r="AM420">
        <v>-2.0131225538075458E-2</v>
      </c>
      <c r="AN420">
        <v>5.0460186121105387E-3</v>
      </c>
      <c r="AO420">
        <v>9.3105728317493114E-3</v>
      </c>
      <c r="AP420">
        <v>-2.768306036062089E-3</v>
      </c>
      <c r="AQ420">
        <v>-7.8215090354738428E-4</v>
      </c>
      <c r="AR420">
        <v>-1.517524895473123E-2</v>
      </c>
      <c r="AS420">
        <v>1.600914066403214E-2</v>
      </c>
      <c r="AT420">
        <v>-4.7759753532125703E-3</v>
      </c>
      <c r="AU420">
        <v>1.876427883542034E-3</v>
      </c>
      <c r="AV420">
        <v>-7.3241410535987048E-4</v>
      </c>
      <c r="AW420">
        <v>-2.2529484652165449E-2</v>
      </c>
      <c r="AX420">
        <v>-2.1517472898305409E-3</v>
      </c>
      <c r="AY420">
        <v>-9.7688815073394032E-3</v>
      </c>
      <c r="AZ420">
        <v>1.118214231863545E-2</v>
      </c>
      <c r="BA420">
        <v>-2.4666422249541801E-2</v>
      </c>
      <c r="BB420">
        <v>-6.7152774422622755E-2</v>
      </c>
      <c r="BC420">
        <v>2.399964739950108E-2</v>
      </c>
    </row>
    <row r="421" spans="1:55" x14ac:dyDescent="0.3">
      <c r="A421" s="1" t="s">
        <v>419</v>
      </c>
      <c r="B421">
        <v>4.708284035314713E-2</v>
      </c>
      <c r="C421">
        <v>5.5524994307056347E-2</v>
      </c>
      <c r="D421">
        <v>7.3991156082416062E-2</v>
      </c>
      <c r="E421">
        <v>0.34282540105314302</v>
      </c>
      <c r="F421">
        <v>-1.251947535527434E-2</v>
      </c>
      <c r="G421">
        <v>-9.3284216563722183E-2</v>
      </c>
      <c r="H421">
        <v>-2.080108739090571E-2</v>
      </c>
      <c r="I421">
        <v>1.6780348886669401E-3</v>
      </c>
      <c r="J421">
        <v>-0.12526804116664919</v>
      </c>
      <c r="K421">
        <v>7.5962849961932075E-2</v>
      </c>
      <c r="L421">
        <v>-2.6791304782094381E-2</v>
      </c>
      <c r="M421">
        <v>-9.1092204312548961E-4</v>
      </c>
      <c r="N421">
        <v>-6.4301421153762875E-2</v>
      </c>
      <c r="O421">
        <v>-9.4362111418278119E-2</v>
      </c>
      <c r="P421">
        <v>2.3283319557337069E-2</v>
      </c>
      <c r="Q421">
        <v>5.1725991383329138E-2</v>
      </c>
      <c r="R421">
        <v>1.077198149040823E-4</v>
      </c>
      <c r="S421">
        <v>9.9269637614699691E-3</v>
      </c>
      <c r="T421">
        <v>2.2291488896111811E-2</v>
      </c>
      <c r="U421">
        <v>5.5582532785559066E-3</v>
      </c>
      <c r="V421">
        <v>-6.7896298807721189E-2</v>
      </c>
      <c r="W421">
        <v>-2.6184612099602309E-2</v>
      </c>
      <c r="X421">
        <v>-2.9692709314055599E-2</v>
      </c>
      <c r="Y421">
        <v>-2.6091948229824798E-2</v>
      </c>
      <c r="Z421">
        <v>8.9193350469354282E-2</v>
      </c>
      <c r="AA421">
        <v>0.2138632582273676</v>
      </c>
      <c r="AB421">
        <v>-3.5877910595672059E-2</v>
      </c>
      <c r="AC421">
        <v>4.7902259523948887E-2</v>
      </c>
      <c r="AD421">
        <v>-1.335538836944368E-2</v>
      </c>
      <c r="AE421">
        <v>1.924772468289157E-2</v>
      </c>
      <c r="AF421">
        <v>2.1720480985103399E-2</v>
      </c>
      <c r="AG421">
        <v>3.5578155388405722E-3</v>
      </c>
      <c r="AH421">
        <v>-4.5126906299716843E-2</v>
      </c>
      <c r="AI421">
        <v>-6.0183921187209423E-2</v>
      </c>
      <c r="AJ421">
        <v>-1.9731954088870639E-2</v>
      </c>
      <c r="AK421">
        <v>-1.3653585788214319E-4</v>
      </c>
      <c r="AL421">
        <v>1.436574366668157E-2</v>
      </c>
      <c r="AM421">
        <v>-1.5399657275320611E-2</v>
      </c>
      <c r="AN421">
        <v>-8.3996858181364913E-3</v>
      </c>
      <c r="AO421">
        <v>3.4209039375205758E-3</v>
      </c>
      <c r="AP421">
        <v>-7.9242350262078487E-2</v>
      </c>
      <c r="AQ421">
        <v>4.9949439016702896E-3</v>
      </c>
      <c r="AR421">
        <v>-5.1922199107341652E-2</v>
      </c>
      <c r="AS421">
        <v>5.818279970327063E-2</v>
      </c>
      <c r="AT421">
        <v>5.3201023859037787E-3</v>
      </c>
      <c r="AU421">
        <v>2.1169799737722549E-2</v>
      </c>
      <c r="AV421">
        <v>-1.1223820943249011E-2</v>
      </c>
      <c r="AW421">
        <v>-1.135467838524871E-2</v>
      </c>
      <c r="AX421">
        <v>3.5207506974550841E-3</v>
      </c>
      <c r="AY421">
        <v>-8.1551976531167136E-4</v>
      </c>
      <c r="AZ421">
        <v>5.4377697319593554E-3</v>
      </c>
      <c r="BA421">
        <v>-1.2147941165166229E-3</v>
      </c>
      <c r="BB421">
        <v>3.9710387034998393E-2</v>
      </c>
      <c r="BC421">
        <v>3.8208084702459011E-2</v>
      </c>
    </row>
    <row r="422" spans="1:55" x14ac:dyDescent="0.3">
      <c r="A422" s="1" t="s">
        <v>420</v>
      </c>
      <c r="B422">
        <v>4.4479847690020802E-3</v>
      </c>
      <c r="C422">
        <v>-7.4095396637070099E-2</v>
      </c>
      <c r="D422">
        <v>1.0208445476054529E-2</v>
      </c>
      <c r="E422">
        <v>0.41271281887342443</v>
      </c>
      <c r="F422">
        <v>-6.1413343339174489E-2</v>
      </c>
      <c r="G422">
        <v>-3.898833871796635E-2</v>
      </c>
      <c r="H422">
        <v>-5.3149794359377757E-2</v>
      </c>
      <c r="I422">
        <v>-5.6335040317328923E-2</v>
      </c>
      <c r="J422">
        <v>-9.8741939182794086E-2</v>
      </c>
      <c r="K422">
        <v>0.16261776048111251</v>
      </c>
      <c r="L422">
        <v>-5.5875877164372263E-2</v>
      </c>
      <c r="M422">
        <v>3.7474910370601383E-2</v>
      </c>
      <c r="N422">
        <v>0.14035489134851509</v>
      </c>
      <c r="O422">
        <v>-0.24242225781098781</v>
      </c>
      <c r="P422">
        <v>9.8499997426349975E-2</v>
      </c>
      <c r="Q422">
        <v>-4.5673205093726799E-2</v>
      </c>
      <c r="R422">
        <v>-3.8872647127641852E-2</v>
      </c>
      <c r="S422">
        <v>-1.017537240560447E-2</v>
      </c>
      <c r="T422">
        <v>0.1253614497416905</v>
      </c>
      <c r="U422">
        <v>2.281708746977891E-2</v>
      </c>
      <c r="V422">
        <v>-6.1586767207775943E-2</v>
      </c>
      <c r="W422">
        <v>4.7560642228365251E-2</v>
      </c>
      <c r="X422">
        <v>-8.6573092704446006E-2</v>
      </c>
      <c r="Y422">
        <v>-0.1132789939467717</v>
      </c>
      <c r="Z422">
        <v>-1.623699362887385E-2</v>
      </c>
      <c r="AA422">
        <v>-5.0106614540464302E-3</v>
      </c>
      <c r="AB422">
        <v>-2.3208433954234799E-2</v>
      </c>
      <c r="AC422">
        <v>-1.8851128788004799E-2</v>
      </c>
      <c r="AD422">
        <v>-3.1952102665339828E-2</v>
      </c>
      <c r="AE422">
        <v>8.3461541663311985E-3</v>
      </c>
      <c r="AF422">
        <v>-8.9314242217351889E-2</v>
      </c>
      <c r="AG422">
        <v>1.0712777580673389E-2</v>
      </c>
      <c r="AH422">
        <v>-5.313165506587357E-3</v>
      </c>
      <c r="AI422">
        <v>-2.580826553569952E-2</v>
      </c>
      <c r="AJ422">
        <v>4.3192047867473382E-2</v>
      </c>
      <c r="AK422">
        <v>-1.8649526815145451E-2</v>
      </c>
      <c r="AL422">
        <v>7.226511954033973E-3</v>
      </c>
      <c r="AM422">
        <v>-2.9545958976336901E-2</v>
      </c>
      <c r="AN422">
        <v>-1.5712358916728071E-2</v>
      </c>
      <c r="AO422">
        <v>4.5308788354255357E-2</v>
      </c>
      <c r="AP422">
        <v>-1.147385436204312E-2</v>
      </c>
      <c r="AQ422">
        <v>-1.5253698482784409E-2</v>
      </c>
      <c r="AR422">
        <v>-3.0109511533353749E-2</v>
      </c>
      <c r="AS422">
        <v>2.3031106799025359E-2</v>
      </c>
      <c r="AT422">
        <v>-2.244929218111013E-2</v>
      </c>
      <c r="AU422">
        <v>9.6227584801445963E-3</v>
      </c>
      <c r="AV422">
        <v>-5.1631201231300203E-3</v>
      </c>
      <c r="AW422">
        <v>-6.5874906960004488E-3</v>
      </c>
      <c r="AX422">
        <v>1.6621527725798799E-4</v>
      </c>
      <c r="AY422">
        <v>-1.544163938309626E-2</v>
      </c>
      <c r="AZ422">
        <v>1.0508914757758361E-2</v>
      </c>
      <c r="BA422">
        <v>-0.13611005156934119</v>
      </c>
      <c r="BB422">
        <v>-1.5940449497335089E-2</v>
      </c>
      <c r="BC422">
        <v>3.2090668254085707E-2</v>
      </c>
    </row>
    <row r="423" spans="1:55" x14ac:dyDescent="0.3">
      <c r="A423" s="1" t="s">
        <v>421</v>
      </c>
      <c r="B423">
        <v>2.985395308624764E-2</v>
      </c>
      <c r="C423">
        <v>3.1491235415398743E-2</v>
      </c>
      <c r="D423">
        <v>6.0820171233340763E-2</v>
      </c>
      <c r="E423">
        <v>0.32397704080998818</v>
      </c>
      <c r="F423">
        <v>-1.3369199129584289E-2</v>
      </c>
      <c r="G423">
        <v>-6.7489759039908725E-2</v>
      </c>
      <c r="H423">
        <v>-3.473796496802211E-2</v>
      </c>
      <c r="I423">
        <v>-3.3496588826717133E-2</v>
      </c>
      <c r="J423">
        <v>-9.899572322315392E-2</v>
      </c>
      <c r="K423">
        <v>0.1019797470799863</v>
      </c>
      <c r="L423">
        <v>-4.7178153779446202E-2</v>
      </c>
      <c r="M423">
        <v>-1.4627074975711311E-2</v>
      </c>
      <c r="N423">
        <v>6.1554104495051408E-2</v>
      </c>
      <c r="O423">
        <v>-0.15981401845190729</v>
      </c>
      <c r="P423">
        <v>6.2865143753744482E-2</v>
      </c>
      <c r="Q423">
        <v>3.387185551440432E-3</v>
      </c>
      <c r="R423">
        <v>-2.8632257929245709E-2</v>
      </c>
      <c r="S423">
        <v>2.5567097644980739E-2</v>
      </c>
      <c r="T423">
        <v>7.4888491851722777E-2</v>
      </c>
      <c r="U423">
        <v>2.5065269855617429E-2</v>
      </c>
      <c r="V423">
        <v>-4.240112803807565E-2</v>
      </c>
      <c r="W423">
        <v>-1.5569514358219631E-2</v>
      </c>
      <c r="X423">
        <v>-5.268065748410726E-2</v>
      </c>
      <c r="Y423">
        <v>-6.0926644940852558E-2</v>
      </c>
      <c r="Z423">
        <v>2.3364497565013201E-2</v>
      </c>
      <c r="AA423">
        <v>6.3779520844844659E-2</v>
      </c>
      <c r="AB423">
        <v>-5.678520348463393E-2</v>
      </c>
      <c r="AC423">
        <v>9.8001850487256019E-5</v>
      </c>
      <c r="AD423">
        <v>-1.7100794319155749E-2</v>
      </c>
      <c r="AE423">
        <v>-7.5961100625086316E-3</v>
      </c>
      <c r="AF423">
        <v>0.1992143323278949</v>
      </c>
      <c r="AG423">
        <v>1.8306656177801431E-2</v>
      </c>
      <c r="AH423">
        <v>-1.9126008156382102E-2</v>
      </c>
      <c r="AI423">
        <v>-4.5879404840305088E-2</v>
      </c>
      <c r="AJ423">
        <v>-5.6172258646580583E-2</v>
      </c>
      <c r="AK423">
        <v>-7.0867392042628444E-3</v>
      </c>
      <c r="AL423">
        <v>9.180496849748537E-3</v>
      </c>
      <c r="AM423">
        <v>-5.3653979627930851E-2</v>
      </c>
      <c r="AN423">
        <v>-1.3389828011702531E-2</v>
      </c>
      <c r="AO423">
        <v>3.1872076852130463E-2</v>
      </c>
      <c r="AP423">
        <v>-6.9662773500983474E-2</v>
      </c>
      <c r="AQ423">
        <v>-8.9949171806751951E-3</v>
      </c>
      <c r="AR423">
        <v>-5.6513781328032857E-2</v>
      </c>
      <c r="AS423">
        <v>8.7740838816959016E-2</v>
      </c>
      <c r="AT423">
        <v>5.1801868812948869E-2</v>
      </c>
      <c r="AU423">
        <v>8.8121177734237794E-3</v>
      </c>
      <c r="AV423">
        <v>-8.8166109389140393E-3</v>
      </c>
      <c r="AW423">
        <v>-1.0929957407518851E-2</v>
      </c>
      <c r="AX423">
        <v>-1.214470295323777E-2</v>
      </c>
      <c r="AY423">
        <v>5.2595248954842543E-3</v>
      </c>
      <c r="AZ423">
        <v>2.9033498046311277E-4</v>
      </c>
      <c r="BA423">
        <v>-9.1673248748329356E-2</v>
      </c>
      <c r="BB423">
        <v>4.0586725000938538E-2</v>
      </c>
      <c r="BC423">
        <v>4.8939427165449779E-2</v>
      </c>
    </row>
    <row r="424" spans="1:55" x14ac:dyDescent="0.3">
      <c r="A424" s="1" t="s">
        <v>422</v>
      </c>
      <c r="B424">
        <v>9.5555275994501351E-2</v>
      </c>
      <c r="C424">
        <v>-9.6681768605116777E-2</v>
      </c>
      <c r="D424">
        <v>-1.7648520724956152E-2</v>
      </c>
      <c r="E424">
        <v>0.46560492887483412</v>
      </c>
      <c r="F424">
        <v>-3.932393813794053E-2</v>
      </c>
      <c r="G424">
        <v>2.6835968661250539E-2</v>
      </c>
      <c r="H424">
        <v>-5.570689452088879E-2</v>
      </c>
      <c r="I424">
        <v>-4.7523848564614161E-2</v>
      </c>
      <c r="J424">
        <v>-6.5924960716677333E-2</v>
      </c>
      <c r="K424">
        <v>0.17655348775893659</v>
      </c>
      <c r="L424">
        <v>-7.3990052216556954E-2</v>
      </c>
      <c r="M424">
        <v>4.1046270965427269E-2</v>
      </c>
      <c r="N424">
        <v>2.2489521654745132E-2</v>
      </c>
      <c r="O424">
        <v>-0.1923151948379706</v>
      </c>
      <c r="P424">
        <v>4.9980039083494333E-2</v>
      </c>
      <c r="Q424">
        <v>-1.8045792352619831E-2</v>
      </c>
      <c r="R424">
        <v>-1.644332504120458E-2</v>
      </c>
      <c r="S424">
        <v>-1.4001080454856599E-2</v>
      </c>
      <c r="T424">
        <v>9.1066666760259138E-2</v>
      </c>
      <c r="U424">
        <v>1.6337153260070479E-2</v>
      </c>
      <c r="V424">
        <v>-9.221640072736681E-2</v>
      </c>
      <c r="W424">
        <v>4.6810801493692912E-2</v>
      </c>
      <c r="X424">
        <v>-6.4197567147235637E-2</v>
      </c>
      <c r="Y424">
        <v>-7.9277129112142686E-2</v>
      </c>
      <c r="Z424">
        <v>-1.2172010512532531E-2</v>
      </c>
      <c r="AA424">
        <v>-2.0327018264963921E-2</v>
      </c>
      <c r="AB424">
        <v>-1.9326093362813709E-2</v>
      </c>
      <c r="AC424">
        <v>-9.2539165887897956E-3</v>
      </c>
      <c r="AD424">
        <v>-8.183661787211579E-3</v>
      </c>
      <c r="AE424">
        <v>5.6699905530906919E-3</v>
      </c>
      <c r="AF424">
        <v>-6.3669562859897527E-2</v>
      </c>
      <c r="AG424">
        <v>1.4870667267767311E-2</v>
      </c>
      <c r="AH424">
        <v>-6.4738576505452136E-3</v>
      </c>
      <c r="AI424">
        <v>-1.9150359111960891E-2</v>
      </c>
      <c r="AJ424">
        <v>3.6725662612879358E-2</v>
      </c>
      <c r="AK424">
        <v>-2.216816102731952E-2</v>
      </c>
      <c r="AL424">
        <v>-2.399161216498549E-3</v>
      </c>
      <c r="AM424">
        <v>-1.855788434324562E-2</v>
      </c>
      <c r="AN424">
        <v>4.8682286764401162E-3</v>
      </c>
      <c r="AO424">
        <v>3.0248483200235939E-2</v>
      </c>
      <c r="AP424">
        <v>-9.1100921829974976E-3</v>
      </c>
      <c r="AQ424">
        <v>-2.3260660532030089E-2</v>
      </c>
      <c r="AR424">
        <v>-1.7826615980468859E-2</v>
      </c>
      <c r="AS424">
        <v>1.9483811860648591E-2</v>
      </c>
      <c r="AT424">
        <v>-1.9542542973989122E-2</v>
      </c>
      <c r="AU424">
        <v>6.370208369945762E-3</v>
      </c>
      <c r="AV424">
        <v>9.0374234468488489E-3</v>
      </c>
      <c r="AW424">
        <v>-4.81199069037282E-3</v>
      </c>
      <c r="AX424">
        <v>-9.1743136729694665E-3</v>
      </c>
      <c r="AY424">
        <v>-1.8467627823791431E-2</v>
      </c>
      <c r="AZ424">
        <v>-6.6101959274014483E-4</v>
      </c>
      <c r="BA424">
        <v>-8.8756453514185873E-2</v>
      </c>
      <c r="BB424">
        <v>-6.7888610602163304E-3</v>
      </c>
      <c r="BC424">
        <v>2.4247170203913409E-2</v>
      </c>
    </row>
    <row r="425" spans="1:55" x14ac:dyDescent="0.3">
      <c r="A425" s="1" t="s">
        <v>423</v>
      </c>
      <c r="B425">
        <v>0.1094516307930906</v>
      </c>
      <c r="C425">
        <v>9.7301409414416701E-2</v>
      </c>
      <c r="D425">
        <v>6.3321985876484951E-2</v>
      </c>
      <c r="E425">
        <v>0.35333612267488163</v>
      </c>
      <c r="F425">
        <v>-1.9410290335467279E-2</v>
      </c>
      <c r="G425">
        <v>-6.436815695375224E-2</v>
      </c>
      <c r="H425">
        <v>-1.04605526474978E-2</v>
      </c>
      <c r="I425">
        <v>-2.840270663493966E-2</v>
      </c>
      <c r="J425">
        <v>-8.793274139130855E-2</v>
      </c>
      <c r="K425">
        <v>3.0729962499700281E-2</v>
      </c>
      <c r="L425">
        <v>-8.88640404345197E-3</v>
      </c>
      <c r="M425">
        <v>-3.5346279184853453E-2</v>
      </c>
      <c r="N425">
        <v>6.4115731780312766E-3</v>
      </c>
      <c r="O425">
        <v>-0.1191567795221424</v>
      </c>
      <c r="P425">
        <v>1.748214905811437E-2</v>
      </c>
      <c r="Q425">
        <v>4.5057623464063931E-2</v>
      </c>
      <c r="R425">
        <v>-8.6763128687383978E-2</v>
      </c>
      <c r="S425">
        <v>1.6899693514196561E-2</v>
      </c>
      <c r="T425">
        <v>4.9388399125518768E-2</v>
      </c>
      <c r="U425">
        <v>1.6539717205080649E-2</v>
      </c>
      <c r="V425">
        <v>-4.5751416449563077E-2</v>
      </c>
      <c r="W425">
        <v>-1.973140941107443E-2</v>
      </c>
      <c r="X425">
        <v>-3.1313020538110858E-2</v>
      </c>
      <c r="Y425">
        <v>-2.9009760576109819E-2</v>
      </c>
      <c r="Z425">
        <v>1.1935739767102769E-2</v>
      </c>
      <c r="AA425">
        <v>7.5491890522861649E-2</v>
      </c>
      <c r="AB425">
        <v>-5.7173172100431831E-2</v>
      </c>
      <c r="AC425">
        <v>1.66672458144538E-3</v>
      </c>
      <c r="AD425">
        <v>-1.6746554541374449E-2</v>
      </c>
      <c r="AE425">
        <v>-2.608245622413696E-3</v>
      </c>
      <c r="AF425">
        <v>0.12781599954917899</v>
      </c>
      <c r="AG425">
        <v>1.049350653458656E-2</v>
      </c>
      <c r="AH425">
        <v>-1.108131288134585E-2</v>
      </c>
      <c r="AI425">
        <v>-8.6529759117688725E-3</v>
      </c>
      <c r="AJ425">
        <v>-4.678476033091606E-2</v>
      </c>
      <c r="AK425">
        <v>-8.2938667349697591E-3</v>
      </c>
      <c r="AL425">
        <v>8.4643353306586844E-3</v>
      </c>
      <c r="AM425">
        <v>-3.6463848301741278E-2</v>
      </c>
      <c r="AN425">
        <v>-5.6151217396855982E-3</v>
      </c>
      <c r="AO425">
        <v>1.8720822918770821E-2</v>
      </c>
      <c r="AP425">
        <v>-7.3237929212959574E-2</v>
      </c>
      <c r="AQ425">
        <v>-8.8202112441120029E-3</v>
      </c>
      <c r="AR425">
        <v>-7.0344464333195758E-2</v>
      </c>
      <c r="AS425">
        <v>8.826716073363558E-2</v>
      </c>
      <c r="AT425">
        <v>4.4209454782096577E-2</v>
      </c>
      <c r="AU425">
        <v>1.021265953806566E-2</v>
      </c>
      <c r="AV425">
        <v>-5.4545043499933327E-3</v>
      </c>
      <c r="AW425">
        <v>-8.9887292730744302E-3</v>
      </c>
      <c r="AX425">
        <v>-1.109171624101961E-2</v>
      </c>
      <c r="AY425">
        <v>1.167475986279244E-2</v>
      </c>
      <c r="AZ425">
        <v>1.310992030786691E-2</v>
      </c>
      <c r="BA425">
        <v>-4.0222908742858769E-2</v>
      </c>
      <c r="BB425">
        <v>5.945797896712033E-2</v>
      </c>
      <c r="BC425">
        <v>4.8753177891981907E-2</v>
      </c>
    </row>
    <row r="426" spans="1:55" x14ac:dyDescent="0.3">
      <c r="A426" s="1" t="s">
        <v>424</v>
      </c>
      <c r="B426">
        <v>4.9333556791048359E-2</v>
      </c>
      <c r="C426">
        <v>-7.6515348650985901E-2</v>
      </c>
      <c r="D426">
        <v>-9.4529781595309864E-2</v>
      </c>
      <c r="E426">
        <v>0.4310850017873496</v>
      </c>
      <c r="F426">
        <v>-7.9841903902222136E-2</v>
      </c>
      <c r="G426">
        <v>-7.6480889273596114E-2</v>
      </c>
      <c r="H426">
        <v>-3.5012613028329857E-2</v>
      </c>
      <c r="I426">
        <v>6.3353669119566086E-3</v>
      </c>
      <c r="J426">
        <v>-3.4944111275135248E-2</v>
      </c>
      <c r="K426">
        <v>8.9795574902019004E-2</v>
      </c>
      <c r="L426">
        <v>-5.8419698452417977E-2</v>
      </c>
      <c r="M426">
        <v>4.6451648900433469E-2</v>
      </c>
      <c r="N426">
        <v>-4.6392737151353218E-2</v>
      </c>
      <c r="O426">
        <v>-0.1190044594891327</v>
      </c>
      <c r="P426">
        <v>-2.5821038145266109E-2</v>
      </c>
      <c r="Q426">
        <v>-1.471568875910218E-2</v>
      </c>
      <c r="R426">
        <v>-5.5676964446962907E-2</v>
      </c>
      <c r="S426">
        <v>-1.167167189412828E-2</v>
      </c>
      <c r="T426">
        <v>6.9650532439856069E-2</v>
      </c>
      <c r="U426">
        <v>8.120114227255908E-3</v>
      </c>
      <c r="V426">
        <v>-8.023061873654691E-2</v>
      </c>
      <c r="W426">
        <v>4.4258251635972357E-2</v>
      </c>
      <c r="X426">
        <v>-2.6123559036174821E-2</v>
      </c>
      <c r="Y426">
        <v>-7.0141891327202754E-3</v>
      </c>
      <c r="Z426">
        <v>-3.0390166957570269E-2</v>
      </c>
      <c r="AA426">
        <v>-8.6246080233227759E-2</v>
      </c>
      <c r="AB426">
        <v>4.172502198034886E-3</v>
      </c>
      <c r="AC426">
        <v>-2.043683164734602E-2</v>
      </c>
      <c r="AD426">
        <v>3.6243908004992349E-3</v>
      </c>
      <c r="AE426">
        <v>-2.708459214418959E-3</v>
      </c>
      <c r="AF426">
        <v>-8.2804696827352087E-2</v>
      </c>
      <c r="AG426">
        <v>1.3072832298419001E-2</v>
      </c>
      <c r="AH426">
        <v>-1.6445084392598011E-3</v>
      </c>
      <c r="AI426">
        <v>6.0642758101272072E-2</v>
      </c>
      <c r="AJ426">
        <v>3.882456675866712E-2</v>
      </c>
      <c r="AK426">
        <v>1.9734028876630082E-3</v>
      </c>
      <c r="AL426">
        <v>-1.756619791566608E-2</v>
      </c>
      <c r="AM426">
        <v>5.6628853180932517E-3</v>
      </c>
      <c r="AN426">
        <v>8.0340570520037232E-3</v>
      </c>
      <c r="AO426">
        <v>1.8109599543129509E-3</v>
      </c>
      <c r="AP426">
        <v>2.2794776900783149E-2</v>
      </c>
      <c r="AQ426">
        <v>6.1309437338086717E-5</v>
      </c>
      <c r="AR426">
        <v>2.06560360261182E-2</v>
      </c>
      <c r="AS426">
        <v>-2.7303060474269478E-3</v>
      </c>
      <c r="AT426">
        <v>-3.8211621536955578E-2</v>
      </c>
      <c r="AU426">
        <v>-6.7646799322987191E-3</v>
      </c>
      <c r="AV426">
        <v>1.073978351495568E-2</v>
      </c>
      <c r="AW426">
        <v>-9.5679110640948702E-3</v>
      </c>
      <c r="AX426">
        <v>-2.5120268037083092E-3</v>
      </c>
      <c r="AY426">
        <v>-1.310762895110869E-2</v>
      </c>
      <c r="AZ426">
        <v>-2.3812825488713669E-3</v>
      </c>
      <c r="BA426">
        <v>-1.067967465633652E-2</v>
      </c>
      <c r="BB426">
        <v>1.756138548843988E-3</v>
      </c>
      <c r="BC426">
        <v>-1.041105294034787E-2</v>
      </c>
    </row>
    <row r="427" spans="1:55" x14ac:dyDescent="0.3">
      <c r="A427" s="1" t="s">
        <v>425</v>
      </c>
      <c r="B427">
        <v>0.10701840903150189</v>
      </c>
      <c r="C427">
        <v>-9.0732551884250515E-2</v>
      </c>
      <c r="D427">
        <v>-0.14266931650141429</v>
      </c>
      <c r="E427">
        <v>0.42888708017236488</v>
      </c>
      <c r="F427">
        <v>-5.5803358970728779E-2</v>
      </c>
      <c r="G427">
        <v>-5.4292740265041051E-2</v>
      </c>
      <c r="H427">
        <v>-4.3039262903976111E-2</v>
      </c>
      <c r="I427">
        <v>9.5313891585162517E-3</v>
      </c>
      <c r="J427">
        <v>-4.3991874682403689E-2</v>
      </c>
      <c r="K427">
        <v>0.1202722360150157</v>
      </c>
      <c r="L427">
        <v>-7.3853234736646262E-2</v>
      </c>
      <c r="M427">
        <v>3.7217382204225408E-2</v>
      </c>
      <c r="N427">
        <v>-4.0599009605473843E-2</v>
      </c>
      <c r="O427">
        <v>-0.1221800547360351</v>
      </c>
      <c r="P427">
        <v>-2.1479759750703559E-2</v>
      </c>
      <c r="Q427">
        <v>-1.162396384606474E-2</v>
      </c>
      <c r="R427">
        <v>-7.2180589097516415E-2</v>
      </c>
      <c r="S427">
        <v>-8.9547096187788614E-3</v>
      </c>
      <c r="T427">
        <v>5.6644970617818431E-2</v>
      </c>
      <c r="U427">
        <v>4.9666587890784351E-3</v>
      </c>
      <c r="V427">
        <v>-7.9784118632560783E-2</v>
      </c>
      <c r="W427">
        <v>4.1383778217524293E-2</v>
      </c>
      <c r="X427">
        <v>-2.8044047184036209E-2</v>
      </c>
      <c r="Y427">
        <v>-1.525912000578615E-2</v>
      </c>
      <c r="Z427">
        <v>-1.245739475597092E-2</v>
      </c>
      <c r="AA427">
        <v>-9.5375631476990214E-2</v>
      </c>
      <c r="AB427">
        <v>-3.3252626941811512E-3</v>
      </c>
      <c r="AC427">
        <v>-3.5903302440057593E-2</v>
      </c>
      <c r="AD427">
        <v>5.4833549259541148E-3</v>
      </c>
      <c r="AE427">
        <v>-1.005181950425799E-3</v>
      </c>
      <c r="AF427">
        <v>-5.1037634414241681E-2</v>
      </c>
      <c r="AG427">
        <v>1.510738283745414E-2</v>
      </c>
      <c r="AH427">
        <v>3.195482879052513E-4</v>
      </c>
      <c r="AI427">
        <v>4.1510849818705869E-2</v>
      </c>
      <c r="AJ427">
        <v>2.4210049601397839E-2</v>
      </c>
      <c r="AK427">
        <v>-6.4946662879970217E-3</v>
      </c>
      <c r="AL427">
        <v>-2.7732984736107649E-2</v>
      </c>
      <c r="AM427">
        <v>-7.2326568352161407E-3</v>
      </c>
      <c r="AN427">
        <v>2.065301952583721E-3</v>
      </c>
      <c r="AO427">
        <v>-2.4647035687203151E-3</v>
      </c>
      <c r="AP427">
        <v>9.7689805018587959E-3</v>
      </c>
      <c r="AQ427">
        <v>1.9114830854478201E-3</v>
      </c>
      <c r="AR427">
        <v>1.1381409107625411E-3</v>
      </c>
      <c r="AS427">
        <v>2.9589994303428069E-3</v>
      </c>
      <c r="AT427">
        <v>-2.6805120277852101E-2</v>
      </c>
      <c r="AU427">
        <v>-1.637977991224181E-2</v>
      </c>
      <c r="AV427">
        <v>4.2386825781675474E-3</v>
      </c>
      <c r="AW427">
        <v>-1.489275350904731E-3</v>
      </c>
      <c r="AX427">
        <v>-5.7316415601658668E-3</v>
      </c>
      <c r="AY427">
        <v>-1.4773448022700539E-2</v>
      </c>
      <c r="AZ427">
        <v>-3.415522853328818E-3</v>
      </c>
      <c r="BA427">
        <v>-1.066858298914153E-2</v>
      </c>
      <c r="BB427">
        <v>2.0833208645520448E-2</v>
      </c>
      <c r="BC427">
        <v>-1.0961569349090121E-2</v>
      </c>
    </row>
    <row r="428" spans="1:55" x14ac:dyDescent="0.3">
      <c r="A428" s="1" t="s">
        <v>426</v>
      </c>
      <c r="B428">
        <v>6.6306266157573027E-2</v>
      </c>
      <c r="C428">
        <v>-1.8369138623417821E-2</v>
      </c>
      <c r="D428">
        <v>2.052954218755287E-2</v>
      </c>
      <c r="E428">
        <v>0.1003480429143415</v>
      </c>
      <c r="F428">
        <v>7.867330611120403E-3</v>
      </c>
      <c r="G428">
        <v>5.9927687917058603E-2</v>
      </c>
      <c r="H428">
        <v>-2.4435260666689759E-2</v>
      </c>
      <c r="I428">
        <v>-5.8486460375778412E-2</v>
      </c>
      <c r="J428">
        <v>-3.908791419041594E-3</v>
      </c>
      <c r="K428">
        <v>5.9203307603064817E-2</v>
      </c>
      <c r="L428">
        <v>-1.399800525496752E-2</v>
      </c>
      <c r="M428">
        <v>-3.1219538062412573E-4</v>
      </c>
      <c r="N428">
        <v>9.2384589519353896E-2</v>
      </c>
      <c r="O428">
        <v>-7.8044417926575807E-2</v>
      </c>
      <c r="P428">
        <v>5.1707077955066627E-2</v>
      </c>
      <c r="Q428">
        <v>1.1926711073863691E-2</v>
      </c>
      <c r="R428">
        <v>-8.149296450354452E-3</v>
      </c>
      <c r="S428">
        <v>-6.2963734003315403E-4</v>
      </c>
      <c r="T428">
        <v>-9.0394411948691161E-3</v>
      </c>
      <c r="U428">
        <v>1.2272005964046461E-3</v>
      </c>
      <c r="V428">
        <v>-1.3098814342923331E-2</v>
      </c>
      <c r="W428">
        <v>3.0731773043807649E-2</v>
      </c>
      <c r="X428">
        <v>3.1582717118733471E-2</v>
      </c>
      <c r="Y428">
        <v>2.686751354788661E-2</v>
      </c>
      <c r="Z428">
        <v>1.951019175918087E-3</v>
      </c>
      <c r="AA428">
        <v>3.501410457638808E-2</v>
      </c>
      <c r="AB428">
        <v>-1.0529527749403449E-2</v>
      </c>
      <c r="AC428">
        <v>-0.16962600819467391</v>
      </c>
      <c r="AD428">
        <v>-0.1462913885049324</v>
      </c>
      <c r="AE428">
        <v>7.9889217606515632E-4</v>
      </c>
      <c r="AF428">
        <v>2.5001290507316219E-2</v>
      </c>
      <c r="AG428">
        <v>4.0094421254443496E-3</v>
      </c>
      <c r="AH428">
        <v>7.8897061772902656E-3</v>
      </c>
      <c r="AI428">
        <v>-1.7411704806872659E-2</v>
      </c>
      <c r="AJ428">
        <v>2.0130389177472719E-2</v>
      </c>
      <c r="AK428">
        <v>-8.3598566014530026E-3</v>
      </c>
      <c r="AL428">
        <v>2.4458770693930019E-2</v>
      </c>
      <c r="AM428">
        <v>-8.5165755334945067E-2</v>
      </c>
      <c r="AN428">
        <v>-2.0800511645914291E-2</v>
      </c>
      <c r="AO428">
        <v>6.9430984016136774E-2</v>
      </c>
      <c r="AP428">
        <v>-1.6997063908614669E-2</v>
      </c>
      <c r="AQ428">
        <v>-4.5999619611716037E-3</v>
      </c>
      <c r="AR428">
        <v>-3.2467316865864911E-2</v>
      </c>
      <c r="AS428">
        <v>6.0937154359687632E-4</v>
      </c>
      <c r="AT428">
        <v>-9.3964964361810573E-3</v>
      </c>
      <c r="AU428">
        <v>-5.8501982446851029E-3</v>
      </c>
      <c r="AV428">
        <v>-4.0147302640848887E-3</v>
      </c>
      <c r="AW428">
        <v>-5.9501307298440364E-3</v>
      </c>
      <c r="AX428">
        <v>8.3122558372999294E-4</v>
      </c>
      <c r="AY428">
        <v>5.8334040977961786E-3</v>
      </c>
      <c r="AZ428">
        <v>-1.7364624923530091E-2</v>
      </c>
      <c r="BA428">
        <v>-2.8895275932219969E-2</v>
      </c>
      <c r="BB428">
        <v>1.9054294240785231E-2</v>
      </c>
      <c r="BC428">
        <v>9.5681444783537774E-3</v>
      </c>
    </row>
    <row r="429" spans="1:55" x14ac:dyDescent="0.3">
      <c r="A429" s="1" t="s">
        <v>427</v>
      </c>
      <c r="B429">
        <v>3.3682621610624533E-2</v>
      </c>
      <c r="C429">
        <v>-2.847595593017161E-4</v>
      </c>
      <c r="D429">
        <v>4.1474981909248601E-2</v>
      </c>
      <c r="E429">
        <v>0.26018883911002549</v>
      </c>
      <c r="F429">
        <v>-3.0250250581732641E-2</v>
      </c>
      <c r="G429">
        <v>-4.8400075411265772E-2</v>
      </c>
      <c r="H429">
        <v>-3.0461816931260759E-2</v>
      </c>
      <c r="I429">
        <v>-1.352464581151838E-2</v>
      </c>
      <c r="J429">
        <v>-0.104015283817825</v>
      </c>
      <c r="K429">
        <v>6.7022587393435293E-2</v>
      </c>
      <c r="L429">
        <v>-2.7449972051200811E-2</v>
      </c>
      <c r="M429">
        <v>-1.9212311459465899E-3</v>
      </c>
      <c r="N429">
        <v>-9.8693470398277215E-3</v>
      </c>
      <c r="O429">
        <v>-0.105147345063173</v>
      </c>
      <c r="P429">
        <v>3.2779536353589878E-2</v>
      </c>
      <c r="Q429">
        <v>-2.090946085514294E-2</v>
      </c>
      <c r="R429">
        <v>-2.4727914220506492E-2</v>
      </c>
      <c r="S429">
        <v>1.5774444541380571E-2</v>
      </c>
      <c r="T429">
        <v>8.8063946555581848E-2</v>
      </c>
      <c r="U429">
        <v>3.0582183064611732E-2</v>
      </c>
      <c r="V429">
        <v>-3.2083493648114698E-2</v>
      </c>
      <c r="W429">
        <v>-9.5178569232149297E-3</v>
      </c>
      <c r="X429">
        <v>-4.7158905101589127E-2</v>
      </c>
      <c r="Y429">
        <v>-4.3576669591995597E-2</v>
      </c>
      <c r="Z429">
        <v>1.697151020408507E-2</v>
      </c>
      <c r="AA429">
        <v>6.2931223000132069E-2</v>
      </c>
      <c r="AB429">
        <v>-2.0239678478026931E-2</v>
      </c>
      <c r="AC429">
        <v>3.2406173896721139E-3</v>
      </c>
      <c r="AD429">
        <v>-2.4225845765807079E-3</v>
      </c>
      <c r="AE429">
        <v>1.2504855871643719E-2</v>
      </c>
      <c r="AF429">
        <v>-3.0954758016107919E-2</v>
      </c>
      <c r="AG429">
        <v>1.2042120686652421E-2</v>
      </c>
      <c r="AH429">
        <v>-1.5866046507978421E-2</v>
      </c>
      <c r="AI429">
        <v>-4.2843406932460797E-2</v>
      </c>
      <c r="AJ429">
        <v>1.754008660321511E-2</v>
      </c>
      <c r="AK429">
        <v>-2.6370987398434678E-3</v>
      </c>
      <c r="AL429">
        <v>-1.875880499724608E-3</v>
      </c>
      <c r="AM429">
        <v>3.8978666476196171E-3</v>
      </c>
      <c r="AN429">
        <v>2.2469692136965961E-4</v>
      </c>
      <c r="AO429">
        <v>2.5112068019550481E-2</v>
      </c>
      <c r="AP429">
        <v>-4.9865279549381039E-2</v>
      </c>
      <c r="AQ429">
        <v>-1.1317027617053801E-2</v>
      </c>
      <c r="AR429">
        <v>-4.8261267141528869E-2</v>
      </c>
      <c r="AS429">
        <v>2.3106377968631971E-2</v>
      </c>
      <c r="AT429">
        <v>-6.7100882839418261E-3</v>
      </c>
      <c r="AU429">
        <v>2.5122523617654591E-3</v>
      </c>
      <c r="AV429">
        <v>-1.4316460171258739E-2</v>
      </c>
      <c r="AW429">
        <v>-2.0164394317953912E-3</v>
      </c>
      <c r="AX429">
        <v>-3.3949331196237542E-3</v>
      </c>
      <c r="AY429">
        <v>-9.3999715188232014E-3</v>
      </c>
      <c r="AZ429">
        <v>1.8144583227281241E-2</v>
      </c>
      <c r="BA429">
        <v>-6.1581830089370827E-2</v>
      </c>
      <c r="BB429">
        <v>4.9086457799613417E-2</v>
      </c>
      <c r="BC429">
        <v>3.0002919110773942E-2</v>
      </c>
    </row>
    <row r="430" spans="1:55" x14ac:dyDescent="0.3">
      <c r="A430" s="1" t="s">
        <v>428</v>
      </c>
      <c r="B430">
        <v>3.325318827639577E-2</v>
      </c>
      <c r="C430">
        <v>-7.431245414568452E-3</v>
      </c>
      <c r="D430">
        <v>6.3127037518095036E-2</v>
      </c>
      <c r="E430">
        <v>0.24056328324929779</v>
      </c>
      <c r="F430">
        <v>-1.2501210315904039E-2</v>
      </c>
      <c r="G430">
        <v>-4.961013979960667E-2</v>
      </c>
      <c r="H430">
        <v>-2.7287070579316581E-2</v>
      </c>
      <c r="I430">
        <v>-9.9905315971901935E-3</v>
      </c>
      <c r="J430">
        <v>-9.2979961128289851E-2</v>
      </c>
      <c r="K430">
        <v>6.5030950410335742E-2</v>
      </c>
      <c r="L430">
        <v>-4.0712826549515781E-2</v>
      </c>
      <c r="M430">
        <v>-1.014905862406682E-2</v>
      </c>
      <c r="N430">
        <v>-2.2728993093466609E-2</v>
      </c>
      <c r="O430">
        <v>-8.0803515366785678E-2</v>
      </c>
      <c r="P430">
        <v>1.545541656766513E-2</v>
      </c>
      <c r="Q430">
        <v>-1.1651455205208751E-2</v>
      </c>
      <c r="R430">
        <v>-1.854805986814749E-2</v>
      </c>
      <c r="S430">
        <v>1.6217056953384271E-2</v>
      </c>
      <c r="T430">
        <v>9.1458707052821928E-2</v>
      </c>
      <c r="U430">
        <v>2.4284811502568591E-2</v>
      </c>
      <c r="V430">
        <v>-3.9409079715982877E-2</v>
      </c>
      <c r="W430">
        <v>-2.8167312427933518E-2</v>
      </c>
      <c r="X430">
        <v>-1.9299718633996672E-2</v>
      </c>
      <c r="Y430">
        <v>5.6525957291032316E-3</v>
      </c>
      <c r="Z430">
        <v>2.3720508414177971E-2</v>
      </c>
      <c r="AA430">
        <v>5.1708114130837347E-2</v>
      </c>
      <c r="AB430">
        <v>-2.7624162779719401E-2</v>
      </c>
      <c r="AC430">
        <v>-1.377167906702414E-2</v>
      </c>
      <c r="AD430">
        <v>-1.558462208186172E-2</v>
      </c>
      <c r="AE430">
        <v>-4.1560824443067071E-3</v>
      </c>
      <c r="AF430">
        <v>9.7517397243743226E-2</v>
      </c>
      <c r="AG430">
        <v>1.304478476433789E-2</v>
      </c>
      <c r="AH430">
        <v>-1.048902789329924E-2</v>
      </c>
      <c r="AI430">
        <v>-3.4439225444295493E-2</v>
      </c>
      <c r="AJ430">
        <v>-6.3711832581054215E-2</v>
      </c>
      <c r="AK430">
        <v>-4.6454355540174663E-3</v>
      </c>
      <c r="AL430">
        <v>7.1933210881136014E-3</v>
      </c>
      <c r="AM430">
        <v>-6.0852065743209373E-2</v>
      </c>
      <c r="AN430">
        <v>-1.370171316418688E-2</v>
      </c>
      <c r="AO430">
        <v>9.1578410030572783E-3</v>
      </c>
      <c r="AP430">
        <v>-4.0470510520825058E-2</v>
      </c>
      <c r="AQ430">
        <v>-4.7428760137981508E-4</v>
      </c>
      <c r="AR430">
        <v>-2.4380984112432679E-2</v>
      </c>
      <c r="AS430">
        <v>6.7464736947730933E-2</v>
      </c>
      <c r="AT430">
        <v>3.0139890501060369E-2</v>
      </c>
      <c r="AU430">
        <v>1.939774897858805E-2</v>
      </c>
      <c r="AV430">
        <v>-1.7932043988435301E-2</v>
      </c>
      <c r="AW430">
        <v>2.4370053512039972E-3</v>
      </c>
      <c r="AX430">
        <v>-2.7040141117714912E-3</v>
      </c>
      <c r="AY430">
        <v>6.6130553222152983E-3</v>
      </c>
      <c r="AZ430">
        <v>-2.9788816214032939E-3</v>
      </c>
      <c r="BA430">
        <v>-4.3472821325043987E-2</v>
      </c>
      <c r="BB430">
        <v>5.8729691418516708E-2</v>
      </c>
      <c r="BC430">
        <v>2.3241157053402569E-2</v>
      </c>
    </row>
    <row r="431" spans="1:55" x14ac:dyDescent="0.3">
      <c r="A431" s="1" t="s">
        <v>429</v>
      </c>
      <c r="B431">
        <v>0.1612464918672355</v>
      </c>
      <c r="C431">
        <v>-3.8541812134570863E-2</v>
      </c>
      <c r="D431">
        <v>5.8861203221621722E-2</v>
      </c>
      <c r="E431">
        <v>0.24106069319429901</v>
      </c>
      <c r="F431">
        <v>1.3153160239704869E-2</v>
      </c>
      <c r="G431">
        <v>8.7629014102108632E-2</v>
      </c>
      <c r="H431">
        <v>-3.3772220405903802E-2</v>
      </c>
      <c r="I431">
        <v>-3.9656045101179843E-2</v>
      </c>
      <c r="J431">
        <v>-4.2001947734765871E-2</v>
      </c>
      <c r="K431">
        <v>0.10548789028302159</v>
      </c>
      <c r="L431">
        <v>-2.488561337794222E-2</v>
      </c>
      <c r="M431">
        <v>-5.7395251279884841E-3</v>
      </c>
      <c r="N431">
        <v>-8.6828048966962022E-3</v>
      </c>
      <c r="O431">
        <v>-7.718774404959329E-2</v>
      </c>
      <c r="P431">
        <v>2.8603041596223341E-2</v>
      </c>
      <c r="Q431">
        <v>1.789622453655107E-2</v>
      </c>
      <c r="R431">
        <v>1.5164825453972909E-3</v>
      </c>
      <c r="S431">
        <v>-1.05691074540694E-3</v>
      </c>
      <c r="T431">
        <v>1.019944932602748E-2</v>
      </c>
      <c r="U431">
        <v>1.6959137898840321E-2</v>
      </c>
      <c r="V431">
        <v>-4.2038790744491211E-2</v>
      </c>
      <c r="W431">
        <v>2.3929459756005501E-2</v>
      </c>
      <c r="X431">
        <v>-3.1960719670088192E-2</v>
      </c>
      <c r="Y431">
        <v>-3.8179547354762131E-2</v>
      </c>
      <c r="Z431">
        <v>1.682508391033986E-2</v>
      </c>
      <c r="AA431">
        <v>4.7073423572777072E-2</v>
      </c>
      <c r="AB431">
        <v>-3.4839336552726953E-2</v>
      </c>
      <c r="AC431">
        <v>-2.927292591546133E-2</v>
      </c>
      <c r="AD431">
        <v>-2.1822472512110981E-2</v>
      </c>
      <c r="AE431">
        <v>3.4089748156130441E-3</v>
      </c>
      <c r="AF431">
        <v>4.4198396080844998E-2</v>
      </c>
      <c r="AG431">
        <v>-2.268437047728283E-3</v>
      </c>
      <c r="AH431">
        <v>7.9990498266299514E-3</v>
      </c>
      <c r="AI431">
        <v>-2.1343675055552559E-2</v>
      </c>
      <c r="AJ431">
        <v>-1.3343167782867661E-3</v>
      </c>
      <c r="AK431">
        <v>-9.6837626562900434E-3</v>
      </c>
      <c r="AL431">
        <v>6.1803901456182319E-3</v>
      </c>
      <c r="AM431">
        <v>-3.5326778491528973E-2</v>
      </c>
      <c r="AN431">
        <v>-2.7793272329259188E-3</v>
      </c>
      <c r="AO431">
        <v>2.4612532278896228E-2</v>
      </c>
      <c r="AP431">
        <v>-1.5563061268902979E-2</v>
      </c>
      <c r="AQ431">
        <v>-1.089800158250091E-2</v>
      </c>
      <c r="AR431">
        <v>-4.0051506028660332E-2</v>
      </c>
      <c r="AS431">
        <v>3.2656834330869279E-2</v>
      </c>
      <c r="AT431">
        <v>8.9556337050000941E-3</v>
      </c>
      <c r="AU431">
        <v>-5.5005027304561131E-3</v>
      </c>
      <c r="AV431">
        <v>-1.4556856488346689E-3</v>
      </c>
      <c r="AW431">
        <v>1.6570075076337908E-2</v>
      </c>
      <c r="AX431">
        <v>-1.2570557563826371E-2</v>
      </c>
      <c r="AY431">
        <v>8.5137566715818552E-3</v>
      </c>
      <c r="AZ431">
        <v>-3.5379800793263251E-3</v>
      </c>
      <c r="BA431">
        <v>-4.4217148013479361E-2</v>
      </c>
      <c r="BB431">
        <v>4.1883550334562217E-2</v>
      </c>
      <c r="BC431">
        <v>1.7322401175758749E-2</v>
      </c>
    </row>
    <row r="432" spans="1:55" x14ac:dyDescent="0.3">
      <c r="A432" s="1" t="s">
        <v>430</v>
      </c>
      <c r="B432">
        <v>0.15362419364324209</v>
      </c>
      <c r="C432">
        <v>2.9431426230525699E-2</v>
      </c>
      <c r="D432">
        <v>5.4458861283516E-2</v>
      </c>
      <c r="E432">
        <v>0.2180289540368249</v>
      </c>
      <c r="F432">
        <v>-1.040849902772603E-2</v>
      </c>
      <c r="G432">
        <v>4.8541475597735292E-2</v>
      </c>
      <c r="H432">
        <v>-1.286280219441494E-2</v>
      </c>
      <c r="I432">
        <v>-2.9402638105922561E-2</v>
      </c>
      <c r="J432">
        <v>-4.246377659817048E-2</v>
      </c>
      <c r="K432">
        <v>3.5915283365743213E-2</v>
      </c>
      <c r="L432">
        <v>3.1727634296372991E-3</v>
      </c>
      <c r="M432">
        <v>-3.5349037392021533E-2</v>
      </c>
      <c r="N432">
        <v>6.6013593349687006E-3</v>
      </c>
      <c r="O432">
        <v>-6.3455013221104375E-2</v>
      </c>
      <c r="P432">
        <v>1.781521867899509E-2</v>
      </c>
      <c r="Q432">
        <v>4.3001605169057433E-2</v>
      </c>
      <c r="R432">
        <v>-6.2938548585641241E-2</v>
      </c>
      <c r="S432">
        <v>1.6501044633527449E-2</v>
      </c>
      <c r="T432">
        <v>-8.5414764279684655E-3</v>
      </c>
      <c r="U432">
        <v>4.4724019711216024E-3</v>
      </c>
      <c r="V432">
        <v>-3.4428844214937762E-2</v>
      </c>
      <c r="W432">
        <v>2.065927554938516E-2</v>
      </c>
      <c r="X432">
        <v>-1.940794933454628E-2</v>
      </c>
      <c r="Y432">
        <v>-2.5296814252875929E-2</v>
      </c>
      <c r="Z432">
        <v>-1.787408156016863E-2</v>
      </c>
      <c r="AA432">
        <v>3.4239459875565398E-2</v>
      </c>
      <c r="AB432">
        <v>-3.4204513830645808E-2</v>
      </c>
      <c r="AC432">
        <v>-4.298644569934966E-2</v>
      </c>
      <c r="AD432">
        <v>-1.877074395039945E-2</v>
      </c>
      <c r="AE432">
        <v>1.13749168508255E-3</v>
      </c>
      <c r="AF432">
        <v>1.027865500361504E-2</v>
      </c>
      <c r="AG432">
        <v>-3.0635080888435531E-3</v>
      </c>
      <c r="AH432">
        <v>5.7039471588181542E-4</v>
      </c>
      <c r="AI432">
        <v>1.0251082346724449E-2</v>
      </c>
      <c r="AJ432">
        <v>-1.745893769537466E-3</v>
      </c>
      <c r="AK432">
        <v>7.9553348413307183E-3</v>
      </c>
      <c r="AL432">
        <v>-4.0053259835633606E-3</v>
      </c>
      <c r="AM432">
        <v>-2.9646186259574731E-2</v>
      </c>
      <c r="AN432">
        <v>-1.471951395161236E-3</v>
      </c>
      <c r="AO432">
        <v>2.2946630913209771E-2</v>
      </c>
      <c r="AP432">
        <v>-1.9571585766845929E-2</v>
      </c>
      <c r="AQ432">
        <v>-1.6235003721075478E-2</v>
      </c>
      <c r="AR432">
        <v>-3.6338654861538727E-2</v>
      </c>
      <c r="AS432">
        <v>2.070638941686867E-2</v>
      </c>
      <c r="AT432">
        <v>1.3143229340093409E-2</v>
      </c>
      <c r="AU432">
        <v>-2.054737296989366E-2</v>
      </c>
      <c r="AV432">
        <v>-2.570811072413122E-2</v>
      </c>
      <c r="AW432">
        <v>2.1896082313273401E-2</v>
      </c>
      <c r="AX432">
        <v>-1.422318487234671E-2</v>
      </c>
      <c r="AY432">
        <v>-6.0243426896348744E-4</v>
      </c>
      <c r="AZ432">
        <v>-4.0029337897504059E-3</v>
      </c>
      <c r="BA432">
        <v>-2.6166262269839979E-2</v>
      </c>
      <c r="BB432">
        <v>7.7954476267559802E-2</v>
      </c>
      <c r="BC432">
        <v>1.801990802663031E-2</v>
      </c>
    </row>
    <row r="433" spans="1:55" x14ac:dyDescent="0.3">
      <c r="A433" s="1" t="s">
        <v>431</v>
      </c>
      <c r="B433">
        <v>6.485235447639158E-2</v>
      </c>
      <c r="C433">
        <v>5.4977571943766882E-3</v>
      </c>
      <c r="D433">
        <v>3.8789260553031578E-2</v>
      </c>
      <c r="E433">
        <v>0.28541101461115381</v>
      </c>
      <c r="F433">
        <v>-1.516388778571349E-2</v>
      </c>
      <c r="G433">
        <v>-4.4609117801686533E-2</v>
      </c>
      <c r="H433">
        <v>-2.896586310448946E-2</v>
      </c>
      <c r="I433">
        <v>-1.5438686052793429E-2</v>
      </c>
      <c r="J433">
        <v>-7.3316949885267074E-2</v>
      </c>
      <c r="K433">
        <v>7.7926547215160902E-2</v>
      </c>
      <c r="L433">
        <v>-3.3725344651110288E-2</v>
      </c>
      <c r="M433">
        <v>-8.8868255721446781E-3</v>
      </c>
      <c r="N433">
        <v>-1.408637566342516E-2</v>
      </c>
      <c r="O433">
        <v>-9.5619732944843439E-2</v>
      </c>
      <c r="P433">
        <v>2.8140944009404568E-2</v>
      </c>
      <c r="Q433">
        <v>3.9119043934443848E-2</v>
      </c>
      <c r="R433">
        <v>-6.3889221669299352E-3</v>
      </c>
      <c r="S433">
        <v>2.052922668353133E-2</v>
      </c>
      <c r="T433">
        <v>-1.1062770112003271E-2</v>
      </c>
      <c r="U433">
        <v>3.137860392219968E-3</v>
      </c>
      <c r="V433">
        <v>-6.3789261682954124E-2</v>
      </c>
      <c r="W433">
        <v>8.8403901229652648E-3</v>
      </c>
      <c r="X433">
        <v>-4.5159599643937468E-2</v>
      </c>
      <c r="Y433">
        <v>-4.2823504872591941E-2</v>
      </c>
      <c r="Z433">
        <v>5.8566251253603499E-2</v>
      </c>
      <c r="AA433">
        <v>0.14540772853948411</v>
      </c>
      <c r="AB433">
        <v>-2.2569132070773441E-2</v>
      </c>
      <c r="AC433">
        <v>2.047152254404077E-2</v>
      </c>
      <c r="AD433">
        <v>2.0746505434482152E-3</v>
      </c>
      <c r="AE433">
        <v>2.4588174307967722E-2</v>
      </c>
      <c r="AF433">
        <v>-3.2778410638907539E-3</v>
      </c>
      <c r="AG433">
        <v>-2.8179026623146651E-3</v>
      </c>
      <c r="AH433">
        <v>-2.562134878159739E-2</v>
      </c>
      <c r="AI433">
        <v>-4.9284862590413439E-2</v>
      </c>
      <c r="AJ433">
        <v>5.4508737281892426E-3</v>
      </c>
      <c r="AK433">
        <v>1.728640046683564E-2</v>
      </c>
      <c r="AL433">
        <v>1.130742340670474E-2</v>
      </c>
      <c r="AM433">
        <v>-1.368300167751796E-2</v>
      </c>
      <c r="AN433">
        <v>-5.6637287169898293E-3</v>
      </c>
      <c r="AO433">
        <v>1.8008497351307669E-2</v>
      </c>
      <c r="AP433">
        <v>-3.1070698435298551E-2</v>
      </c>
      <c r="AQ433">
        <v>-7.1143273757870978E-3</v>
      </c>
      <c r="AR433">
        <v>-4.054158009836055E-2</v>
      </c>
      <c r="AS433">
        <v>4.0320704234310473E-2</v>
      </c>
      <c r="AT433">
        <v>-4.4863625374864536E-3</v>
      </c>
      <c r="AU433">
        <v>-6.3178721077434483E-3</v>
      </c>
      <c r="AV433">
        <v>-8.8455541312482729E-3</v>
      </c>
      <c r="AW433">
        <v>9.1584189019700609E-4</v>
      </c>
      <c r="AX433">
        <v>2.8684961338593319E-3</v>
      </c>
      <c r="AY433">
        <v>-7.3372118853146963E-3</v>
      </c>
      <c r="AZ433">
        <v>1.1143433051661079E-2</v>
      </c>
      <c r="BA433">
        <v>-2.4038278384826469E-2</v>
      </c>
      <c r="BB433">
        <v>3.7628857016086092E-2</v>
      </c>
      <c r="BC433">
        <v>2.9474427314690691E-2</v>
      </c>
    </row>
    <row r="434" spans="1:55" x14ac:dyDescent="0.3">
      <c r="A434" s="1" t="s">
        <v>432</v>
      </c>
      <c r="B434">
        <v>4.7254921567021081E-2</v>
      </c>
      <c r="C434">
        <v>-2.524603230119311E-3</v>
      </c>
      <c r="D434">
        <v>3.5651149687007187E-2</v>
      </c>
      <c r="E434">
        <v>0.26681256676434689</v>
      </c>
      <c r="F434">
        <v>-3.1355685625313552E-2</v>
      </c>
      <c r="G434">
        <v>-4.4088088557681197E-2</v>
      </c>
      <c r="H434">
        <v>-3.423594746211709E-2</v>
      </c>
      <c r="I434">
        <v>-1.449750632575501E-2</v>
      </c>
      <c r="J434">
        <v>-0.1049235584540575</v>
      </c>
      <c r="K434">
        <v>6.3952307295849428E-2</v>
      </c>
      <c r="L434">
        <v>-2.128870411175084E-2</v>
      </c>
      <c r="M434">
        <v>-3.345944263388283E-3</v>
      </c>
      <c r="N434">
        <v>-2.2490149356694411E-2</v>
      </c>
      <c r="O434">
        <v>-9.3042440684811462E-2</v>
      </c>
      <c r="P434">
        <v>1.829965311358853E-2</v>
      </c>
      <c r="Q434">
        <v>-9.0904816629693783E-3</v>
      </c>
      <c r="R434">
        <v>-2.5920236382941352E-2</v>
      </c>
      <c r="S434">
        <v>2.0089228177923558E-2</v>
      </c>
      <c r="T434">
        <v>7.551379011431579E-2</v>
      </c>
      <c r="U434">
        <v>3.0521406596190549E-2</v>
      </c>
      <c r="V434">
        <v>-3.8963483000509599E-2</v>
      </c>
      <c r="W434">
        <v>-1.0634520994093261E-2</v>
      </c>
      <c r="X434">
        <v>-3.3474778742171342E-2</v>
      </c>
      <c r="Y434">
        <v>-2.379646651300624E-2</v>
      </c>
      <c r="Z434">
        <v>1.82562919492807E-2</v>
      </c>
      <c r="AA434">
        <v>7.7505558619710327E-2</v>
      </c>
      <c r="AB434">
        <v>-2.3439964836120319E-2</v>
      </c>
      <c r="AC434">
        <v>-2.7017792913303959E-2</v>
      </c>
      <c r="AD434">
        <v>-2.034450903182344E-2</v>
      </c>
      <c r="AE434">
        <v>1.616578457188135E-2</v>
      </c>
      <c r="AF434">
        <v>-3.711835589506552E-2</v>
      </c>
      <c r="AG434">
        <v>6.6656217700887116E-3</v>
      </c>
      <c r="AH434">
        <v>-1.048522221281053E-2</v>
      </c>
      <c r="AI434">
        <v>-4.1697462912637373E-2</v>
      </c>
      <c r="AJ434">
        <v>1.3764918755201109E-2</v>
      </c>
      <c r="AK434">
        <v>-2.1222743035883671E-3</v>
      </c>
      <c r="AL434">
        <v>4.2254001968750612E-3</v>
      </c>
      <c r="AM434">
        <v>-6.0737127357789397E-3</v>
      </c>
      <c r="AN434">
        <v>2.2070704587942502E-3</v>
      </c>
      <c r="AO434">
        <v>9.9334741070809564E-3</v>
      </c>
      <c r="AP434">
        <v>-4.7079514635441147E-2</v>
      </c>
      <c r="AQ434">
        <v>-9.1727849965913318E-3</v>
      </c>
      <c r="AR434">
        <v>-4.2887496933710523E-2</v>
      </c>
      <c r="AS434">
        <v>2.7583640719687559E-2</v>
      </c>
      <c r="AT434">
        <v>-2.314563484697608E-3</v>
      </c>
      <c r="AU434">
        <v>-9.5722089907478148E-4</v>
      </c>
      <c r="AV434">
        <v>-1.316482985109017E-2</v>
      </c>
      <c r="AW434">
        <v>3.2145420148416491E-3</v>
      </c>
      <c r="AX434">
        <v>-6.005104459117055E-3</v>
      </c>
      <c r="AY434">
        <v>-5.5425506104836248E-3</v>
      </c>
      <c r="AZ434">
        <v>1.9667522618766739E-2</v>
      </c>
      <c r="BA434">
        <v>-5.2435801442112948E-2</v>
      </c>
      <c r="BB434">
        <v>5.069389056383005E-2</v>
      </c>
      <c r="BC434">
        <v>2.497226008711536E-2</v>
      </c>
    </row>
    <row r="435" spans="1:55" x14ac:dyDescent="0.3">
      <c r="A435" s="1" t="s">
        <v>433</v>
      </c>
      <c r="B435">
        <v>7.8661495655288932E-2</v>
      </c>
      <c r="C435">
        <v>8.5664806119144683E-3</v>
      </c>
      <c r="D435">
        <v>-2.5831555268420211E-3</v>
      </c>
      <c r="E435">
        <v>0.237720571001833</v>
      </c>
      <c r="F435">
        <v>-1.663780073878933E-2</v>
      </c>
      <c r="G435">
        <v>-7.1868297518291671E-2</v>
      </c>
      <c r="H435">
        <v>-3.2569621814154778E-2</v>
      </c>
      <c r="I435">
        <v>3.4343526317236923E-2</v>
      </c>
      <c r="J435">
        <v>-8.5113372070575025E-2</v>
      </c>
      <c r="K435">
        <v>5.3826653853612932E-2</v>
      </c>
      <c r="L435">
        <v>-2.456198779910693E-2</v>
      </c>
      <c r="M435">
        <v>4.1196197798479932E-3</v>
      </c>
      <c r="N435">
        <v>-0.100870020978078</v>
      </c>
      <c r="O435">
        <v>-5.1114475412310893E-2</v>
      </c>
      <c r="P435">
        <v>-1.8310636507851039E-3</v>
      </c>
      <c r="Q435">
        <v>3.2022802297348718E-3</v>
      </c>
      <c r="R435">
        <v>-4.2712843514848414E-3</v>
      </c>
      <c r="S435">
        <v>8.5264137596273559E-3</v>
      </c>
      <c r="T435">
        <v>5.7283531332177208E-2</v>
      </c>
      <c r="U435">
        <v>2.7854874043121931E-2</v>
      </c>
      <c r="V435">
        <v>-4.5083802087218738E-2</v>
      </c>
      <c r="W435">
        <v>-2.376649534333029E-2</v>
      </c>
      <c r="X435">
        <v>-4.4656335517763504E-3</v>
      </c>
      <c r="Y435">
        <v>1.4611177025134699E-2</v>
      </c>
      <c r="Z435">
        <v>3.1446822146222388E-2</v>
      </c>
      <c r="AA435">
        <v>8.6555293490965329E-2</v>
      </c>
      <c r="AB435">
        <v>-1.9701477066371251E-2</v>
      </c>
      <c r="AC435">
        <v>-1.289592528965908E-3</v>
      </c>
      <c r="AD435">
        <v>-7.629329157444112E-4</v>
      </c>
      <c r="AE435">
        <v>1.4369517413692559E-2</v>
      </c>
      <c r="AF435">
        <v>-3.6468104237010912E-2</v>
      </c>
      <c r="AG435">
        <v>3.9075493152351979E-3</v>
      </c>
      <c r="AH435">
        <v>-1.250892532786485E-2</v>
      </c>
      <c r="AI435">
        <v>-5.6219810924915299E-2</v>
      </c>
      <c r="AJ435">
        <v>1.582417591432202E-2</v>
      </c>
      <c r="AK435">
        <v>-5.4364355624248557E-3</v>
      </c>
      <c r="AL435">
        <v>7.1006016166387928E-3</v>
      </c>
      <c r="AM435">
        <v>9.5307984948591468E-3</v>
      </c>
      <c r="AN435">
        <v>1.3291776695479969E-4</v>
      </c>
      <c r="AO435">
        <v>-3.1890943904762919E-3</v>
      </c>
      <c r="AP435">
        <v>-4.1182945744198889E-2</v>
      </c>
      <c r="AQ435">
        <v>-1.028757263213397E-2</v>
      </c>
      <c r="AR435">
        <v>-3.4309189059013423E-2</v>
      </c>
      <c r="AS435">
        <v>3.3182878796383652E-2</v>
      </c>
      <c r="AT435">
        <v>-1.283929751955497E-2</v>
      </c>
      <c r="AU435">
        <v>4.3427539773761119E-3</v>
      </c>
      <c r="AV435">
        <v>1.0826095438174289E-2</v>
      </c>
      <c r="AW435">
        <v>-1.379677846150874E-2</v>
      </c>
      <c r="AX435">
        <v>-4.3392353090342048E-3</v>
      </c>
      <c r="AY435">
        <v>-2.798665659854184E-3</v>
      </c>
      <c r="AZ435">
        <v>1.3249493442103549E-2</v>
      </c>
      <c r="BA435">
        <v>-3.944941863411244E-3</v>
      </c>
      <c r="BB435">
        <v>3.2633534004307761E-2</v>
      </c>
      <c r="BC435">
        <v>2.0995105785460409E-2</v>
      </c>
    </row>
    <row r="436" spans="1:55" x14ac:dyDescent="0.3">
      <c r="A436" s="1" t="s">
        <v>434</v>
      </c>
      <c r="B436">
        <v>6.4550367367342473E-2</v>
      </c>
      <c r="C436">
        <v>3.6043734464871989E-2</v>
      </c>
      <c r="D436">
        <v>1.715352077264214E-2</v>
      </c>
      <c r="E436">
        <v>0.20767964651367671</v>
      </c>
      <c r="F436">
        <v>-2.9089674027021829E-2</v>
      </c>
      <c r="G436">
        <v>-0.1003300330141612</v>
      </c>
      <c r="H436">
        <v>-8.5630172014725149E-3</v>
      </c>
      <c r="I436">
        <v>6.1506683900604278E-2</v>
      </c>
      <c r="J436">
        <v>-8.1508988577818423E-2</v>
      </c>
      <c r="K436">
        <v>-1.9590162526277469E-3</v>
      </c>
      <c r="L436">
        <v>-9.5908166030915249E-3</v>
      </c>
      <c r="M436">
        <v>-3.1838883164842749E-2</v>
      </c>
      <c r="N436">
        <v>-0.1054414601942165</v>
      </c>
      <c r="O436">
        <v>-2.6975578425308039E-2</v>
      </c>
      <c r="P436">
        <v>-3.7467859865699601E-2</v>
      </c>
      <c r="Q436">
        <v>1.3781080460903049E-2</v>
      </c>
      <c r="R436">
        <v>-4.9573730981474107E-2</v>
      </c>
      <c r="S436">
        <v>2.7331965860041049E-2</v>
      </c>
      <c r="T436">
        <v>6.5532591928824921E-2</v>
      </c>
      <c r="U436">
        <v>1.315270518411309E-2</v>
      </c>
      <c r="V436">
        <v>-4.0689690199304067E-2</v>
      </c>
      <c r="W436">
        <v>-3.0668121873546249E-2</v>
      </c>
      <c r="X436">
        <v>7.1950825069046478E-3</v>
      </c>
      <c r="Y436">
        <v>4.4263211472075827E-2</v>
      </c>
      <c r="Z436">
        <v>1.0672517797670049E-2</v>
      </c>
      <c r="AA436">
        <v>4.4238568157340438E-2</v>
      </c>
      <c r="AB436">
        <v>-1.0510071702131901E-2</v>
      </c>
      <c r="AC436">
        <v>-1.6283402174340791E-2</v>
      </c>
      <c r="AD436">
        <v>8.0511249607843997E-3</v>
      </c>
      <c r="AE436">
        <v>-3.7706931107897978E-3</v>
      </c>
      <c r="AF436">
        <v>6.4826755425088492E-2</v>
      </c>
      <c r="AG436">
        <v>-5.6691593752315559E-3</v>
      </c>
      <c r="AH436">
        <v>-9.1578668502514254E-3</v>
      </c>
      <c r="AI436">
        <v>-1.7493214226228821E-3</v>
      </c>
      <c r="AJ436">
        <v>-3.9826600558170049E-2</v>
      </c>
      <c r="AK436">
        <v>1.7209067779255731E-2</v>
      </c>
      <c r="AL436">
        <v>-1.159921682160917E-2</v>
      </c>
      <c r="AM436">
        <v>2.2864953741485359E-3</v>
      </c>
      <c r="AN436">
        <v>-8.5472265446848283E-3</v>
      </c>
      <c r="AO436">
        <v>-1.603206047371749E-2</v>
      </c>
      <c r="AP436">
        <v>-3.6013677678736422E-2</v>
      </c>
      <c r="AQ436">
        <v>-5.9291483166272266E-3</v>
      </c>
      <c r="AR436">
        <v>-1.447876877649899E-2</v>
      </c>
      <c r="AS436">
        <v>5.2134240680747443E-2</v>
      </c>
      <c r="AT436">
        <v>1.3987378340878929E-2</v>
      </c>
      <c r="AU436">
        <v>1.530491802998943E-2</v>
      </c>
      <c r="AV436">
        <v>-1.310277914564228E-2</v>
      </c>
      <c r="AW436">
        <v>4.3437883937631873E-3</v>
      </c>
      <c r="AX436">
        <v>-1.4403122881081981E-2</v>
      </c>
      <c r="AY436">
        <v>4.1991467543384441E-3</v>
      </c>
      <c r="AZ436">
        <v>6.7478673604817732E-3</v>
      </c>
      <c r="BA436">
        <v>2.8096069078939499E-2</v>
      </c>
      <c r="BB436">
        <v>6.5065944084401722E-2</v>
      </c>
      <c r="BC436">
        <v>9.8453555716336363E-3</v>
      </c>
    </row>
    <row r="437" spans="1:55" x14ac:dyDescent="0.3">
      <c r="A437" s="1" t="s">
        <v>435</v>
      </c>
      <c r="B437">
        <v>6.6569727589138483E-2</v>
      </c>
      <c r="C437">
        <v>-3.5618046692064503E-2</v>
      </c>
      <c r="D437">
        <v>4.9107293564684663E-2</v>
      </c>
      <c r="E437">
        <v>0.2508900408048152</v>
      </c>
      <c r="F437">
        <v>-1.362395291514561E-2</v>
      </c>
      <c r="G437">
        <v>1.132808604412458E-2</v>
      </c>
      <c r="H437">
        <v>-2.5881288677640221E-2</v>
      </c>
      <c r="I437">
        <v>-3.290189613989191E-2</v>
      </c>
      <c r="J437">
        <v>-6.7102681669964068E-2</v>
      </c>
      <c r="K437">
        <v>0.10410015738493091</v>
      </c>
      <c r="L437">
        <v>-4.2812547019048589E-2</v>
      </c>
      <c r="M437">
        <v>-8.859516756264927E-3</v>
      </c>
      <c r="N437">
        <v>2.6236578151740578E-2</v>
      </c>
      <c r="O437">
        <v>-0.1058454659507838</v>
      </c>
      <c r="P437">
        <v>4.5674508845634523E-2</v>
      </c>
      <c r="Q437">
        <v>-1.6614285252789371E-3</v>
      </c>
      <c r="R437">
        <v>-8.6623684873116946E-3</v>
      </c>
      <c r="S437">
        <v>3.2586495590930472E-3</v>
      </c>
      <c r="T437">
        <v>2.8846834878802661E-2</v>
      </c>
      <c r="U437">
        <v>7.133746116367275E-3</v>
      </c>
      <c r="V437">
        <v>-4.1430226087518507E-2</v>
      </c>
      <c r="W437">
        <v>2.4034751824890541E-2</v>
      </c>
      <c r="X437">
        <v>-6.4060945609242886E-2</v>
      </c>
      <c r="Y437">
        <v>-6.8921844517968928E-2</v>
      </c>
      <c r="Z437">
        <v>3.8836376990151758E-2</v>
      </c>
      <c r="AA437">
        <v>8.2705830587800691E-2</v>
      </c>
      <c r="AB437">
        <v>-3.1594343148796132E-2</v>
      </c>
      <c r="AC437">
        <v>8.5880263149149135E-4</v>
      </c>
      <c r="AD437">
        <v>-5.0507772905619037E-3</v>
      </c>
      <c r="AE437">
        <v>1.276550406378061E-2</v>
      </c>
      <c r="AF437">
        <v>6.1651192815411846E-3</v>
      </c>
      <c r="AG437">
        <v>1.7052067557456229E-4</v>
      </c>
      <c r="AH437">
        <v>-4.198687679899145E-4</v>
      </c>
      <c r="AI437">
        <v>-0.12664794398135909</v>
      </c>
      <c r="AJ437">
        <v>2.5123835238982182E-3</v>
      </c>
      <c r="AK437">
        <v>2.1983793587216069E-2</v>
      </c>
      <c r="AL437">
        <v>2.1851281117340692E-3</v>
      </c>
      <c r="AM437">
        <v>-2.811723008918289E-2</v>
      </c>
      <c r="AN437">
        <v>-1.0815241826471131E-2</v>
      </c>
      <c r="AO437">
        <v>2.2877282880361342E-2</v>
      </c>
      <c r="AP437">
        <v>-2.33719911661718E-2</v>
      </c>
      <c r="AQ437">
        <v>-1.9411646054395468E-2</v>
      </c>
      <c r="AR437">
        <v>-4.9650469176083477E-2</v>
      </c>
      <c r="AS437">
        <v>2.895278302600186E-2</v>
      </c>
      <c r="AT437">
        <v>1.844217563706102E-2</v>
      </c>
      <c r="AU437">
        <v>6.2381881406508846E-3</v>
      </c>
      <c r="AV437">
        <v>-2.1746308590987341E-2</v>
      </c>
      <c r="AW437">
        <v>1.3619696601121769E-3</v>
      </c>
      <c r="AX437">
        <v>-4.2736609703490584E-3</v>
      </c>
      <c r="AY437">
        <v>-6.0804113613159294E-3</v>
      </c>
      <c r="AZ437">
        <v>3.6963413244819332E-3</v>
      </c>
      <c r="BA437">
        <v>-4.9631292516388988E-2</v>
      </c>
      <c r="BB437">
        <v>4.0019416852838843E-2</v>
      </c>
      <c r="BC437">
        <v>1.725170005800724E-2</v>
      </c>
    </row>
    <row r="438" spans="1:55" x14ac:dyDescent="0.3">
      <c r="A438" s="1" t="s">
        <v>436</v>
      </c>
      <c r="B438">
        <v>2.80128558213079E-2</v>
      </c>
      <c r="C438">
        <v>-3.16513250152522E-3</v>
      </c>
      <c r="D438">
        <v>5.1287535253919339E-2</v>
      </c>
      <c r="E438">
        <v>0.30585868222126072</v>
      </c>
      <c r="F438">
        <v>-4.0556536560657067E-2</v>
      </c>
      <c r="G438">
        <v>-5.9676948825032688E-2</v>
      </c>
      <c r="H438">
        <v>-3.1586907767417169E-2</v>
      </c>
      <c r="I438">
        <v>-2.433992361308749E-2</v>
      </c>
      <c r="J438">
        <v>-0.10575344482415069</v>
      </c>
      <c r="K438">
        <v>0.1020358571525178</v>
      </c>
      <c r="L438">
        <v>-3.0514520962209031E-2</v>
      </c>
      <c r="M438">
        <v>-6.4453334512241276E-3</v>
      </c>
      <c r="N438">
        <v>4.7203496628862217E-2</v>
      </c>
      <c r="O438">
        <v>-0.15661369503376549</v>
      </c>
      <c r="P438">
        <v>6.8209726923111044E-2</v>
      </c>
      <c r="Q438">
        <v>-2.8964704943226061E-2</v>
      </c>
      <c r="R438">
        <v>-1.7620532662656851E-2</v>
      </c>
      <c r="S438">
        <v>1.8406363961724799E-2</v>
      </c>
      <c r="T438">
        <v>0.11059163207401709</v>
      </c>
      <c r="U438">
        <v>3.3862589532555297E-2</v>
      </c>
      <c r="V438">
        <v>-3.5502437058195419E-2</v>
      </c>
      <c r="W438">
        <v>1.4584686823163211E-2</v>
      </c>
      <c r="X438">
        <v>-7.9103338806553514E-2</v>
      </c>
      <c r="Y438">
        <v>-9.1080304942992962E-2</v>
      </c>
      <c r="Z438">
        <v>5.7632808429639226E-3</v>
      </c>
      <c r="AA438">
        <v>7.0389744368725804E-2</v>
      </c>
      <c r="AB438">
        <v>-2.7353782540015411E-2</v>
      </c>
      <c r="AC438">
        <v>2.253685757188284E-2</v>
      </c>
      <c r="AD438">
        <v>5.6163995824613424E-3</v>
      </c>
      <c r="AE438">
        <v>1.046323871098336E-2</v>
      </c>
      <c r="AF438">
        <v>-4.7624919394496763E-2</v>
      </c>
      <c r="AG438">
        <v>1.531444810000015E-2</v>
      </c>
      <c r="AH438">
        <v>-2.7949358100538189E-2</v>
      </c>
      <c r="AI438">
        <v>-4.6192084480786093E-2</v>
      </c>
      <c r="AJ438">
        <v>4.1046624751003243E-2</v>
      </c>
      <c r="AK438">
        <v>-1.7419958595965119E-3</v>
      </c>
      <c r="AL438">
        <v>4.5799782263950643E-3</v>
      </c>
      <c r="AM438">
        <v>-4.9589162849732372E-5</v>
      </c>
      <c r="AN438">
        <v>-8.0516184689474433E-3</v>
      </c>
      <c r="AO438">
        <v>3.8829821939420452E-2</v>
      </c>
      <c r="AP438">
        <v>-4.8775139011046208E-2</v>
      </c>
      <c r="AQ438">
        <v>-1.6086324917263559E-2</v>
      </c>
      <c r="AR438">
        <v>-6.2737020838485258E-2</v>
      </c>
      <c r="AS438">
        <v>2.9448613191172271E-2</v>
      </c>
      <c r="AT438">
        <v>1.315021062320622E-2</v>
      </c>
      <c r="AU438">
        <v>5.7368943992422193E-3</v>
      </c>
      <c r="AV438">
        <v>-1.290932089128485E-2</v>
      </c>
      <c r="AW438">
        <v>-1.196111112638866E-2</v>
      </c>
      <c r="AX438">
        <v>-1.3409945681797839E-3</v>
      </c>
      <c r="AY438">
        <v>-5.08849749173687E-3</v>
      </c>
      <c r="AZ438">
        <v>1.6933589104904081E-2</v>
      </c>
      <c r="BA438">
        <v>-9.2521409452201567E-2</v>
      </c>
      <c r="BB438">
        <v>3.8214949390029229E-2</v>
      </c>
      <c r="BC438">
        <v>3.5157302194146672E-2</v>
      </c>
    </row>
    <row r="439" spans="1:55" x14ac:dyDescent="0.3">
      <c r="A439" s="1" t="s">
        <v>437</v>
      </c>
      <c r="B439">
        <v>0.15184859298715489</v>
      </c>
      <c r="C439">
        <v>-3.1668131945352389E-2</v>
      </c>
      <c r="D439">
        <v>4.5630431295931938E-2</v>
      </c>
      <c r="E439">
        <v>0.23982137859124689</v>
      </c>
      <c r="F439">
        <v>6.2538191266197076E-3</v>
      </c>
      <c r="G439">
        <v>5.6553786361637923E-2</v>
      </c>
      <c r="H439">
        <v>-3.4897265758009208E-2</v>
      </c>
      <c r="I439">
        <v>-1.735210399216908E-2</v>
      </c>
      <c r="J439">
        <v>-4.8854308798676097E-2</v>
      </c>
      <c r="K439">
        <v>0.1055179834097071</v>
      </c>
      <c r="L439">
        <v>-1.853679006575196E-2</v>
      </c>
      <c r="M439">
        <v>-9.86535557690962E-3</v>
      </c>
      <c r="N439">
        <v>-3.5438499678732702E-3</v>
      </c>
      <c r="O439">
        <v>-8.8258688056739851E-2</v>
      </c>
      <c r="P439">
        <v>5.164896373399399E-2</v>
      </c>
      <c r="Q439">
        <v>1.6779989132291291E-2</v>
      </c>
      <c r="R439">
        <v>1.300797559129039E-2</v>
      </c>
      <c r="S439">
        <v>1.5867928280554489E-2</v>
      </c>
      <c r="T439">
        <v>1.086039286556556E-2</v>
      </c>
      <c r="U439">
        <v>1.2679009427486509E-2</v>
      </c>
      <c r="V439">
        <v>-4.2456372854209619E-2</v>
      </c>
      <c r="W439">
        <v>2.378603006383485E-2</v>
      </c>
      <c r="X439">
        <v>-4.3164402937007337E-2</v>
      </c>
      <c r="Y439">
        <v>-4.0880659782887983E-2</v>
      </c>
      <c r="Z439">
        <v>1.213723404916154E-2</v>
      </c>
      <c r="AA439">
        <v>6.2989907101168349E-2</v>
      </c>
      <c r="AB439">
        <v>-3.8833502230288683E-2</v>
      </c>
      <c r="AC439">
        <v>-4.2520079413382393E-2</v>
      </c>
      <c r="AD439">
        <v>-1.9173043576870871E-2</v>
      </c>
      <c r="AE439">
        <v>1.0103032178881279E-2</v>
      </c>
      <c r="AF439">
        <v>4.8470986443874917E-2</v>
      </c>
      <c r="AG439">
        <v>-1.5497361615086341E-3</v>
      </c>
      <c r="AH439">
        <v>2.4847941014060891E-3</v>
      </c>
      <c r="AI439">
        <v>-2.689683517184923E-2</v>
      </c>
      <c r="AJ439">
        <v>2.5240638379496571E-3</v>
      </c>
      <c r="AK439">
        <v>-9.0798538475381201E-3</v>
      </c>
      <c r="AL439">
        <v>1.897725370375762E-3</v>
      </c>
      <c r="AM439">
        <v>-2.7592648181634389E-2</v>
      </c>
      <c r="AN439">
        <v>-6.3287544925592258E-3</v>
      </c>
      <c r="AO439">
        <v>2.5944290774501059E-2</v>
      </c>
      <c r="AP439">
        <v>-2.5702523352514411E-2</v>
      </c>
      <c r="AQ439">
        <v>-1.3910444248410149E-2</v>
      </c>
      <c r="AR439">
        <v>-3.3453132714179983E-2</v>
      </c>
      <c r="AS439">
        <v>2.9129676273473449E-2</v>
      </c>
      <c r="AT439">
        <v>5.5888072630095043E-3</v>
      </c>
      <c r="AU439">
        <v>-3.8112532524909471E-3</v>
      </c>
      <c r="AV439">
        <v>6.4456453993625622E-4</v>
      </c>
      <c r="AW439">
        <v>2.116114021070134E-2</v>
      </c>
      <c r="AX439">
        <v>-9.3737728698008761E-3</v>
      </c>
      <c r="AY439">
        <v>6.2466989215284787E-3</v>
      </c>
      <c r="AZ439">
        <v>-7.9192411550815887E-3</v>
      </c>
      <c r="BA439">
        <v>-3.8940270259063832E-2</v>
      </c>
      <c r="BB439">
        <v>5.3506833386020483E-2</v>
      </c>
      <c r="BC439">
        <v>8.426378312107366E-3</v>
      </c>
    </row>
    <row r="440" spans="1:55" x14ac:dyDescent="0.3">
      <c r="A440" s="1" t="s">
        <v>438</v>
      </c>
      <c r="B440">
        <v>7.6612740618943298E-2</v>
      </c>
      <c r="C440">
        <v>2.2621029514672E-2</v>
      </c>
      <c r="D440">
        <v>-3.838349176811643E-3</v>
      </c>
      <c r="E440">
        <v>9.6039270165748286E-2</v>
      </c>
      <c r="F440">
        <v>6.8890291918727977E-3</v>
      </c>
      <c r="G440">
        <v>-1.3874445513177401E-2</v>
      </c>
      <c r="H440">
        <v>-3.7887318797571713E-2</v>
      </c>
      <c r="I440">
        <v>1.227627753145019E-3</v>
      </c>
      <c r="J440">
        <v>-2.4400660696544701E-2</v>
      </c>
      <c r="K440">
        <v>1.857926978613679E-2</v>
      </c>
      <c r="L440">
        <v>-7.5499289591854021E-3</v>
      </c>
      <c r="M440">
        <v>2.3694471855304228E-2</v>
      </c>
      <c r="N440">
        <v>-2.695970357406681E-2</v>
      </c>
      <c r="O440">
        <v>-1.1553328703398589E-2</v>
      </c>
      <c r="P440">
        <v>2.298643457654961E-2</v>
      </c>
      <c r="Q440">
        <v>1.8792491525060691E-2</v>
      </c>
      <c r="R440">
        <v>-3.0036415952015491E-2</v>
      </c>
      <c r="S440">
        <v>6.2755982558287959E-2</v>
      </c>
      <c r="T440">
        <v>-1.522495719367044E-2</v>
      </c>
      <c r="U440">
        <v>1.7681120961364219E-2</v>
      </c>
      <c r="V440">
        <v>-2.3683597544245111E-2</v>
      </c>
      <c r="W440">
        <v>-1.5985765666172141E-2</v>
      </c>
      <c r="X440">
        <v>-1.3937492980292329E-2</v>
      </c>
      <c r="Y440">
        <v>5.5307480344047851E-4</v>
      </c>
      <c r="Z440">
        <v>9.489642914748235E-3</v>
      </c>
      <c r="AA440">
        <v>4.1787504597801853E-2</v>
      </c>
      <c r="AB440">
        <v>-5.2925111598695687E-2</v>
      </c>
      <c r="AC440">
        <v>-8.9610011320267857E-2</v>
      </c>
      <c r="AD440">
        <v>5.5653963279416102E-2</v>
      </c>
      <c r="AE440">
        <v>2.1326447499125729E-2</v>
      </c>
      <c r="AF440">
        <v>6.8301115139434744E-3</v>
      </c>
      <c r="AG440">
        <v>-5.9572582841615684E-3</v>
      </c>
      <c r="AH440">
        <v>-1.2086589236939161E-3</v>
      </c>
      <c r="AI440">
        <v>-3.272628372174023E-3</v>
      </c>
      <c r="AJ440">
        <v>-4.0180548298697841E-4</v>
      </c>
      <c r="AK440">
        <v>1.6728698661010649E-2</v>
      </c>
      <c r="AL440">
        <v>7.9686344734717987E-3</v>
      </c>
      <c r="AM440">
        <v>3.4268229177115681E-3</v>
      </c>
      <c r="AN440">
        <v>-5.0484622443435359E-3</v>
      </c>
      <c r="AO440">
        <v>9.2092562867396605E-3</v>
      </c>
      <c r="AP440">
        <v>-1.9623108909820611E-2</v>
      </c>
      <c r="AQ440">
        <v>3.603933604518903E-3</v>
      </c>
      <c r="AR440">
        <v>-3.6317486095545511E-3</v>
      </c>
      <c r="AS440">
        <v>2.4813407898763479E-2</v>
      </c>
      <c r="AT440">
        <v>-2.6989992210691518E-3</v>
      </c>
      <c r="AU440">
        <v>-2.291217654395223E-2</v>
      </c>
      <c r="AV440">
        <v>-1.5434076947729251E-2</v>
      </c>
      <c r="AW440">
        <v>2.9026025225083051E-3</v>
      </c>
      <c r="AX440">
        <v>1.155038666208052E-2</v>
      </c>
      <c r="AY440">
        <v>-1.130557941321254E-2</v>
      </c>
      <c r="AZ440">
        <v>2.3434190772016368E-3</v>
      </c>
      <c r="BA440">
        <v>8.2865727896306099E-3</v>
      </c>
      <c r="BB440">
        <v>9.2415982546589226E-2</v>
      </c>
      <c r="BC440">
        <v>-9.0651490020548977E-3</v>
      </c>
    </row>
    <row r="441" spans="1:55" x14ac:dyDescent="0.3">
      <c r="A441" s="1" t="s">
        <v>439</v>
      </c>
      <c r="B441">
        <v>0.10543891713992511</v>
      </c>
      <c r="C441">
        <v>6.9311457979146342E-3</v>
      </c>
      <c r="D441">
        <v>0.1024569225183006</v>
      </c>
      <c r="E441">
        <v>0.33902280916706962</v>
      </c>
      <c r="F441">
        <v>-1.8106468175585269E-2</v>
      </c>
      <c r="G441">
        <v>-3.8453034213073951E-2</v>
      </c>
      <c r="H441">
        <v>-1.1739197777778191E-2</v>
      </c>
      <c r="I441">
        <v>-1.3339571476016309E-2</v>
      </c>
      <c r="J441">
        <v>-0.1003778734203324</v>
      </c>
      <c r="K441">
        <v>6.2309044291953157E-2</v>
      </c>
      <c r="L441">
        <v>-5.1345583855785797E-2</v>
      </c>
      <c r="M441">
        <v>-3.9373040775708211E-2</v>
      </c>
      <c r="N441">
        <v>-2.4273737740002299E-2</v>
      </c>
      <c r="O441">
        <v>-0.1064273213836746</v>
      </c>
      <c r="P441">
        <v>2.6544168206225821E-2</v>
      </c>
      <c r="Q441">
        <v>3.5822282683902612E-2</v>
      </c>
      <c r="R441">
        <v>-2.7479483765757439E-2</v>
      </c>
      <c r="S441">
        <v>4.0975295406262158E-2</v>
      </c>
      <c r="T441">
        <v>2.887466561974E-2</v>
      </c>
      <c r="U441">
        <v>2.3042537731804459E-2</v>
      </c>
      <c r="V441">
        <v>-6.4214817647455444E-2</v>
      </c>
      <c r="W441">
        <v>-2.7760654957578741E-2</v>
      </c>
      <c r="X441">
        <v>-5.6262673515480817E-2</v>
      </c>
      <c r="Y441">
        <v>-2.2477315391344229E-2</v>
      </c>
      <c r="Z441">
        <v>1.6518253571243501E-2</v>
      </c>
      <c r="AA441">
        <v>9.1041879998947153E-2</v>
      </c>
      <c r="AB441">
        <v>-3.8491441883245242E-2</v>
      </c>
      <c r="AC441">
        <v>-2.3958722424791939E-2</v>
      </c>
      <c r="AD441">
        <v>4.2405564171909514E-3</v>
      </c>
      <c r="AE441">
        <v>1.936966546995194E-2</v>
      </c>
      <c r="AF441">
        <v>4.3834142328972883E-2</v>
      </c>
      <c r="AG441">
        <v>-2.083739243294969E-2</v>
      </c>
      <c r="AH441">
        <v>-1.5741891540720879E-2</v>
      </c>
      <c r="AI441">
        <v>-1.5979920772515779E-2</v>
      </c>
      <c r="AJ441">
        <v>-1.472037468385246E-2</v>
      </c>
      <c r="AK441">
        <v>8.1814091194889315E-3</v>
      </c>
      <c r="AL441">
        <v>2.155886922479705E-2</v>
      </c>
      <c r="AM441">
        <v>-1.515583167193895E-2</v>
      </c>
      <c r="AN441">
        <v>-1.657613390173341E-2</v>
      </c>
      <c r="AO441">
        <v>1.539046279161653E-2</v>
      </c>
      <c r="AP441">
        <v>-2.7351251461863499E-2</v>
      </c>
      <c r="AQ441">
        <v>1.4438577250581159E-4</v>
      </c>
      <c r="AR441">
        <v>-5.0832745040212762E-2</v>
      </c>
      <c r="AS441">
        <v>6.0989729773207803E-2</v>
      </c>
      <c r="AT441">
        <v>5.3949743093232314E-3</v>
      </c>
      <c r="AU441">
        <v>-5.6537781483160738E-3</v>
      </c>
      <c r="AV441">
        <v>-2.8774217328227509E-2</v>
      </c>
      <c r="AW441">
        <v>2.430810178456182E-3</v>
      </c>
      <c r="AX441">
        <v>-1.1666023475700541E-2</v>
      </c>
      <c r="AY441">
        <v>-4.4826639751900004E-3</v>
      </c>
      <c r="AZ441">
        <v>-6.7882786844697266E-3</v>
      </c>
      <c r="BA441">
        <v>-2.2668213235112561E-2</v>
      </c>
      <c r="BB441">
        <v>0.27943707787639688</v>
      </c>
      <c r="BC441">
        <v>-2.083590060485644E-2</v>
      </c>
    </row>
    <row r="442" spans="1:55" x14ac:dyDescent="0.3">
      <c r="A442" s="1" t="s">
        <v>440</v>
      </c>
      <c r="B442">
        <v>0.12595680429037581</v>
      </c>
      <c r="C442">
        <v>-2.2162910437146278E-3</v>
      </c>
      <c r="D442">
        <v>3.5347558136726062E-2</v>
      </c>
      <c r="E442">
        <v>0.26728494959496069</v>
      </c>
      <c r="F442">
        <v>-2.370002170892322E-3</v>
      </c>
      <c r="G442">
        <v>2.4226734589442699E-2</v>
      </c>
      <c r="H442">
        <v>-2.4674193825272521E-2</v>
      </c>
      <c r="I442">
        <v>-4.2760832554460129E-2</v>
      </c>
      <c r="J442">
        <v>-1.8489434950358381E-2</v>
      </c>
      <c r="K442">
        <v>0.11104936918410201</v>
      </c>
      <c r="L442">
        <v>-3.4514390726882387E-2</v>
      </c>
      <c r="M442">
        <v>-2.7706747474328049E-2</v>
      </c>
      <c r="N442">
        <v>8.2473002013054107E-3</v>
      </c>
      <c r="O442">
        <v>-0.1125228874690231</v>
      </c>
      <c r="P442">
        <v>5.6803757626790977E-2</v>
      </c>
      <c r="Q442">
        <v>3.3657890801738331E-2</v>
      </c>
      <c r="R442">
        <v>-8.1081594869624948E-3</v>
      </c>
      <c r="S442">
        <v>2.2269055244158158E-2</v>
      </c>
      <c r="T442">
        <v>-2.4260550038851011E-2</v>
      </c>
      <c r="U442">
        <v>7.3456147339988577E-3</v>
      </c>
      <c r="V442">
        <v>-6.0279613296537853E-2</v>
      </c>
      <c r="W442">
        <v>1.0151875983476751E-2</v>
      </c>
      <c r="X442">
        <v>-7.1804362505603112E-2</v>
      </c>
      <c r="Y442">
        <v>-6.8921022346963012E-2</v>
      </c>
      <c r="Z442">
        <v>5.5424848403887422E-2</v>
      </c>
      <c r="AA442">
        <v>0.13061036715861429</v>
      </c>
      <c r="AB442">
        <v>-3.0768241612334941E-2</v>
      </c>
      <c r="AC442">
        <v>-2.8261488091645988E-4</v>
      </c>
      <c r="AD442">
        <v>5.606314261310866E-4</v>
      </c>
      <c r="AE442">
        <v>2.1237967798126738E-2</v>
      </c>
      <c r="AF442">
        <v>1.599899353207827E-3</v>
      </c>
      <c r="AG442">
        <v>-1.3946778746988289E-4</v>
      </c>
      <c r="AH442">
        <v>-2.216571478382107E-2</v>
      </c>
      <c r="AI442">
        <v>-3.5136633666082343E-2</v>
      </c>
      <c r="AJ442">
        <v>-4.8119855407987872E-3</v>
      </c>
      <c r="AK442">
        <v>3.003579829014566E-2</v>
      </c>
      <c r="AL442">
        <v>6.1819622785479339E-3</v>
      </c>
      <c r="AM442">
        <v>-3.1461121220336792E-2</v>
      </c>
      <c r="AN442">
        <v>-1.475089322374719E-2</v>
      </c>
      <c r="AO442">
        <v>2.6940762893463172E-2</v>
      </c>
      <c r="AP442">
        <v>-2.2052267365115862E-2</v>
      </c>
      <c r="AQ442">
        <v>-1.6368381928448798E-2</v>
      </c>
      <c r="AR442">
        <v>-3.8497190041452432E-2</v>
      </c>
      <c r="AS442">
        <v>3.4540333810088739E-2</v>
      </c>
      <c r="AT442">
        <v>-1.2824196579483309E-3</v>
      </c>
      <c r="AU442">
        <v>-1.263830097188072E-2</v>
      </c>
      <c r="AV442">
        <v>-1.8585189132714289E-2</v>
      </c>
      <c r="AW442">
        <v>5.8709776203077031E-3</v>
      </c>
      <c r="AX442">
        <v>6.8764170226954472E-3</v>
      </c>
      <c r="AY442">
        <v>-1.089203075389931E-2</v>
      </c>
      <c r="AZ442">
        <v>1.5886758293835929E-2</v>
      </c>
      <c r="BA442">
        <v>-6.2837921893098406E-2</v>
      </c>
      <c r="BB442">
        <v>6.6415358475447286E-2</v>
      </c>
      <c r="BC442">
        <v>2.1144283249855188E-2</v>
      </c>
    </row>
    <row r="443" spans="1:55" x14ac:dyDescent="0.3">
      <c r="A443" s="1" t="s">
        <v>441</v>
      </c>
      <c r="B443">
        <v>4.3396206814694027E-2</v>
      </c>
      <c r="C443">
        <v>-4.5282851765308567E-3</v>
      </c>
      <c r="D443">
        <v>4.765454028763396E-2</v>
      </c>
      <c r="E443">
        <v>0.31882681572861038</v>
      </c>
      <c r="F443">
        <v>-4.0122019510458219E-2</v>
      </c>
      <c r="G443">
        <v>-5.0995779284596809E-2</v>
      </c>
      <c r="H443">
        <v>-3.7788540804904402E-2</v>
      </c>
      <c r="I443">
        <v>-3.0991598599469081E-2</v>
      </c>
      <c r="J443">
        <v>-0.1071160709187412</v>
      </c>
      <c r="K443">
        <v>0.1052588095832675</v>
      </c>
      <c r="L443">
        <v>-2.9861590713976351E-2</v>
      </c>
      <c r="M443">
        <v>-5.9565478722049311E-3</v>
      </c>
      <c r="N443">
        <v>4.114353154742386E-2</v>
      </c>
      <c r="O443">
        <v>-0.15039653287570259</v>
      </c>
      <c r="P443">
        <v>6.0177104221332302E-2</v>
      </c>
      <c r="Q443">
        <v>-1.591963426240188E-2</v>
      </c>
      <c r="R443">
        <v>-2.2185394073981339E-2</v>
      </c>
      <c r="S443">
        <v>1.9426857760606559E-2</v>
      </c>
      <c r="T443">
        <v>0.1014465431499213</v>
      </c>
      <c r="U443">
        <v>3.2672282790199368E-2</v>
      </c>
      <c r="V443">
        <v>-4.0526871484946207E-2</v>
      </c>
      <c r="W443">
        <v>1.706981581104736E-2</v>
      </c>
      <c r="X443">
        <v>-5.7154671251966563E-2</v>
      </c>
      <c r="Y443">
        <v>-6.2397490180815147E-2</v>
      </c>
      <c r="Z443">
        <v>7.2190422593365758E-3</v>
      </c>
      <c r="AA443">
        <v>8.6808509953559515E-2</v>
      </c>
      <c r="AB443">
        <v>-3.077172098015345E-2</v>
      </c>
      <c r="AC443">
        <v>-2.7556546825624591E-2</v>
      </c>
      <c r="AD443">
        <v>-3.3778259834205591E-2</v>
      </c>
      <c r="AE443">
        <v>1.580656368597242E-2</v>
      </c>
      <c r="AF443">
        <v>-5.955897225932423E-2</v>
      </c>
      <c r="AG443">
        <v>4.5719692286909294E-3</v>
      </c>
      <c r="AH443">
        <v>-2.249269814239032E-2</v>
      </c>
      <c r="AI443">
        <v>-4.4848512013455202E-2</v>
      </c>
      <c r="AJ443">
        <v>2.204808819337457E-2</v>
      </c>
      <c r="AK443">
        <v>-4.3489342069965107E-3</v>
      </c>
      <c r="AL443">
        <v>1.423258401329773E-2</v>
      </c>
      <c r="AM443">
        <v>-2.2611252342432511E-2</v>
      </c>
      <c r="AN443">
        <v>-1.0326428153029419E-2</v>
      </c>
      <c r="AO443">
        <v>2.961700467586514E-2</v>
      </c>
      <c r="AP443">
        <v>-4.371101285228756E-2</v>
      </c>
      <c r="AQ443">
        <v>-1.4066137583252781E-2</v>
      </c>
      <c r="AR443">
        <v>-5.7500311116467057E-2</v>
      </c>
      <c r="AS443">
        <v>3.1257971724995379E-2</v>
      </c>
      <c r="AT443">
        <v>6.4907262447392259E-3</v>
      </c>
      <c r="AU443">
        <v>4.1329816023923382E-3</v>
      </c>
      <c r="AV443">
        <v>-1.3324778984447181E-2</v>
      </c>
      <c r="AW443">
        <v>-1.3909999966328379E-2</v>
      </c>
      <c r="AX443">
        <v>-4.052529566691174E-3</v>
      </c>
      <c r="AY443">
        <v>-6.5146085663150737E-3</v>
      </c>
      <c r="AZ443">
        <v>1.351864596488297E-2</v>
      </c>
      <c r="BA443">
        <v>-8.4040300426991524E-2</v>
      </c>
      <c r="BB443">
        <v>3.888677707775904E-2</v>
      </c>
      <c r="BC443">
        <v>3.5521152794049972E-2</v>
      </c>
    </row>
    <row r="444" spans="1:55" x14ac:dyDescent="0.3">
      <c r="A444" s="1" t="s">
        <v>442</v>
      </c>
      <c r="B444">
        <v>6.1634716780549673E-2</v>
      </c>
      <c r="C444">
        <v>4.502413968637071E-3</v>
      </c>
      <c r="D444">
        <v>2.820189637253391E-3</v>
      </c>
      <c r="E444">
        <v>0.2804442159391633</v>
      </c>
      <c r="F444">
        <v>-3.1961053957211862E-2</v>
      </c>
      <c r="G444">
        <v>-0.1257357093610689</v>
      </c>
      <c r="H444">
        <v>-4.0454142799585389E-2</v>
      </c>
      <c r="I444">
        <v>6.6442276910886416E-2</v>
      </c>
      <c r="J444">
        <v>-0.1040749749119939</v>
      </c>
      <c r="K444">
        <v>8.1869998041530556E-2</v>
      </c>
      <c r="L444">
        <v>-2.560203783166504E-2</v>
      </c>
      <c r="M444">
        <v>-3.433778756389188E-3</v>
      </c>
      <c r="N444">
        <v>-7.68163530089956E-2</v>
      </c>
      <c r="O444">
        <v>-9.6019450844132312E-2</v>
      </c>
      <c r="P444">
        <v>3.4172719138921212E-2</v>
      </c>
      <c r="Q444">
        <v>-5.8185464197581501E-3</v>
      </c>
      <c r="R444">
        <v>1.9608809566696549E-2</v>
      </c>
      <c r="S444">
        <v>2.4837867937683319E-2</v>
      </c>
      <c r="T444">
        <v>9.1626460228521889E-2</v>
      </c>
      <c r="U444">
        <v>2.752348545923354E-2</v>
      </c>
      <c r="V444">
        <v>-5.304520023108121E-2</v>
      </c>
      <c r="W444">
        <v>-1.065477758866337E-2</v>
      </c>
      <c r="X444">
        <v>-2.9799063619388229E-2</v>
      </c>
      <c r="Y444">
        <v>-2.267619532256936E-2</v>
      </c>
      <c r="Z444">
        <v>2.8524932404162151E-2</v>
      </c>
      <c r="AA444">
        <v>0.1074085138756682</v>
      </c>
      <c r="AB444">
        <v>-2.5949212829640189E-2</v>
      </c>
      <c r="AC444">
        <v>1.043385704644852E-2</v>
      </c>
      <c r="AD444">
        <v>2.577012617994939E-2</v>
      </c>
      <c r="AE444">
        <v>2.2379753414113471E-2</v>
      </c>
      <c r="AF444">
        <v>-3.4518549101086121E-2</v>
      </c>
      <c r="AG444">
        <v>-1.2022841929845911E-3</v>
      </c>
      <c r="AH444">
        <v>-2.981540236779695E-2</v>
      </c>
      <c r="AI444">
        <v>-5.2371754825389652E-2</v>
      </c>
      <c r="AJ444">
        <v>9.9350111684635527E-3</v>
      </c>
      <c r="AK444">
        <v>-5.3581527519276084E-3</v>
      </c>
      <c r="AL444">
        <v>5.4850616903660606E-3</v>
      </c>
      <c r="AM444">
        <v>4.6622086336584019E-3</v>
      </c>
      <c r="AN444">
        <v>-4.7605815438625832E-5</v>
      </c>
      <c r="AO444">
        <v>7.3797297285823384E-3</v>
      </c>
      <c r="AP444">
        <v>-4.3577488470348223E-2</v>
      </c>
      <c r="AQ444">
        <v>-1.294935044177503E-2</v>
      </c>
      <c r="AR444">
        <v>-3.7963160109317183E-2</v>
      </c>
      <c r="AS444">
        <v>4.5625595776836191E-2</v>
      </c>
      <c r="AT444">
        <v>-7.8119187983731256E-3</v>
      </c>
      <c r="AU444">
        <v>1.604714786732276E-2</v>
      </c>
      <c r="AV444">
        <v>6.7377343584231249E-3</v>
      </c>
      <c r="AW444">
        <v>-2.5556814357985951E-2</v>
      </c>
      <c r="AX444">
        <v>4.2581835009118413E-5</v>
      </c>
      <c r="AY444">
        <v>-9.4927590912479293E-3</v>
      </c>
      <c r="AZ444">
        <v>3.1648458113248249E-3</v>
      </c>
      <c r="BA444">
        <v>-3.5803904901953523E-2</v>
      </c>
      <c r="BB444">
        <v>2.8221443807457999E-2</v>
      </c>
      <c r="BC444">
        <v>3.642433259156666E-2</v>
      </c>
    </row>
    <row r="445" spans="1:55" x14ac:dyDescent="0.3">
      <c r="A445" s="1" t="s">
        <v>443</v>
      </c>
      <c r="B445">
        <v>-4.0050543290318041E-2</v>
      </c>
      <c r="C445">
        <v>-0.1009916820963762</v>
      </c>
      <c r="D445">
        <v>6.9899394339428655E-2</v>
      </c>
      <c r="E445">
        <v>0.38906908643766869</v>
      </c>
      <c r="F445">
        <v>-7.1099360975253698E-2</v>
      </c>
      <c r="G445">
        <v>-0.13214718101876799</v>
      </c>
      <c r="H445">
        <v>-3.1942670873385433E-2</v>
      </c>
      <c r="I445">
        <v>4.7540794437915181E-2</v>
      </c>
      <c r="J445">
        <v>-0.2370350489997117</v>
      </c>
      <c r="K445">
        <v>0.1096352739334385</v>
      </c>
      <c r="L445">
        <v>-3.8838021756709543E-2</v>
      </c>
      <c r="M445">
        <v>1.8505356572416899E-2</v>
      </c>
      <c r="N445">
        <v>-2.075136650840214E-2</v>
      </c>
      <c r="O445">
        <v>-0.15296934509707119</v>
      </c>
      <c r="P445">
        <v>1.6938242246965451E-2</v>
      </c>
      <c r="Q445">
        <v>-8.1210426132473146E-2</v>
      </c>
      <c r="R445">
        <v>-2.683191702356753E-2</v>
      </c>
      <c r="S445">
        <v>-1.3790071159274331E-2</v>
      </c>
      <c r="T445">
        <v>0.28253166829539622</v>
      </c>
      <c r="U445">
        <v>2.1213034847227249E-2</v>
      </c>
      <c r="V445">
        <v>-3.4932348539742419E-2</v>
      </c>
      <c r="W445">
        <v>2.91407800770263E-2</v>
      </c>
      <c r="X445">
        <v>-2.6473843319686309E-2</v>
      </c>
      <c r="Y445">
        <v>-2.6774491909861409E-2</v>
      </c>
      <c r="Z445">
        <v>-2.4216124262562221E-2</v>
      </c>
      <c r="AA445">
        <v>-5.8909530725872218E-2</v>
      </c>
      <c r="AB445">
        <v>-2.9495469871866749E-2</v>
      </c>
      <c r="AC445">
        <v>2.293311254436978E-2</v>
      </c>
      <c r="AD445">
        <v>-1.0468834719829651E-2</v>
      </c>
      <c r="AE445">
        <v>3.6360352625920082E-4</v>
      </c>
      <c r="AF445">
        <v>-1.3026248313826729E-2</v>
      </c>
      <c r="AG445">
        <v>6.9620152783691882E-3</v>
      </c>
      <c r="AH445">
        <v>-1.8310542408623141E-2</v>
      </c>
      <c r="AI445">
        <v>3.9893989790435208E-2</v>
      </c>
      <c r="AJ445">
        <v>1.6201160018764659E-2</v>
      </c>
      <c r="AK445">
        <v>-2.6012681161386352E-2</v>
      </c>
      <c r="AL445">
        <v>1.433669546209293E-2</v>
      </c>
      <c r="AM445">
        <v>-2.3919095485986811E-2</v>
      </c>
      <c r="AN445">
        <v>-1.9518765063093789E-3</v>
      </c>
      <c r="AO445">
        <v>3.653243422544041E-3</v>
      </c>
      <c r="AP445">
        <v>2.1158765405957479E-3</v>
      </c>
      <c r="AQ445">
        <v>-3.499057971149998E-3</v>
      </c>
      <c r="AR445">
        <v>-9.081453566368752E-3</v>
      </c>
      <c r="AS445">
        <v>3.490525421033674E-3</v>
      </c>
      <c r="AT445">
        <v>-1.4782272991675409E-2</v>
      </c>
      <c r="AU445">
        <v>7.2428191156197128E-3</v>
      </c>
      <c r="AV445">
        <v>-1.204520098422022E-3</v>
      </c>
      <c r="AW445">
        <v>-1.5881785070091518E-2</v>
      </c>
      <c r="AX445">
        <v>8.4477753194787397E-3</v>
      </c>
      <c r="AY445">
        <v>-8.6540928888412041E-3</v>
      </c>
      <c r="AZ445">
        <v>-3.5512452723580982E-4</v>
      </c>
      <c r="BA445">
        <v>-2.0766512200113909E-2</v>
      </c>
      <c r="BB445">
        <v>-4.2711407680708767E-2</v>
      </c>
      <c r="BC445">
        <v>1.735642627678988E-2</v>
      </c>
    </row>
    <row r="446" spans="1:55" x14ac:dyDescent="0.3">
      <c r="A446" s="1" t="s">
        <v>444</v>
      </c>
      <c r="B446">
        <v>1.108963432880178E-2</v>
      </c>
      <c r="C446">
        <v>1.8758982832107269E-2</v>
      </c>
      <c r="D446">
        <v>5.7515406121207632E-2</v>
      </c>
      <c r="E446">
        <v>0.24928872491933371</v>
      </c>
      <c r="F446">
        <v>-1.482047067323115E-2</v>
      </c>
      <c r="G446">
        <v>-5.1312576076558598E-2</v>
      </c>
      <c r="H446">
        <v>-1.609474430999764E-2</v>
      </c>
      <c r="I446">
        <v>-1.7161005635108941E-2</v>
      </c>
      <c r="J446">
        <v>-9.3919711135364597E-2</v>
      </c>
      <c r="K446">
        <v>6.0087529666331088E-2</v>
      </c>
      <c r="L446">
        <v>-3.4263859372675363E-2</v>
      </c>
      <c r="M446">
        <v>-1.6449735557494099E-3</v>
      </c>
      <c r="N446">
        <v>-2.8215377247320601E-2</v>
      </c>
      <c r="O446">
        <v>-8.3823157672592255E-2</v>
      </c>
      <c r="P446">
        <v>1.4193367284538121E-2</v>
      </c>
      <c r="Q446">
        <v>1.2343714727871399E-3</v>
      </c>
      <c r="R446">
        <v>-1.011686731466983E-2</v>
      </c>
      <c r="S446">
        <v>3.3616761117597461E-3</v>
      </c>
      <c r="T446">
        <v>8.4110921012004458E-2</v>
      </c>
      <c r="U446">
        <v>1.6592331559345509E-2</v>
      </c>
      <c r="V446">
        <v>-3.6134842545243268E-2</v>
      </c>
      <c r="W446">
        <v>-2.033278232158427E-2</v>
      </c>
      <c r="X446">
        <v>-2.1799095662306221E-2</v>
      </c>
      <c r="Y446">
        <v>-1.47819048350724E-2</v>
      </c>
      <c r="Z446">
        <v>4.6678051622281433E-2</v>
      </c>
      <c r="AA446">
        <v>0.1185955738419171</v>
      </c>
      <c r="AB446">
        <v>-3.2338510071904067E-2</v>
      </c>
      <c r="AC446">
        <v>2.9902383951516391E-2</v>
      </c>
      <c r="AD446">
        <v>-5.0342892504865759E-3</v>
      </c>
      <c r="AE446">
        <v>7.2433043480914462E-3</v>
      </c>
      <c r="AF446">
        <v>3.4204285868360017E-2</v>
      </c>
      <c r="AG446">
        <v>1.2677056290877989E-2</v>
      </c>
      <c r="AH446">
        <v>-1.1387163552659769E-2</v>
      </c>
      <c r="AI446">
        <v>-0.15926375899048209</v>
      </c>
      <c r="AJ446">
        <v>-2.2462066169962949E-2</v>
      </c>
      <c r="AK446">
        <v>8.5346726366710025E-3</v>
      </c>
      <c r="AL446">
        <v>4.9588673219010584E-3</v>
      </c>
      <c r="AM446">
        <v>-2.2016554510901939E-2</v>
      </c>
      <c r="AN446">
        <v>-2.7598615500389889E-3</v>
      </c>
      <c r="AO446">
        <v>1.9855361184950662E-3</v>
      </c>
      <c r="AP446">
        <v>-5.547172961126056E-2</v>
      </c>
      <c r="AQ446">
        <v>-2.8787129825848341E-3</v>
      </c>
      <c r="AR446">
        <v>-5.5134770264639851E-2</v>
      </c>
      <c r="AS446">
        <v>5.4831611491910313E-2</v>
      </c>
      <c r="AT446">
        <v>2.5301622957053269E-2</v>
      </c>
      <c r="AU446">
        <v>2.7908088554895571E-2</v>
      </c>
      <c r="AV446">
        <v>-1.19753887468037E-2</v>
      </c>
      <c r="AW446">
        <v>-1.077068881034717E-2</v>
      </c>
      <c r="AX446">
        <v>-3.2692228201737432E-3</v>
      </c>
      <c r="AY446">
        <v>-9.2053296228978756E-3</v>
      </c>
      <c r="AZ446">
        <v>-2.1173786072465131E-3</v>
      </c>
      <c r="BA446">
        <v>2.6273321620832869E-3</v>
      </c>
      <c r="BB446">
        <v>2.4047452397108461E-2</v>
      </c>
      <c r="BC446">
        <v>3.0602226491788401E-2</v>
      </c>
    </row>
    <row r="447" spans="1:55" x14ac:dyDescent="0.3">
      <c r="A447" s="1" t="s">
        <v>445</v>
      </c>
      <c r="B447">
        <v>-2.324551218899959E-2</v>
      </c>
      <c r="C447">
        <v>-6.5317788428124232E-2</v>
      </c>
      <c r="D447">
        <v>1.498083420487647E-2</v>
      </c>
      <c r="E447">
        <v>0.35817254921804043</v>
      </c>
      <c r="F447">
        <v>-5.801791267024399E-2</v>
      </c>
      <c r="G447">
        <v>-4.7846827049466328E-2</v>
      </c>
      <c r="H447">
        <v>-3.9697072134515343E-2</v>
      </c>
      <c r="I447">
        <v>-2.5936909267101248E-2</v>
      </c>
      <c r="J447">
        <v>-0.1000409085853554</v>
      </c>
      <c r="K447">
        <v>0.1326095773836245</v>
      </c>
      <c r="L447">
        <v>-4.2176271138350492E-2</v>
      </c>
      <c r="M447">
        <v>3.0336611644007021E-2</v>
      </c>
      <c r="N447">
        <v>0.1026695090492972</v>
      </c>
      <c r="O447">
        <v>-0.19884282211773219</v>
      </c>
      <c r="P447">
        <v>7.6214042900991735E-2</v>
      </c>
      <c r="Q447">
        <v>-6.0226416665092611E-2</v>
      </c>
      <c r="R447">
        <v>-2.9286156004252311E-2</v>
      </c>
      <c r="S447">
        <v>-4.9193307653022959E-3</v>
      </c>
      <c r="T447">
        <v>0.12718170450703289</v>
      </c>
      <c r="U447">
        <v>1.8934114583952551E-2</v>
      </c>
      <c r="V447">
        <v>-4.254806641713197E-2</v>
      </c>
      <c r="W447">
        <v>4.4008439590580137E-2</v>
      </c>
      <c r="X447">
        <v>-0.11934570969266529</v>
      </c>
      <c r="Y447">
        <v>-0.14103339159045711</v>
      </c>
      <c r="Z447">
        <v>-2.1050166530217889E-2</v>
      </c>
      <c r="AA447">
        <v>-2.117287050567794E-2</v>
      </c>
      <c r="AB447">
        <v>-1.1104312784847919E-2</v>
      </c>
      <c r="AC447">
        <v>4.5383543972141532E-2</v>
      </c>
      <c r="AD447">
        <v>2.512611647018757E-2</v>
      </c>
      <c r="AE447">
        <v>-6.6929852969411282E-4</v>
      </c>
      <c r="AF447">
        <v>-5.9039345155431161E-2</v>
      </c>
      <c r="AG447">
        <v>1.4880975657333701E-2</v>
      </c>
      <c r="AH447">
        <v>-1.092410498969746E-2</v>
      </c>
      <c r="AI447">
        <v>-1.651490522413087E-2</v>
      </c>
      <c r="AJ447">
        <v>5.0993840593201882E-2</v>
      </c>
      <c r="AK447">
        <v>-1.9489217594385419E-2</v>
      </c>
      <c r="AL447">
        <v>-6.3814571413939271E-3</v>
      </c>
      <c r="AM447">
        <v>-1.6103217906422541E-2</v>
      </c>
      <c r="AN447">
        <v>-4.4555514509567046E-3</v>
      </c>
      <c r="AO447">
        <v>3.2279580433271747E-2</v>
      </c>
      <c r="AP447">
        <v>-1.220480302885792E-2</v>
      </c>
      <c r="AQ447">
        <v>-1.4209199742728071E-2</v>
      </c>
      <c r="AR447">
        <v>-1.8521455978479689E-2</v>
      </c>
      <c r="AS447">
        <v>1.350707860415669E-2</v>
      </c>
      <c r="AT447">
        <v>-2.7150781237894248E-2</v>
      </c>
      <c r="AU447">
        <v>5.2055084872971663E-3</v>
      </c>
      <c r="AV447">
        <v>-2.2327807413290569E-3</v>
      </c>
      <c r="AW447">
        <v>4.1131641579399631E-3</v>
      </c>
      <c r="AX447">
        <v>-4.4229207859660174E-3</v>
      </c>
      <c r="AY447">
        <v>-1.478704361262918E-2</v>
      </c>
      <c r="AZ447">
        <v>1.095092641734865E-2</v>
      </c>
      <c r="BA447">
        <v>-0.1205800820398799</v>
      </c>
      <c r="BB447">
        <v>-2.6721356767630971E-2</v>
      </c>
      <c r="BC447">
        <v>2.391227414638445E-2</v>
      </c>
    </row>
    <row r="448" spans="1:55" x14ac:dyDescent="0.3">
      <c r="A448" s="1" t="s">
        <v>446</v>
      </c>
      <c r="B448">
        <v>1.6907334589176131E-2</v>
      </c>
      <c r="C448">
        <v>2.5208272052712779E-2</v>
      </c>
      <c r="D448">
        <v>4.9960860814741583E-2</v>
      </c>
      <c r="E448">
        <v>0.24711704106165941</v>
      </c>
      <c r="F448">
        <v>-1.3344968204130451E-2</v>
      </c>
      <c r="G448">
        <v>-6.2335692588547688E-2</v>
      </c>
      <c r="H448">
        <v>-1.8920793144796961E-2</v>
      </c>
      <c r="I448">
        <v>-2.1332452717196779E-2</v>
      </c>
      <c r="J448">
        <v>-7.8110256842279138E-2</v>
      </c>
      <c r="K448">
        <v>6.7590646324230674E-2</v>
      </c>
      <c r="L448">
        <v>-3.0506008414522511E-2</v>
      </c>
      <c r="M448">
        <v>-1.0189706532682989E-2</v>
      </c>
      <c r="N448">
        <v>1.534211299038857E-2</v>
      </c>
      <c r="O448">
        <v>-0.1098133615371336</v>
      </c>
      <c r="P448">
        <v>3.8900120249771193E-2</v>
      </c>
      <c r="Q448">
        <v>3.3485484909431301E-3</v>
      </c>
      <c r="R448">
        <v>-2.412654534275499E-2</v>
      </c>
      <c r="S448">
        <v>1.9564545915058389E-2</v>
      </c>
      <c r="T448">
        <v>6.125605914167552E-2</v>
      </c>
      <c r="U448">
        <v>2.7210173417413629E-2</v>
      </c>
      <c r="V448">
        <v>-3.3404465625576578E-2</v>
      </c>
      <c r="W448">
        <v>-2.6608774146051901E-2</v>
      </c>
      <c r="X448">
        <v>-4.8984880688201268E-2</v>
      </c>
      <c r="Y448">
        <v>-3.7328969212120637E-2</v>
      </c>
      <c r="Z448">
        <v>2.4425362617584219E-2</v>
      </c>
      <c r="AA448">
        <v>6.0131892836739163E-2</v>
      </c>
      <c r="AB448">
        <v>-3.7554752791472502E-2</v>
      </c>
      <c r="AC448">
        <v>1.9887613101623541E-2</v>
      </c>
      <c r="AD448">
        <v>-1.229682224710289E-3</v>
      </c>
      <c r="AE448">
        <v>-4.7732959519592158E-3</v>
      </c>
      <c r="AF448">
        <v>0.13269491262194091</v>
      </c>
      <c r="AG448">
        <v>1.0709733027230189E-2</v>
      </c>
      <c r="AH448">
        <v>-1.54930352389631E-2</v>
      </c>
      <c r="AI448">
        <v>-4.368356425665057E-2</v>
      </c>
      <c r="AJ448">
        <v>-7.3126541978516826E-2</v>
      </c>
      <c r="AK448">
        <v>-1.8445420871225769E-2</v>
      </c>
      <c r="AL448">
        <v>1.45759592216005E-2</v>
      </c>
      <c r="AM448">
        <v>-6.6073283412729944E-2</v>
      </c>
      <c r="AN448">
        <v>-1.05372366110674E-2</v>
      </c>
      <c r="AO448">
        <v>2.457939908072246E-3</v>
      </c>
      <c r="AP448">
        <v>-5.1969975156442111E-2</v>
      </c>
      <c r="AQ448">
        <v>-8.6869802262427582E-4</v>
      </c>
      <c r="AR448">
        <v>-3.371788847040702E-2</v>
      </c>
      <c r="AS448">
        <v>7.1321772887466439E-2</v>
      </c>
      <c r="AT448">
        <v>4.1364240820459829E-2</v>
      </c>
      <c r="AU448">
        <v>2.3178843791073989E-2</v>
      </c>
      <c r="AV448">
        <v>-7.0160605577444793E-3</v>
      </c>
      <c r="AW448">
        <v>-1.2728084247527119E-2</v>
      </c>
      <c r="AX448">
        <v>-5.5183727461403428E-3</v>
      </c>
      <c r="AY448">
        <v>1.6425628186674181E-2</v>
      </c>
      <c r="AZ448">
        <v>4.5734367578162986E-3</v>
      </c>
      <c r="BA448">
        <v>-5.2274492973457598E-2</v>
      </c>
      <c r="BB448">
        <v>4.0044903020586678E-2</v>
      </c>
      <c r="BC448">
        <v>3.8897364392522893E-2</v>
      </c>
    </row>
    <row r="449" spans="1:55" x14ac:dyDescent="0.3">
      <c r="A449" s="1" t="s">
        <v>447</v>
      </c>
      <c r="B449">
        <v>0.1685711195516354</v>
      </c>
      <c r="C449">
        <v>6.262087240288218E-2</v>
      </c>
      <c r="D449">
        <v>6.5319007731767353E-2</v>
      </c>
      <c r="E449">
        <v>0.2157653306562016</v>
      </c>
      <c r="F449">
        <v>-9.3524587346353156E-4</v>
      </c>
      <c r="G449">
        <v>5.922705236456121E-2</v>
      </c>
      <c r="H449">
        <v>1.077905074742399E-3</v>
      </c>
      <c r="I449">
        <v>-4.7746216562338947E-2</v>
      </c>
      <c r="J449">
        <v>-3.2880247602178968E-2</v>
      </c>
      <c r="K449">
        <v>1.5395211408738009E-2</v>
      </c>
      <c r="L449">
        <v>1.465187415025793E-2</v>
      </c>
      <c r="M449">
        <v>-4.3319415736801252E-2</v>
      </c>
      <c r="N449">
        <v>-6.7884879456314197E-3</v>
      </c>
      <c r="O449">
        <v>-4.4663930860831813E-2</v>
      </c>
      <c r="P449">
        <v>2.463109583642248E-3</v>
      </c>
      <c r="Q449">
        <v>5.2673397025887768E-2</v>
      </c>
      <c r="R449">
        <v>-6.1619451682636502E-2</v>
      </c>
      <c r="S449">
        <v>1.0740280138556241E-2</v>
      </c>
      <c r="T449">
        <v>-1.7796534379485699E-2</v>
      </c>
      <c r="U449">
        <v>4.1783240648558432E-4</v>
      </c>
      <c r="V449">
        <v>-3.4996443347784519E-2</v>
      </c>
      <c r="W449">
        <v>3.9140385493715811E-3</v>
      </c>
      <c r="X449">
        <v>-1.4962506884242411E-2</v>
      </c>
      <c r="Y449">
        <v>-1.7422107302979561E-2</v>
      </c>
      <c r="Z449">
        <v>-8.5546476849475781E-3</v>
      </c>
      <c r="AA449">
        <v>5.4384669750518158E-2</v>
      </c>
      <c r="AB449">
        <v>-3.992916788637018E-2</v>
      </c>
      <c r="AC449">
        <v>-3.8339381694876093E-2</v>
      </c>
      <c r="AD449">
        <v>-1.6834242710429461E-2</v>
      </c>
      <c r="AE449">
        <v>3.3843048236400631E-3</v>
      </c>
      <c r="AF449">
        <v>2.6485893418898641E-2</v>
      </c>
      <c r="AG449">
        <v>-5.4603963843532204E-3</v>
      </c>
      <c r="AH449">
        <v>5.2317778995123639E-3</v>
      </c>
      <c r="AI449">
        <v>8.0595575404173638E-3</v>
      </c>
      <c r="AJ449">
        <v>-6.9492267204509378E-3</v>
      </c>
      <c r="AK449">
        <v>2.1334389465288151E-3</v>
      </c>
      <c r="AL449">
        <v>-3.1540026211129722E-3</v>
      </c>
      <c r="AM449">
        <v>-1.9848078509019391E-2</v>
      </c>
      <c r="AN449">
        <v>-5.6773268565174766E-4</v>
      </c>
      <c r="AO449">
        <v>1.7911836015237711E-2</v>
      </c>
      <c r="AP449">
        <v>-1.7390045133617839E-2</v>
      </c>
      <c r="AQ449">
        <v>-1.67796847987794E-2</v>
      </c>
      <c r="AR449">
        <v>-3.650729549669509E-2</v>
      </c>
      <c r="AS449">
        <v>2.7856115966040311E-2</v>
      </c>
      <c r="AT449">
        <v>1.3809800581719491E-2</v>
      </c>
      <c r="AU449">
        <v>-1.909132061096562E-2</v>
      </c>
      <c r="AV449">
        <v>-1.9450396138524551E-2</v>
      </c>
      <c r="AW449">
        <v>2.0629281551264339E-2</v>
      </c>
      <c r="AX449">
        <v>-1.449389772464714E-2</v>
      </c>
      <c r="AY449">
        <v>-1.857756776945289E-3</v>
      </c>
      <c r="AZ449">
        <v>-3.536612812981366E-3</v>
      </c>
      <c r="BA449">
        <v>-1.9465242413827761E-2</v>
      </c>
      <c r="BB449">
        <v>8.0353360712748303E-2</v>
      </c>
      <c r="BC449">
        <v>2.0835958720272069E-2</v>
      </c>
    </row>
    <row r="450" spans="1:55" x14ac:dyDescent="0.3">
      <c r="A450" s="1" t="s">
        <v>448</v>
      </c>
      <c r="B450">
        <v>1.363489714837867E-2</v>
      </c>
      <c r="C450">
        <v>-9.9532528044084634E-2</v>
      </c>
      <c r="D450">
        <v>4.6625905937774888E-2</v>
      </c>
      <c r="E450">
        <v>0.39558135919047499</v>
      </c>
      <c r="F450">
        <v>-7.1838509541757384E-2</v>
      </c>
      <c r="G450">
        <v>-0.14458899372976181</v>
      </c>
      <c r="H450">
        <v>-4.1649285376153727E-2</v>
      </c>
      <c r="I450">
        <v>7.8657883772768805E-2</v>
      </c>
      <c r="J450">
        <v>-0.22896280804854849</v>
      </c>
      <c r="K450">
        <v>8.586361894464109E-2</v>
      </c>
      <c r="L450">
        <v>-3.4923059180629573E-2</v>
      </c>
      <c r="M450">
        <v>1.0931722784123091E-2</v>
      </c>
      <c r="N450">
        <v>-3.9195057139168162E-2</v>
      </c>
      <c r="O450">
        <v>-0.1398424381652954</v>
      </c>
      <c r="P450">
        <v>1.268337260698499E-2</v>
      </c>
      <c r="Q450">
        <v>-5.5308203162841678E-2</v>
      </c>
      <c r="R450">
        <v>-3.9541312267488762E-2</v>
      </c>
      <c r="S450">
        <v>-1.2511822613117309E-2</v>
      </c>
      <c r="T450">
        <v>0.16689365507685591</v>
      </c>
      <c r="U450">
        <v>2.3932673911770861E-3</v>
      </c>
      <c r="V450">
        <v>-4.2553690275087069E-2</v>
      </c>
      <c r="W450">
        <v>5.0000889885039271E-2</v>
      </c>
      <c r="X450">
        <v>-2.2752827392960969E-2</v>
      </c>
      <c r="Y450">
        <v>-1.4820106622299619E-2</v>
      </c>
      <c r="Z450">
        <v>-3.7865268409085322E-2</v>
      </c>
      <c r="AA450">
        <v>-8.1879845164186144E-2</v>
      </c>
      <c r="AB450">
        <v>-3.0689260931327081E-2</v>
      </c>
      <c r="AC450">
        <v>1.8237709390558899E-2</v>
      </c>
      <c r="AD450">
        <v>-6.9317840472006747E-3</v>
      </c>
      <c r="AE450">
        <v>-2.681865153426278E-3</v>
      </c>
      <c r="AF450">
        <v>-2.4774329809400329E-2</v>
      </c>
      <c r="AG450">
        <v>9.5405885388639786E-3</v>
      </c>
      <c r="AH450">
        <v>-2.3925079750864831E-2</v>
      </c>
      <c r="AI450">
        <v>4.7108509375759708E-2</v>
      </c>
      <c r="AJ450">
        <v>2.1026917160674619E-2</v>
      </c>
      <c r="AK450">
        <v>-2.365568121730589E-2</v>
      </c>
      <c r="AL450">
        <v>4.8582817114075014E-3</v>
      </c>
      <c r="AM450">
        <v>-1.813228747198577E-2</v>
      </c>
      <c r="AN450">
        <v>-2.1082775246503991E-3</v>
      </c>
      <c r="AO450">
        <v>1.231236417707868E-3</v>
      </c>
      <c r="AP450">
        <v>9.1586678319035292E-3</v>
      </c>
      <c r="AQ450">
        <v>-7.5992922396428521E-3</v>
      </c>
      <c r="AR450">
        <v>-4.8833327659037699E-3</v>
      </c>
      <c r="AS450">
        <v>6.2013557514214637E-3</v>
      </c>
      <c r="AT450">
        <v>-2.190902091006806E-2</v>
      </c>
      <c r="AU450">
        <v>-2.1259041305782072E-3</v>
      </c>
      <c r="AV450">
        <v>-2.1255394832417761E-3</v>
      </c>
      <c r="AW450">
        <v>-2.2358894223721549E-2</v>
      </c>
      <c r="AX450">
        <v>2.9562813425447381E-3</v>
      </c>
      <c r="AY450">
        <v>-1.1058948152343869E-2</v>
      </c>
      <c r="AZ450">
        <v>4.441421252188469E-3</v>
      </c>
      <c r="BA450">
        <v>-7.6696725188364649E-3</v>
      </c>
      <c r="BB450">
        <v>-4.8209448647945727E-2</v>
      </c>
      <c r="BC450">
        <v>1.4971319536012429E-2</v>
      </c>
    </row>
    <row r="451" spans="1:55" x14ac:dyDescent="0.3">
      <c r="A451" s="1" t="s">
        <v>449</v>
      </c>
      <c r="B451">
        <v>6.5778077730732673E-2</v>
      </c>
      <c r="C451">
        <v>5.4772160281459231E-2</v>
      </c>
      <c r="D451">
        <v>3.8391795489657848E-2</v>
      </c>
      <c r="E451">
        <v>0.27316877200488132</v>
      </c>
      <c r="F451">
        <v>-1.659659325671944E-3</v>
      </c>
      <c r="G451">
        <v>-7.1114005067427641E-2</v>
      </c>
      <c r="H451">
        <v>-1.419128886813871E-2</v>
      </c>
      <c r="I451">
        <v>-1.9036475397244781E-3</v>
      </c>
      <c r="J451">
        <v>-8.64111760062867E-2</v>
      </c>
      <c r="K451">
        <v>5.4168526715941162E-2</v>
      </c>
      <c r="L451">
        <v>-2.8417449001127752E-2</v>
      </c>
      <c r="M451">
        <v>-1.086728267789513E-2</v>
      </c>
      <c r="N451">
        <v>-5.6057262505866748E-2</v>
      </c>
      <c r="O451">
        <v>-7.2695599765661853E-2</v>
      </c>
      <c r="P451">
        <v>1.695782984502003E-2</v>
      </c>
      <c r="Q451">
        <v>6.3874393727850073E-2</v>
      </c>
      <c r="R451">
        <v>-5.666555920112136E-3</v>
      </c>
      <c r="S451">
        <v>1.8730498914189701E-2</v>
      </c>
      <c r="T451">
        <v>-1.764258494386519E-2</v>
      </c>
      <c r="U451">
        <v>5.00396478663048E-3</v>
      </c>
      <c r="V451">
        <v>-5.7597062480953573E-2</v>
      </c>
      <c r="W451">
        <v>-2.6045565423310369E-2</v>
      </c>
      <c r="X451">
        <v>-1.9815892095807579E-2</v>
      </c>
      <c r="Y451">
        <v>-7.7454216803828262E-3</v>
      </c>
      <c r="Z451">
        <v>6.9148202701296638E-2</v>
      </c>
      <c r="AA451">
        <v>0.17374044887209619</v>
      </c>
      <c r="AB451">
        <v>-3.0601200807188669E-2</v>
      </c>
      <c r="AC451">
        <v>3.3914287648018238E-2</v>
      </c>
      <c r="AD451">
        <v>-9.060900054787286E-3</v>
      </c>
      <c r="AE451">
        <v>1.6577917324638029E-2</v>
      </c>
      <c r="AF451">
        <v>2.6050960834651068E-2</v>
      </c>
      <c r="AG451">
        <v>1.8800050571724321E-3</v>
      </c>
      <c r="AH451">
        <v>-2.9808479691576201E-2</v>
      </c>
      <c r="AI451">
        <v>-7.1035950029894476E-2</v>
      </c>
      <c r="AJ451">
        <v>-2.3816301141925851E-2</v>
      </c>
      <c r="AK451">
        <v>8.0850184532046988E-3</v>
      </c>
      <c r="AL451">
        <v>1.436907396744311E-2</v>
      </c>
      <c r="AM451">
        <v>-1.7511777040314491E-2</v>
      </c>
      <c r="AN451">
        <v>-3.0176553559337562E-3</v>
      </c>
      <c r="AO451">
        <v>2.7445184080668338E-3</v>
      </c>
      <c r="AP451">
        <v>-5.5515523652383207E-2</v>
      </c>
      <c r="AQ451">
        <v>2.3386320496185352E-3</v>
      </c>
      <c r="AR451">
        <v>-4.5855018633009989E-2</v>
      </c>
      <c r="AS451">
        <v>5.9445905775208328E-2</v>
      </c>
      <c r="AT451">
        <v>1.042486051979785E-2</v>
      </c>
      <c r="AU451">
        <v>1.2274794856268E-2</v>
      </c>
      <c r="AV451">
        <v>-1.852103525563591E-3</v>
      </c>
      <c r="AW451">
        <v>-1.0417326734570751E-2</v>
      </c>
      <c r="AX451">
        <v>8.501618077567526E-3</v>
      </c>
      <c r="AY451">
        <v>-1.236855173682979E-2</v>
      </c>
      <c r="AZ451">
        <v>5.0317103344800921E-3</v>
      </c>
      <c r="BA451">
        <v>1.241734809123546E-2</v>
      </c>
      <c r="BB451">
        <v>4.1938662813710552E-2</v>
      </c>
      <c r="BC451">
        <v>2.8567262511751752E-2</v>
      </c>
    </row>
    <row r="452" spans="1:55" x14ac:dyDescent="0.3">
      <c r="A452" s="1" t="s">
        <v>450</v>
      </c>
      <c r="B452">
        <v>-2.2361075656001329E-3</v>
      </c>
      <c r="C452">
        <v>-6.8834264228356937E-2</v>
      </c>
      <c r="D452">
        <v>9.2055789094732804E-3</v>
      </c>
      <c r="E452">
        <v>0.37363944637352642</v>
      </c>
      <c r="F452">
        <v>-5.9139594111433387E-2</v>
      </c>
      <c r="G452">
        <v>-3.6092259238147101E-2</v>
      </c>
      <c r="H452">
        <v>-4.4158353083993941E-2</v>
      </c>
      <c r="I452">
        <v>-3.873502105637204E-2</v>
      </c>
      <c r="J452">
        <v>-9.058662133475022E-2</v>
      </c>
      <c r="K452">
        <v>0.14165740907715529</v>
      </c>
      <c r="L452">
        <v>-4.3119268939930143E-2</v>
      </c>
      <c r="M452">
        <v>3.4019421461863042E-2</v>
      </c>
      <c r="N452">
        <v>0.1139916625810895</v>
      </c>
      <c r="O452">
        <v>-0.20443121386054511</v>
      </c>
      <c r="P452">
        <v>7.2889459892821154E-2</v>
      </c>
      <c r="Q452">
        <v>-5.0049635198925767E-2</v>
      </c>
      <c r="R452">
        <v>-3.07543065205718E-2</v>
      </c>
      <c r="S452">
        <v>-7.1690921080387014E-3</v>
      </c>
      <c r="T452">
        <v>0.1104722085935981</v>
      </c>
      <c r="U452">
        <v>1.7143340669971429E-2</v>
      </c>
      <c r="V452">
        <v>-5.4072426324449648E-2</v>
      </c>
      <c r="W452">
        <v>4.4855613051574428E-2</v>
      </c>
      <c r="X452">
        <v>-8.2532452605049531E-2</v>
      </c>
      <c r="Y452">
        <v>-9.2775718633840945E-2</v>
      </c>
      <c r="Z452">
        <v>-2.109518632299584E-2</v>
      </c>
      <c r="AA452">
        <v>-1.254635215162565E-2</v>
      </c>
      <c r="AB452">
        <v>-1.2822594745166791E-2</v>
      </c>
      <c r="AC452">
        <v>-1.276102945546926E-2</v>
      </c>
      <c r="AD452">
        <v>-2.044459514687241E-2</v>
      </c>
      <c r="AE452">
        <v>4.1269746925757158E-3</v>
      </c>
      <c r="AF452">
        <v>-6.6589764006395172E-2</v>
      </c>
      <c r="AG452">
        <v>1.266504327091768E-2</v>
      </c>
      <c r="AH452">
        <v>-8.0283115848553063E-3</v>
      </c>
      <c r="AI452">
        <v>-1.7563115469192769E-2</v>
      </c>
      <c r="AJ452">
        <v>4.548362397357758E-2</v>
      </c>
      <c r="AK452">
        <v>-2.1712704891999519E-2</v>
      </c>
      <c r="AL452">
        <v>7.2646361024305758E-4</v>
      </c>
      <c r="AM452">
        <v>-3.0117109790352189E-2</v>
      </c>
      <c r="AN452">
        <v>-6.9597585943577678E-3</v>
      </c>
      <c r="AO452">
        <v>3.3145475657420993E-2</v>
      </c>
      <c r="AP452">
        <v>-1.151921674553813E-2</v>
      </c>
      <c r="AQ452">
        <v>-1.46158819665093E-2</v>
      </c>
      <c r="AR452">
        <v>-9.3499011819584317E-3</v>
      </c>
      <c r="AS452">
        <v>1.6535582882642851E-2</v>
      </c>
      <c r="AT452">
        <v>-2.3891509213756219E-2</v>
      </c>
      <c r="AU452">
        <v>6.1529285365082816E-3</v>
      </c>
      <c r="AV452">
        <v>-2.6638380504715531E-3</v>
      </c>
      <c r="AW452">
        <v>6.3471230900401616E-3</v>
      </c>
      <c r="AX452">
        <v>-5.8459303331136539E-3</v>
      </c>
      <c r="AY452">
        <v>-1.6434970119420269E-2</v>
      </c>
      <c r="AZ452">
        <v>5.3938330090713867E-3</v>
      </c>
      <c r="BA452">
        <v>-0.1171547494584909</v>
      </c>
      <c r="BB452">
        <v>-2.163079239513609E-2</v>
      </c>
      <c r="BC452">
        <v>2.141821624791769E-2</v>
      </c>
    </row>
    <row r="453" spans="1:55" x14ac:dyDescent="0.3">
      <c r="A453" s="1" t="s">
        <v>451</v>
      </c>
      <c r="B453">
        <v>2.8821114316472812E-2</v>
      </c>
      <c r="C453">
        <v>3.4729366125701842E-2</v>
      </c>
      <c r="D453">
        <v>4.628780846174313E-2</v>
      </c>
      <c r="E453">
        <v>0.25017879257675157</v>
      </c>
      <c r="F453">
        <v>-1.3262621062086481E-2</v>
      </c>
      <c r="G453">
        <v>-6.1987152889257317E-2</v>
      </c>
      <c r="H453">
        <v>-1.9734415849860059E-2</v>
      </c>
      <c r="I453">
        <v>-1.9985258470322662E-2</v>
      </c>
      <c r="J453">
        <v>-7.3479678140267568E-2</v>
      </c>
      <c r="K453">
        <v>6.0498001927712798E-2</v>
      </c>
      <c r="L453">
        <v>-3.344825809306981E-2</v>
      </c>
      <c r="M453">
        <v>-8.8916777454710501E-3</v>
      </c>
      <c r="N453">
        <v>1.144674499718978E-2</v>
      </c>
      <c r="O453">
        <v>-0.1048682055739783</v>
      </c>
      <c r="P453">
        <v>3.0419720329565861E-2</v>
      </c>
      <c r="Q453">
        <v>1.0953601712377539E-2</v>
      </c>
      <c r="R453">
        <v>-2.4785489294635189E-2</v>
      </c>
      <c r="S453">
        <v>2.4785442836082722E-2</v>
      </c>
      <c r="T453">
        <v>4.9938234036143232E-2</v>
      </c>
      <c r="U453">
        <v>2.0991007684597392E-2</v>
      </c>
      <c r="V453">
        <v>-3.7888574846384138E-2</v>
      </c>
      <c r="W453">
        <v>-3.0821356011109309E-2</v>
      </c>
      <c r="X453">
        <v>-3.1530279853299752E-2</v>
      </c>
      <c r="Y453">
        <v>-1.4255003472401931E-2</v>
      </c>
      <c r="Z453">
        <v>2.743954623747619E-2</v>
      </c>
      <c r="AA453">
        <v>6.6411643354485461E-2</v>
      </c>
      <c r="AB453">
        <v>-3.9143770366030027E-2</v>
      </c>
      <c r="AC453">
        <v>-4.5869857106572428E-4</v>
      </c>
      <c r="AD453">
        <v>-8.2798699907426377E-3</v>
      </c>
      <c r="AE453">
        <v>-6.7972703993460894E-3</v>
      </c>
      <c r="AF453">
        <v>0.14336239008306409</v>
      </c>
      <c r="AG453">
        <v>7.9288640872195743E-3</v>
      </c>
      <c r="AH453">
        <v>-1.109580187276194E-2</v>
      </c>
      <c r="AI453">
        <v>-3.777579009357241E-2</v>
      </c>
      <c r="AJ453">
        <v>-5.0857389712176453E-2</v>
      </c>
      <c r="AK453">
        <v>-5.5023662833183686E-3</v>
      </c>
      <c r="AL453">
        <v>-5.3969301122613531E-4</v>
      </c>
      <c r="AM453">
        <v>-2.5873080841617619E-2</v>
      </c>
      <c r="AN453">
        <v>-1.1926029177514549E-2</v>
      </c>
      <c r="AO453">
        <v>1.033777941185199E-2</v>
      </c>
      <c r="AP453">
        <v>-5.047145187355178E-2</v>
      </c>
      <c r="AQ453">
        <v>-7.8864451984335115E-3</v>
      </c>
      <c r="AR453">
        <v>-3.6111369728202031E-2</v>
      </c>
      <c r="AS453">
        <v>7.0125566289994251E-2</v>
      </c>
      <c r="AT453">
        <v>3.9279904503098012E-2</v>
      </c>
      <c r="AU453">
        <v>1.8862106358757239E-2</v>
      </c>
      <c r="AV453">
        <v>-6.9091280145442118E-3</v>
      </c>
      <c r="AW453">
        <v>-3.1364168647143469E-3</v>
      </c>
      <c r="AX453">
        <v>-1.091995087981357E-2</v>
      </c>
      <c r="AY453">
        <v>1.08355001746953E-2</v>
      </c>
      <c r="AZ453">
        <v>1.070652669527601E-3</v>
      </c>
      <c r="BA453">
        <v>-4.3586973061605722E-2</v>
      </c>
      <c r="BB453">
        <v>4.2319393631859832E-2</v>
      </c>
      <c r="BC453">
        <v>3.393164873553596E-2</v>
      </c>
    </row>
    <row r="454" spans="1:55" x14ac:dyDescent="0.3">
      <c r="A454" s="1" t="s">
        <v>452</v>
      </c>
      <c r="B454">
        <v>6.8620762648862063E-2</v>
      </c>
      <c r="C454">
        <v>-8.3352193748345252E-2</v>
      </c>
      <c r="D454">
        <v>-1.616994001508552E-2</v>
      </c>
      <c r="E454">
        <v>0.40884440177638243</v>
      </c>
      <c r="F454">
        <v>-4.0837306221359837E-2</v>
      </c>
      <c r="G454">
        <v>2.482763330695241E-3</v>
      </c>
      <c r="H454">
        <v>-3.8721120614717948E-2</v>
      </c>
      <c r="I454">
        <v>-3.0750335039088111E-2</v>
      </c>
      <c r="J454">
        <v>-6.3079215086176227E-2</v>
      </c>
      <c r="K454">
        <v>0.1415641816319245</v>
      </c>
      <c r="L454">
        <v>-5.6289637671784749E-2</v>
      </c>
      <c r="M454">
        <v>4.2419773501010553E-2</v>
      </c>
      <c r="N454">
        <v>1.9033638358444179E-2</v>
      </c>
      <c r="O454">
        <v>-0.16386653575532459</v>
      </c>
      <c r="P454">
        <v>3.0102866823705419E-2</v>
      </c>
      <c r="Q454">
        <v>-2.2843670618681519E-2</v>
      </c>
      <c r="R454">
        <v>-2.8953304959360569E-2</v>
      </c>
      <c r="S454">
        <v>-1.9856548881052569E-2</v>
      </c>
      <c r="T454">
        <v>8.8364303405313663E-2</v>
      </c>
      <c r="U454">
        <v>1.551638961963831E-2</v>
      </c>
      <c r="V454">
        <v>-7.3384972458126765E-2</v>
      </c>
      <c r="W454">
        <v>5.3620190410782122E-2</v>
      </c>
      <c r="X454">
        <v>-6.0152998325463392E-2</v>
      </c>
      <c r="Y454">
        <v>-5.5091666900847887E-2</v>
      </c>
      <c r="Z454">
        <v>-1.7139657603128331E-2</v>
      </c>
      <c r="AA454">
        <v>-2.986401565272221E-2</v>
      </c>
      <c r="AB454">
        <v>-1.0686465902082821E-2</v>
      </c>
      <c r="AC454">
        <v>-1.049393238359099E-2</v>
      </c>
      <c r="AD454">
        <v>-1.096918354193702E-2</v>
      </c>
      <c r="AE454">
        <v>7.9117692752655609E-4</v>
      </c>
      <c r="AF454">
        <v>-7.7252246153700702E-2</v>
      </c>
      <c r="AG454">
        <v>1.138951695594257E-2</v>
      </c>
      <c r="AH454">
        <v>1.0110165819375669E-3</v>
      </c>
      <c r="AI454">
        <v>-4.2228088404554134E-3</v>
      </c>
      <c r="AJ454">
        <v>4.2020146661431938E-2</v>
      </c>
      <c r="AK454">
        <v>-2.1972628215420151E-2</v>
      </c>
      <c r="AL454">
        <v>4.97724365726949E-4</v>
      </c>
      <c r="AM454">
        <v>-1.5727823715508338E-2</v>
      </c>
      <c r="AN454">
        <v>6.0521797702202708E-3</v>
      </c>
      <c r="AO454">
        <v>1.8425268845061571E-2</v>
      </c>
      <c r="AP454">
        <v>-4.263893667940743E-3</v>
      </c>
      <c r="AQ454">
        <v>-1.413378489849431E-2</v>
      </c>
      <c r="AR454">
        <v>-2.6074847614691791E-3</v>
      </c>
      <c r="AS454">
        <v>9.2396775663047982E-3</v>
      </c>
      <c r="AT454">
        <v>-2.592778118175226E-2</v>
      </c>
      <c r="AU454">
        <v>-4.6965939691739721E-4</v>
      </c>
      <c r="AV454">
        <v>6.8961152599993567E-3</v>
      </c>
      <c r="AW454">
        <v>4.9160666565669729E-3</v>
      </c>
      <c r="AX454">
        <v>-1.385657031514786E-2</v>
      </c>
      <c r="AY454">
        <v>-1.364166000414431E-2</v>
      </c>
      <c r="AZ454">
        <v>-1.919399339108987E-3</v>
      </c>
      <c r="BA454">
        <v>-7.6954503339793312E-2</v>
      </c>
      <c r="BB454">
        <v>-2.0289768349385642E-2</v>
      </c>
      <c r="BC454">
        <v>1.8260759701554649E-2</v>
      </c>
    </row>
    <row r="455" spans="1:55" x14ac:dyDescent="0.3">
      <c r="A455" s="1" t="s">
        <v>453</v>
      </c>
      <c r="B455">
        <v>-3.1537395423202053E-2</v>
      </c>
      <c r="C455">
        <v>-9.9589978808738475E-2</v>
      </c>
      <c r="D455">
        <v>6.5283849885095474E-2</v>
      </c>
      <c r="E455">
        <v>0.40462967892873158</v>
      </c>
      <c r="F455">
        <v>-7.4552326635353827E-2</v>
      </c>
      <c r="G455">
        <v>-0.13738242430865361</v>
      </c>
      <c r="H455">
        <v>-4.0262556975456457E-2</v>
      </c>
      <c r="I455">
        <v>4.6827710750823169E-2</v>
      </c>
      <c r="J455">
        <v>-0.25863740180909239</v>
      </c>
      <c r="K455">
        <v>0.120422674335861</v>
      </c>
      <c r="L455">
        <v>-4.0654565700096353E-2</v>
      </c>
      <c r="M455">
        <v>1.1465507193883491E-2</v>
      </c>
      <c r="N455">
        <v>-2.107315795517941E-2</v>
      </c>
      <c r="O455">
        <v>-0.16088553956102869</v>
      </c>
      <c r="P455">
        <v>2.0934244847808491E-2</v>
      </c>
      <c r="Q455">
        <v>-8.4816277315228686E-2</v>
      </c>
      <c r="R455">
        <v>-2.5970383211202121E-2</v>
      </c>
      <c r="S455">
        <v>-1.095342874762517E-2</v>
      </c>
      <c r="T455">
        <v>0.31153493309467739</v>
      </c>
      <c r="U455">
        <v>2.4666087234679161E-2</v>
      </c>
      <c r="V455">
        <v>-3.4220294445996932E-2</v>
      </c>
      <c r="W455">
        <v>3.5871276827319269E-2</v>
      </c>
      <c r="X455">
        <v>-3.5734802524402053E-2</v>
      </c>
      <c r="Y455">
        <v>-2.9213155354032599E-2</v>
      </c>
      <c r="Z455">
        <v>-2.552627664631766E-2</v>
      </c>
      <c r="AA455">
        <v>-5.9953829399512222E-2</v>
      </c>
      <c r="AB455">
        <v>-3.7769006520986977E-2</v>
      </c>
      <c r="AC455">
        <v>1.7160824892389171E-2</v>
      </c>
      <c r="AD455">
        <v>-1.339325971164978E-2</v>
      </c>
      <c r="AE455">
        <v>-1.221634912608555E-3</v>
      </c>
      <c r="AF455">
        <v>-2.5706189383159078E-3</v>
      </c>
      <c r="AG455">
        <v>1.306616739540239E-2</v>
      </c>
      <c r="AH455">
        <v>-1.8761600768845289E-2</v>
      </c>
      <c r="AI455">
        <v>4.9223229332345561E-2</v>
      </c>
      <c r="AJ455">
        <v>1.087443159576551E-2</v>
      </c>
      <c r="AK455">
        <v>-2.102827379701435E-2</v>
      </c>
      <c r="AL455">
        <v>8.5718101374106445E-3</v>
      </c>
      <c r="AM455">
        <v>-2.744009861485671E-2</v>
      </c>
      <c r="AN455">
        <v>-2.6775247574309748E-3</v>
      </c>
      <c r="AO455">
        <v>5.198202501899978E-3</v>
      </c>
      <c r="AP455">
        <v>-3.7951232539938538E-3</v>
      </c>
      <c r="AQ455">
        <v>-6.9548517744505824E-3</v>
      </c>
      <c r="AR455">
        <v>-1.8834859211098488E-2</v>
      </c>
      <c r="AS455">
        <v>6.1021110035792657E-3</v>
      </c>
      <c r="AT455">
        <v>-5.7763579639322901E-3</v>
      </c>
      <c r="AU455">
        <v>9.7786345250848103E-3</v>
      </c>
      <c r="AV455">
        <v>-4.8071244050851031E-4</v>
      </c>
      <c r="AW455">
        <v>-1.8526129631459168E-2</v>
      </c>
      <c r="AX455">
        <v>5.2576234039597974E-3</v>
      </c>
      <c r="AY455">
        <v>-9.4832283165160024E-3</v>
      </c>
      <c r="AZ455">
        <v>-7.191403803047514E-4</v>
      </c>
      <c r="BA455">
        <v>-2.4040499927036909E-2</v>
      </c>
      <c r="BB455">
        <v>-4.3244708069132207E-2</v>
      </c>
      <c r="BC455">
        <v>2.123076306040932E-2</v>
      </c>
    </row>
    <row r="456" spans="1:55" x14ac:dyDescent="0.3">
      <c r="A456" s="1" t="s">
        <v>454</v>
      </c>
      <c r="B456">
        <v>-1.6639795888800629E-2</v>
      </c>
      <c r="C456">
        <v>-7.0015173632308247E-2</v>
      </c>
      <c r="D456">
        <v>1.0208858954512359E-2</v>
      </c>
      <c r="E456">
        <v>0.37271243384999858</v>
      </c>
      <c r="F456">
        <v>-5.9783475495019542E-2</v>
      </c>
      <c r="G456">
        <v>-5.3378818685652023E-2</v>
      </c>
      <c r="H456">
        <v>-3.720825514676105E-2</v>
      </c>
      <c r="I456">
        <v>-3.467485444630853E-2</v>
      </c>
      <c r="J456">
        <v>-0.1004702777615943</v>
      </c>
      <c r="K456">
        <v>0.1374701202838173</v>
      </c>
      <c r="L456">
        <v>-4.840745936844635E-2</v>
      </c>
      <c r="M456">
        <v>3.0489853816754609E-2</v>
      </c>
      <c r="N456">
        <v>0.102471493876054</v>
      </c>
      <c r="O456">
        <v>-0.21112516769493331</v>
      </c>
      <c r="P456">
        <v>8.4231469362849865E-2</v>
      </c>
      <c r="Q456">
        <v>-6.2090876825724242E-2</v>
      </c>
      <c r="R456">
        <v>-3.0917478596439181E-2</v>
      </c>
      <c r="S456">
        <v>-5.3787244929118247E-3</v>
      </c>
      <c r="T456">
        <v>0.13335664552466769</v>
      </c>
      <c r="U456">
        <v>2.4387124644542481E-2</v>
      </c>
      <c r="V456">
        <v>-4.8174531955049588E-2</v>
      </c>
      <c r="W456">
        <v>3.9585740963462082E-2</v>
      </c>
      <c r="X456">
        <v>-0.1216155821317986</v>
      </c>
      <c r="Y456">
        <v>-0.14769396139156371</v>
      </c>
      <c r="Z456">
        <v>-1.6869598213284709E-2</v>
      </c>
      <c r="AA456">
        <v>-1.4323854559954659E-2</v>
      </c>
      <c r="AB456">
        <v>-1.3715138095133221E-2</v>
      </c>
      <c r="AC456">
        <v>4.4544174430549692E-2</v>
      </c>
      <c r="AD456">
        <v>2.2996710778266951E-2</v>
      </c>
      <c r="AE456">
        <v>1.058370213962878E-4</v>
      </c>
      <c r="AF456">
        <v>-8.4123494244415037E-2</v>
      </c>
      <c r="AG456">
        <v>1.807584232324623E-2</v>
      </c>
      <c r="AH456">
        <v>-1.1539853841945001E-2</v>
      </c>
      <c r="AI456">
        <v>-2.3379677255866309E-2</v>
      </c>
      <c r="AJ456">
        <v>5.723407991852917E-2</v>
      </c>
      <c r="AK456">
        <v>-1.2968151676250371E-2</v>
      </c>
      <c r="AL456">
        <v>2.4377505939134829E-3</v>
      </c>
      <c r="AM456">
        <v>-4.8519249463110864E-3</v>
      </c>
      <c r="AN456">
        <v>-1.245138391410794E-2</v>
      </c>
      <c r="AO456">
        <v>4.7420032141755088E-2</v>
      </c>
      <c r="AP456">
        <v>-1.520895036308227E-2</v>
      </c>
      <c r="AQ456">
        <v>-1.7750058105278708E-2</v>
      </c>
      <c r="AR456">
        <v>-2.839115133734597E-2</v>
      </c>
      <c r="AS456">
        <v>2.0146753681343329E-2</v>
      </c>
      <c r="AT456">
        <v>-2.301452346920382E-2</v>
      </c>
      <c r="AU456">
        <v>1.2962445775506639E-2</v>
      </c>
      <c r="AV456">
        <v>-6.3205369467695602E-3</v>
      </c>
      <c r="AW456">
        <v>-3.4491281089170452E-3</v>
      </c>
      <c r="AX456">
        <v>2.5325115838191069E-4</v>
      </c>
      <c r="AY456">
        <v>-9.7604146322818712E-3</v>
      </c>
      <c r="AZ456">
        <v>6.612154309417655E-3</v>
      </c>
      <c r="BA456">
        <v>-0.12982001199402521</v>
      </c>
      <c r="BB456">
        <v>-1.4906464628425721E-2</v>
      </c>
      <c r="BC456">
        <v>2.401204908416138E-2</v>
      </c>
    </row>
    <row r="457" spans="1:55" x14ac:dyDescent="0.3">
      <c r="A457" s="1" t="s">
        <v>455</v>
      </c>
      <c r="B457">
        <v>0.20906668485923641</v>
      </c>
      <c r="C457">
        <v>-9.3415981224794609E-2</v>
      </c>
      <c r="D457">
        <v>5.4957695634261741E-2</v>
      </c>
      <c r="E457">
        <v>0.31990200226749971</v>
      </c>
      <c r="F457">
        <v>1.5044723488136741E-2</v>
      </c>
      <c r="G457">
        <v>0.18258876800867699</v>
      </c>
      <c r="H457">
        <v>-3.0661484914665391E-2</v>
      </c>
      <c r="I457">
        <v>-7.8072167603465248E-2</v>
      </c>
      <c r="J457">
        <v>-2.746055056312206E-2</v>
      </c>
      <c r="K457">
        <v>0.13415312042348879</v>
      </c>
      <c r="L457">
        <v>-3.5291711698255242E-2</v>
      </c>
      <c r="M457">
        <v>7.3193029960664149E-3</v>
      </c>
      <c r="N457">
        <v>-3.5158087720379233E-2</v>
      </c>
      <c r="O457">
        <v>-7.7027622582352212E-2</v>
      </c>
      <c r="P457">
        <v>7.5446747696222708E-3</v>
      </c>
      <c r="Q457">
        <v>1.3549342692752261E-2</v>
      </c>
      <c r="R457">
        <v>-8.1772575949250168E-5</v>
      </c>
      <c r="S457">
        <v>-1.124338487716659E-2</v>
      </c>
      <c r="T457">
        <v>1.44682173204056E-2</v>
      </c>
      <c r="U457">
        <v>7.1832469356001346E-3</v>
      </c>
      <c r="V457">
        <v>-5.885279576624082E-2</v>
      </c>
      <c r="W457">
        <v>5.0969689903080581E-2</v>
      </c>
      <c r="X457">
        <v>-4.0899272409240857E-2</v>
      </c>
      <c r="Y457">
        <v>-4.6462010605208069E-2</v>
      </c>
      <c r="Z457">
        <v>-4.6579734085858389E-3</v>
      </c>
      <c r="AA457">
        <v>9.6842037605360237E-3</v>
      </c>
      <c r="AB457">
        <v>-2.825583448098784E-2</v>
      </c>
      <c r="AC457">
        <v>-6.0645894879287239E-2</v>
      </c>
      <c r="AD457">
        <v>-3.8422142905707397E-2</v>
      </c>
      <c r="AE457">
        <v>3.2033244637127592E-3</v>
      </c>
      <c r="AF457">
        <v>1.7148472325077511E-2</v>
      </c>
      <c r="AG457">
        <v>4.0956018105066617E-3</v>
      </c>
      <c r="AH457">
        <v>5.1300068001440616E-3</v>
      </c>
      <c r="AI457">
        <v>-7.3983587919150958E-3</v>
      </c>
      <c r="AJ457">
        <v>1.560479138285622E-2</v>
      </c>
      <c r="AK457">
        <v>-6.8757482036408274E-3</v>
      </c>
      <c r="AL457">
        <v>2.399563034661639E-3</v>
      </c>
      <c r="AM457">
        <v>-3.800005282779375E-2</v>
      </c>
      <c r="AN457">
        <v>7.7143831645943705E-4</v>
      </c>
      <c r="AO457">
        <v>2.2108025910986911E-2</v>
      </c>
      <c r="AP457">
        <v>-4.4709943021681619E-3</v>
      </c>
      <c r="AQ457">
        <v>-2.1989710593038891E-2</v>
      </c>
      <c r="AR457">
        <v>-3.183976126668165E-2</v>
      </c>
      <c r="AS457">
        <v>-3.6743227263318258E-4</v>
      </c>
      <c r="AT457">
        <v>1.094134431754651E-3</v>
      </c>
      <c r="AU457">
        <v>-1.466444745374783E-2</v>
      </c>
      <c r="AV457">
        <v>-1.26650468017375E-2</v>
      </c>
      <c r="AW457">
        <v>3.6205050448595483E-2</v>
      </c>
      <c r="AX457">
        <v>-1.9487331152130302E-2</v>
      </c>
      <c r="AY457">
        <v>3.107628144741323E-3</v>
      </c>
      <c r="AZ457">
        <v>-7.6095367223890063E-3</v>
      </c>
      <c r="BA457">
        <v>-5.1257321567918582E-2</v>
      </c>
      <c r="BB457">
        <v>5.2331211268666182E-2</v>
      </c>
      <c r="BC457">
        <v>5.3720234344407213E-3</v>
      </c>
    </row>
    <row r="458" spans="1:55" x14ac:dyDescent="0.3">
      <c r="A458" s="1" t="s">
        <v>456</v>
      </c>
      <c r="B458">
        <v>0.19854973214129559</v>
      </c>
      <c r="C458">
        <v>6.508825856852013E-2</v>
      </c>
      <c r="D458">
        <v>8.1702327944788017E-2</v>
      </c>
      <c r="E458">
        <v>0.23450809455581939</v>
      </c>
      <c r="F458">
        <v>-5.0099426184733028E-3</v>
      </c>
      <c r="G458">
        <v>6.5353100721364257E-2</v>
      </c>
      <c r="H458">
        <v>-4.2036930879291411E-3</v>
      </c>
      <c r="I458">
        <v>-4.681971921579707E-2</v>
      </c>
      <c r="J458">
        <v>-5.0803350792721219E-2</v>
      </c>
      <c r="K458">
        <v>1.164216162060433E-2</v>
      </c>
      <c r="L458">
        <v>1.032256017622837E-2</v>
      </c>
      <c r="M458">
        <v>-5.1898230738613098E-2</v>
      </c>
      <c r="N458">
        <v>1.734910997823993E-3</v>
      </c>
      <c r="O458">
        <v>-5.6405784085976247E-2</v>
      </c>
      <c r="P458">
        <v>7.1785849452311659E-3</v>
      </c>
      <c r="Q458">
        <v>5.7271599057567603E-2</v>
      </c>
      <c r="R458">
        <v>-7.5772713014928009E-2</v>
      </c>
      <c r="S458">
        <v>7.9733793424696785E-3</v>
      </c>
      <c r="T458">
        <v>-1.086265925527642E-2</v>
      </c>
      <c r="U458">
        <v>1.563034428116979E-3</v>
      </c>
      <c r="V458">
        <v>-3.4906985252965608E-2</v>
      </c>
      <c r="W458">
        <v>6.9311662850783272E-3</v>
      </c>
      <c r="X458">
        <v>-1.776509319135414E-2</v>
      </c>
      <c r="Y458">
        <v>-1.6660788987456591E-2</v>
      </c>
      <c r="Z458">
        <v>-1.0907568382099751E-2</v>
      </c>
      <c r="AA458">
        <v>5.6683108143174198E-2</v>
      </c>
      <c r="AB458">
        <v>-4.4346581610722191E-2</v>
      </c>
      <c r="AC458">
        <v>-4.4446641430665082E-2</v>
      </c>
      <c r="AD458">
        <v>-2.3100832883752521E-2</v>
      </c>
      <c r="AE458">
        <v>3.0694124732600243E-4</v>
      </c>
      <c r="AF458">
        <v>1.7343862668777101E-2</v>
      </c>
      <c r="AG458">
        <v>-7.0493991422187104E-3</v>
      </c>
      <c r="AH458">
        <v>7.1595221104232753E-3</v>
      </c>
      <c r="AI458">
        <v>1.2546681072149469E-2</v>
      </c>
      <c r="AJ458">
        <v>-9.0014370184882779E-3</v>
      </c>
      <c r="AK458">
        <v>5.2357121028651981E-3</v>
      </c>
      <c r="AL458">
        <v>-2.7415849378268349E-3</v>
      </c>
      <c r="AM458">
        <v>-1.893616478625406E-2</v>
      </c>
      <c r="AN458">
        <v>-1.0366819402248761E-3</v>
      </c>
      <c r="AO458">
        <v>2.9549592900861971E-2</v>
      </c>
      <c r="AP458">
        <v>-2.137172464313912E-2</v>
      </c>
      <c r="AQ458">
        <v>-9.230807845346951E-3</v>
      </c>
      <c r="AR458">
        <v>-4.3287890015848457E-2</v>
      </c>
      <c r="AS458">
        <v>3.9123935547302403E-2</v>
      </c>
      <c r="AT458">
        <v>1.7836546352727179E-2</v>
      </c>
      <c r="AU458">
        <v>-1.256664831547985E-2</v>
      </c>
      <c r="AV458">
        <v>-1.795518069346249E-2</v>
      </c>
      <c r="AW458">
        <v>2.5162351086845499E-2</v>
      </c>
      <c r="AX458">
        <v>-1.05455937600687E-2</v>
      </c>
      <c r="AY458">
        <v>6.1176219463738614E-3</v>
      </c>
      <c r="AZ458">
        <v>2.5701746121361288E-3</v>
      </c>
      <c r="BA458">
        <v>-2.154227918651019E-2</v>
      </c>
      <c r="BB458">
        <v>8.8654450279710084E-2</v>
      </c>
      <c r="BC458">
        <v>2.285814902981104E-2</v>
      </c>
    </row>
    <row r="459" spans="1:55" x14ac:dyDescent="0.3">
      <c r="A459" s="1" t="s">
        <v>457</v>
      </c>
      <c r="B459">
        <v>9.1074480435929264E-2</v>
      </c>
      <c r="C459">
        <v>-3.8323930999412607E-2</v>
      </c>
      <c r="D459">
        <v>5.7098581009074632E-2</v>
      </c>
      <c r="E459">
        <v>0.37711796672069919</v>
      </c>
      <c r="F459">
        <v>-2.8973273550262139E-2</v>
      </c>
      <c r="G459">
        <v>-3.4432887144358097E-2</v>
      </c>
      <c r="H459">
        <v>-1.5808333379977779E-2</v>
      </c>
      <c r="I459">
        <v>-7.5031698152438434E-3</v>
      </c>
      <c r="J459">
        <v>-8.0868213211588949E-2</v>
      </c>
      <c r="K459">
        <v>6.9658288711142963E-2</v>
      </c>
      <c r="L459">
        <v>-6.9298437765156887E-2</v>
      </c>
      <c r="M459">
        <v>-2.9471601765632401E-2</v>
      </c>
      <c r="N459">
        <v>-4.1341155793281917E-2</v>
      </c>
      <c r="O459">
        <v>-0.1058155816107889</v>
      </c>
      <c r="P459">
        <v>7.1830170112978124E-3</v>
      </c>
      <c r="Q459">
        <v>2.7606352455878159E-2</v>
      </c>
      <c r="R459">
        <v>-4.0739303531933453E-2</v>
      </c>
      <c r="S459">
        <v>3.1621321994125137E-2</v>
      </c>
      <c r="T459">
        <v>1.31338166093087E-2</v>
      </c>
      <c r="U459">
        <v>1.237404589116233E-2</v>
      </c>
      <c r="V459">
        <v>-6.9634453329563015E-2</v>
      </c>
      <c r="W459">
        <v>-2.8260773244448201E-2</v>
      </c>
      <c r="X459">
        <v>-5.6793987732141331E-2</v>
      </c>
      <c r="Y459">
        <v>-1.916842241248122E-2</v>
      </c>
      <c r="Z459">
        <v>1.7924088819284451E-2</v>
      </c>
      <c r="AA459">
        <v>3.791454991096533E-2</v>
      </c>
      <c r="AB459">
        <v>-2.660688118520035E-2</v>
      </c>
      <c r="AC459">
        <v>-2.331805521226837E-2</v>
      </c>
      <c r="AD459">
        <v>5.1690450834589469E-3</v>
      </c>
      <c r="AE459">
        <v>9.0163024575532404E-3</v>
      </c>
      <c r="AF459">
        <v>1.986649452747349E-2</v>
      </c>
      <c r="AG459">
        <v>-1.1796478161346151E-2</v>
      </c>
      <c r="AH459">
        <v>-1.4534198485097041E-2</v>
      </c>
      <c r="AI459">
        <v>2.603225189216156E-3</v>
      </c>
      <c r="AJ459">
        <v>-1.7001452769532929E-3</v>
      </c>
      <c r="AK459">
        <v>6.1160465006298431E-3</v>
      </c>
      <c r="AL459">
        <v>1.9150711791560381E-2</v>
      </c>
      <c r="AM459">
        <v>-1.487300851914812E-2</v>
      </c>
      <c r="AN459">
        <v>-2.6570749954221162E-2</v>
      </c>
      <c r="AO459">
        <v>7.6016016645133744E-3</v>
      </c>
      <c r="AP459">
        <v>-1.9847468343527699E-2</v>
      </c>
      <c r="AQ459">
        <v>7.8218910323895295E-3</v>
      </c>
      <c r="AR459">
        <v>-3.5594907915400813E-2</v>
      </c>
      <c r="AS459">
        <v>5.010081636805068E-2</v>
      </c>
      <c r="AT459">
        <v>-8.8616254583572061E-3</v>
      </c>
      <c r="AU459">
        <v>-1.274322046376871E-2</v>
      </c>
      <c r="AV459">
        <v>-3.2504606216996607E-2</v>
      </c>
      <c r="AW459">
        <v>1.1334328975435159E-2</v>
      </c>
      <c r="AX459">
        <v>-2.167296944883457E-2</v>
      </c>
      <c r="AY459">
        <v>-1.1626653718555899E-2</v>
      </c>
      <c r="AZ459">
        <v>-5.5474923433630249E-3</v>
      </c>
      <c r="BA459">
        <v>-2.073894788717065E-2</v>
      </c>
      <c r="BB459">
        <v>0.31424694561027711</v>
      </c>
      <c r="BC459">
        <v>-3.8404529238652577E-2</v>
      </c>
    </row>
    <row r="460" spans="1:55" x14ac:dyDescent="0.3">
      <c r="A460" s="1" t="s">
        <v>458</v>
      </c>
      <c r="B460">
        <v>3.847775245042713E-2</v>
      </c>
      <c r="C460">
        <v>-0.1016313323727268</v>
      </c>
      <c r="D460">
        <v>3.1164651960248309E-2</v>
      </c>
      <c r="E460">
        <v>0.4016636923413105</v>
      </c>
      <c r="F460">
        <v>-7.6678377111573728E-2</v>
      </c>
      <c r="G460">
        <v>-0.1426825806632194</v>
      </c>
      <c r="H460">
        <v>-4.8748190227422293E-2</v>
      </c>
      <c r="I460">
        <v>8.0966283563796634E-2</v>
      </c>
      <c r="J460">
        <v>-0.24858269877327241</v>
      </c>
      <c r="K460">
        <v>8.4523833819105443E-2</v>
      </c>
      <c r="L460">
        <v>-3.7486221669097333E-2</v>
      </c>
      <c r="M460">
        <v>-4.171900725896782E-4</v>
      </c>
      <c r="N460">
        <v>-4.0447127336714288E-2</v>
      </c>
      <c r="O460">
        <v>-0.1406240559280218</v>
      </c>
      <c r="P460">
        <v>1.2245353978084191E-2</v>
      </c>
      <c r="Q460">
        <v>-4.8555350408132553E-2</v>
      </c>
      <c r="R460">
        <v>-4.9974482672594557E-2</v>
      </c>
      <c r="S460">
        <v>-4.4748636756139406E-3</v>
      </c>
      <c r="T460">
        <v>0.1516768474128963</v>
      </c>
      <c r="U460">
        <v>2.6499166730206041E-3</v>
      </c>
      <c r="V460">
        <v>-4.4317367720733719E-2</v>
      </c>
      <c r="W460">
        <v>6.1860744835454458E-2</v>
      </c>
      <c r="X460">
        <v>-3.4732055256738177E-2</v>
      </c>
      <c r="Y460">
        <v>-1.8633251336625651E-2</v>
      </c>
      <c r="Z460">
        <v>-4.5932295404963117E-2</v>
      </c>
      <c r="AA460">
        <v>-9.5454958131590578E-2</v>
      </c>
      <c r="AB460">
        <v>-3.6773283674655023E-2</v>
      </c>
      <c r="AC460">
        <v>9.0728069689932113E-3</v>
      </c>
      <c r="AD460">
        <v>-8.9494297531751265E-3</v>
      </c>
      <c r="AE460">
        <v>-2.5294237288622568E-3</v>
      </c>
      <c r="AF460">
        <v>-1.103500443073511E-2</v>
      </c>
      <c r="AG460">
        <v>1.914527189863308E-2</v>
      </c>
      <c r="AH460">
        <v>-1.520462963431234E-2</v>
      </c>
      <c r="AI460">
        <v>3.094798943876988E-2</v>
      </c>
      <c r="AJ460">
        <v>1.810839474954451E-2</v>
      </c>
      <c r="AK460">
        <v>-1.670397479996499E-2</v>
      </c>
      <c r="AL460">
        <v>3.8067388878157182E-4</v>
      </c>
      <c r="AM460">
        <v>-2.0000668093915468E-2</v>
      </c>
      <c r="AN460">
        <v>2.394841358876785E-3</v>
      </c>
      <c r="AO460">
        <v>7.3445677395789829E-3</v>
      </c>
      <c r="AP460">
        <v>3.7962863892143121E-3</v>
      </c>
      <c r="AQ460">
        <v>6.5770515043229658E-4</v>
      </c>
      <c r="AR460">
        <v>-5.3116902588398228E-3</v>
      </c>
      <c r="AS460">
        <v>9.9741499986787541E-3</v>
      </c>
      <c r="AT460">
        <v>-1.102764831501178E-2</v>
      </c>
      <c r="AU460">
        <v>-8.5116550794172869E-3</v>
      </c>
      <c r="AV460">
        <v>-8.9407411024461717E-3</v>
      </c>
      <c r="AW460">
        <v>-1.6753585586079079E-2</v>
      </c>
      <c r="AX460">
        <v>1.5730950681327001E-3</v>
      </c>
      <c r="AY460">
        <v>-8.3261531103912684E-3</v>
      </c>
      <c r="AZ460">
        <v>1.2535143411467961E-2</v>
      </c>
      <c r="BA460">
        <v>-1.662791846942022E-2</v>
      </c>
      <c r="BB460">
        <v>-5.4792547096853703E-2</v>
      </c>
      <c r="BC460">
        <v>1.379085658544104E-2</v>
      </c>
    </row>
    <row r="461" spans="1:55" x14ac:dyDescent="0.3">
      <c r="A461" s="1" t="s">
        <v>459</v>
      </c>
      <c r="B461">
        <v>6.2637905537266114E-2</v>
      </c>
      <c r="C461">
        <v>5.5945050208235793E-2</v>
      </c>
      <c r="D461">
        <v>4.9313644762247019E-2</v>
      </c>
      <c r="E461">
        <v>0.29368220802791672</v>
      </c>
      <c r="F461">
        <v>-4.0684929352828997E-3</v>
      </c>
      <c r="G461">
        <v>-6.0277465275638611E-2</v>
      </c>
      <c r="H461">
        <v>-1.123617019601636E-2</v>
      </c>
      <c r="I461">
        <v>-8.6353003857762602E-3</v>
      </c>
      <c r="J461">
        <v>-8.1120157021625811E-2</v>
      </c>
      <c r="K461">
        <v>6.5741638056320481E-2</v>
      </c>
      <c r="L461">
        <v>-1.9275765470459401E-2</v>
      </c>
      <c r="M461">
        <v>-3.884295298011185E-3</v>
      </c>
      <c r="N461">
        <v>-5.0808160255825241E-2</v>
      </c>
      <c r="O461">
        <v>-8.3737518079671142E-2</v>
      </c>
      <c r="P461">
        <v>2.6973023811454409E-2</v>
      </c>
      <c r="Q461">
        <v>5.9710887616704837E-2</v>
      </c>
      <c r="R461">
        <v>-1.1884615584537451E-3</v>
      </c>
      <c r="S461">
        <v>7.6421386160577271E-3</v>
      </c>
      <c r="T461">
        <v>-2.1287334946482651E-2</v>
      </c>
      <c r="U461">
        <v>-1.3690409339895369E-3</v>
      </c>
      <c r="V461">
        <v>-6.5708454857788492E-2</v>
      </c>
      <c r="W461">
        <v>-2.4739464123546481E-2</v>
      </c>
      <c r="X461">
        <v>-3.344169375872439E-2</v>
      </c>
      <c r="Y461">
        <v>-2.732489520971939E-2</v>
      </c>
      <c r="Z461">
        <v>8.3717247639800041E-2</v>
      </c>
      <c r="AA461">
        <v>0.19391217195767449</v>
      </c>
      <c r="AB461">
        <v>-3.1218571922163089E-2</v>
      </c>
      <c r="AC461">
        <v>3.1820937304366428E-2</v>
      </c>
      <c r="AD461">
        <v>-1.0312653970084851E-2</v>
      </c>
      <c r="AE461">
        <v>2.0720758447613959E-2</v>
      </c>
      <c r="AF461">
        <v>2.476435457463292E-2</v>
      </c>
      <c r="AG461">
        <v>1.0964688831048711E-3</v>
      </c>
      <c r="AH461">
        <v>-3.7458327790696189E-2</v>
      </c>
      <c r="AI461">
        <v>-4.1114101895321699E-2</v>
      </c>
      <c r="AJ461">
        <v>-2.343690489182821E-2</v>
      </c>
      <c r="AK461">
        <v>6.6850902805921592E-3</v>
      </c>
      <c r="AL461">
        <v>1.2924246814483989E-2</v>
      </c>
      <c r="AM461">
        <v>-1.710190892907203E-2</v>
      </c>
      <c r="AN461">
        <v>-1.0478641872365311E-2</v>
      </c>
      <c r="AO461">
        <v>6.6263702045032636E-3</v>
      </c>
      <c r="AP461">
        <v>-6.1101273879142333E-2</v>
      </c>
      <c r="AQ461">
        <v>6.9264468970054744E-3</v>
      </c>
      <c r="AR461">
        <v>-4.4977543327194981E-2</v>
      </c>
      <c r="AS461">
        <v>5.0681551578712347E-2</v>
      </c>
      <c r="AT461">
        <v>7.6372568737497247E-3</v>
      </c>
      <c r="AU461">
        <v>4.9297390395177196E-3</v>
      </c>
      <c r="AV461">
        <v>-1.0990469769257079E-2</v>
      </c>
      <c r="AW461">
        <v>-6.0114521896298019E-3</v>
      </c>
      <c r="AX461">
        <v>9.1118229064614774E-3</v>
      </c>
      <c r="AY461">
        <v>-3.9935325414846559E-4</v>
      </c>
      <c r="AZ461">
        <v>8.8600265226164657E-3</v>
      </c>
      <c r="BA461">
        <v>-5.7989126928806884E-3</v>
      </c>
      <c r="BB461">
        <v>5.4077435928000482E-2</v>
      </c>
      <c r="BC461">
        <v>3.0105873518828891E-2</v>
      </c>
    </row>
    <row r="462" spans="1:55" x14ac:dyDescent="0.3">
      <c r="A462" s="1" t="s">
        <v>460</v>
      </c>
      <c r="B462">
        <v>5.6130206689674776E-3</v>
      </c>
      <c r="C462">
        <v>-7.3582859864999697E-2</v>
      </c>
      <c r="D462">
        <v>5.1928308799956248E-3</v>
      </c>
      <c r="E462">
        <v>0.38922823262689538</v>
      </c>
      <c r="F462">
        <v>-6.0542402139568012E-2</v>
      </c>
      <c r="G462">
        <v>-4.0839502348643697E-2</v>
      </c>
      <c r="H462">
        <v>-4.4984314120571939E-2</v>
      </c>
      <c r="I462">
        <v>-4.7468886356879673E-2</v>
      </c>
      <c r="J462">
        <v>-9.4242596625655539E-2</v>
      </c>
      <c r="K462">
        <v>0.1475831425722616</v>
      </c>
      <c r="L462">
        <v>-5.1693480915334017E-2</v>
      </c>
      <c r="M462">
        <v>3.5115652420087601E-2</v>
      </c>
      <c r="N462">
        <v>0.11859066356684619</v>
      </c>
      <c r="O462">
        <v>-0.21852962677598181</v>
      </c>
      <c r="P462">
        <v>8.2389030554513978E-2</v>
      </c>
      <c r="Q462">
        <v>-4.8415548483912482E-2</v>
      </c>
      <c r="R462">
        <v>-3.7490450018491037E-2</v>
      </c>
      <c r="S462">
        <v>-9.0420010539597785E-3</v>
      </c>
      <c r="T462">
        <v>0.11878917223609931</v>
      </c>
      <c r="U462">
        <v>2.0375110772596489E-2</v>
      </c>
      <c r="V462">
        <v>-5.699288301340031E-2</v>
      </c>
      <c r="W462">
        <v>4.2852918688354398E-2</v>
      </c>
      <c r="X462">
        <v>-7.9160192292784384E-2</v>
      </c>
      <c r="Y462">
        <v>-9.5795374939109584E-2</v>
      </c>
      <c r="Z462">
        <v>-1.532759969208918E-2</v>
      </c>
      <c r="AA462">
        <v>-5.5546314280918406E-3</v>
      </c>
      <c r="AB462">
        <v>-1.6976274961785161E-2</v>
      </c>
      <c r="AC462">
        <v>-2.3853629105714879E-2</v>
      </c>
      <c r="AD462">
        <v>-3.287360850516572E-2</v>
      </c>
      <c r="AE462">
        <v>4.2130964707049129E-3</v>
      </c>
      <c r="AF462">
        <v>-9.2949600329592902E-2</v>
      </c>
      <c r="AG462">
        <v>1.0111672676358921E-2</v>
      </c>
      <c r="AH462">
        <v>-5.3377615859160274E-3</v>
      </c>
      <c r="AI462">
        <v>-2.081097709852037E-2</v>
      </c>
      <c r="AJ462">
        <v>4.4670372989130243E-2</v>
      </c>
      <c r="AK462">
        <v>-1.5577419973866011E-2</v>
      </c>
      <c r="AL462">
        <v>1.007412063421464E-2</v>
      </c>
      <c r="AM462">
        <v>-2.1994662679138119E-2</v>
      </c>
      <c r="AN462">
        <v>-1.626693993939244E-2</v>
      </c>
      <c r="AO462">
        <v>4.4654904375169752E-2</v>
      </c>
      <c r="AP462">
        <v>-1.0979672066459219E-2</v>
      </c>
      <c r="AQ462">
        <v>-1.407615972509023E-2</v>
      </c>
      <c r="AR462">
        <v>-2.2265554461677779E-2</v>
      </c>
      <c r="AS462">
        <v>2.1345143983893589E-2</v>
      </c>
      <c r="AT462">
        <v>-2.1925536575052119E-2</v>
      </c>
      <c r="AU462">
        <v>1.217541335926966E-2</v>
      </c>
      <c r="AV462">
        <v>-4.9872570141855071E-3</v>
      </c>
      <c r="AW462">
        <v>-4.8790691028291174E-3</v>
      </c>
      <c r="AX462">
        <v>4.3564590684877681E-4</v>
      </c>
      <c r="AY462">
        <v>-1.2535572349501209E-2</v>
      </c>
      <c r="AZ462">
        <v>8.2065343456238192E-3</v>
      </c>
      <c r="BA462">
        <v>-0.12169793304922689</v>
      </c>
      <c r="BB462">
        <v>-1.3742393259941411E-2</v>
      </c>
      <c r="BC462">
        <v>2.176710381032506E-2</v>
      </c>
    </row>
    <row r="463" spans="1:55" x14ac:dyDescent="0.3">
      <c r="A463" s="1" t="s">
        <v>461</v>
      </c>
      <c r="B463">
        <v>9.1924294343496263E-2</v>
      </c>
      <c r="C463">
        <v>-8.8931692821873048E-2</v>
      </c>
      <c r="D463">
        <v>-3.0283363671225881E-2</v>
      </c>
      <c r="E463">
        <v>0.43207998064289621</v>
      </c>
      <c r="F463">
        <v>-3.7899587907884093E-2</v>
      </c>
      <c r="G463">
        <v>1.6593995326855619E-2</v>
      </c>
      <c r="H463">
        <v>-4.6079385792707213E-2</v>
      </c>
      <c r="I463">
        <v>-3.242912270278947E-2</v>
      </c>
      <c r="J463">
        <v>-6.5008617420243553E-2</v>
      </c>
      <c r="K463">
        <v>0.16069482263417789</v>
      </c>
      <c r="L463">
        <v>-6.9206169858323952E-2</v>
      </c>
      <c r="M463">
        <v>4.2905031968752942E-2</v>
      </c>
      <c r="N463">
        <v>5.6035039210396691E-3</v>
      </c>
      <c r="O463">
        <v>-0.1741248743447889</v>
      </c>
      <c r="P463">
        <v>4.1467157768283941E-2</v>
      </c>
      <c r="Q463">
        <v>-2.06995888853952E-2</v>
      </c>
      <c r="R463">
        <v>-1.398854217348826E-2</v>
      </c>
      <c r="S463">
        <v>-1.259488904710386E-2</v>
      </c>
      <c r="T463">
        <v>8.974384374179098E-2</v>
      </c>
      <c r="U463">
        <v>1.663363274206461E-2</v>
      </c>
      <c r="V463">
        <v>-8.3660457987719691E-2</v>
      </c>
      <c r="W463">
        <v>4.3082778064802978E-2</v>
      </c>
      <c r="X463">
        <v>-5.989184552401975E-2</v>
      </c>
      <c r="Y463">
        <v>-6.534343266536069E-2</v>
      </c>
      <c r="Z463">
        <v>-1.247174900752317E-2</v>
      </c>
      <c r="AA463">
        <v>-1.8210747641167872E-2</v>
      </c>
      <c r="AB463">
        <v>-1.5890561743081701E-2</v>
      </c>
      <c r="AC463">
        <v>-8.0160247129225128E-3</v>
      </c>
      <c r="AD463">
        <v>-6.3870553479737774E-3</v>
      </c>
      <c r="AE463">
        <v>4.2603482062926997E-3</v>
      </c>
      <c r="AF463">
        <v>-6.7508513795512953E-2</v>
      </c>
      <c r="AG463">
        <v>1.4208184947255649E-2</v>
      </c>
      <c r="AH463">
        <v>-5.6693086569101587E-3</v>
      </c>
      <c r="AI463">
        <v>-1.473785913660831E-2</v>
      </c>
      <c r="AJ463">
        <v>3.3662628347473599E-2</v>
      </c>
      <c r="AK463">
        <v>-1.6093396737998859E-2</v>
      </c>
      <c r="AL463">
        <v>-5.4567323674825632E-3</v>
      </c>
      <c r="AM463">
        <v>-9.3056572825729548E-3</v>
      </c>
      <c r="AN463">
        <v>3.1238473994126838E-3</v>
      </c>
      <c r="AO463">
        <v>2.5290690234633949E-2</v>
      </c>
      <c r="AP463">
        <v>-6.0556532340669579E-3</v>
      </c>
      <c r="AQ463">
        <v>-2.1232819652712231E-2</v>
      </c>
      <c r="AR463">
        <v>-1.385004043417332E-2</v>
      </c>
      <c r="AS463">
        <v>1.182245771266378E-2</v>
      </c>
      <c r="AT463">
        <v>-2.041366027828578E-2</v>
      </c>
      <c r="AU463">
        <v>5.0745242902278916E-3</v>
      </c>
      <c r="AV463">
        <v>6.4581380716313896E-3</v>
      </c>
      <c r="AW463">
        <v>-4.3036776070407724E-3</v>
      </c>
      <c r="AX463">
        <v>-8.8415123394484756E-3</v>
      </c>
      <c r="AY463">
        <v>-1.526500225576161E-2</v>
      </c>
      <c r="AZ463">
        <v>3.463302641206951E-3</v>
      </c>
      <c r="BA463">
        <v>-7.7296322165975859E-2</v>
      </c>
      <c r="BB463">
        <v>-1.3315607787832509E-2</v>
      </c>
      <c r="BC463">
        <v>1.5764456681573599E-2</v>
      </c>
    </row>
    <row r="464" spans="1:55" x14ac:dyDescent="0.3">
      <c r="A464" s="1" t="s">
        <v>462</v>
      </c>
      <c r="B464">
        <v>6.5558470729973853E-2</v>
      </c>
      <c r="C464">
        <v>-6.6091499007408794E-3</v>
      </c>
      <c r="D464">
        <v>5.5920735766427622E-2</v>
      </c>
      <c r="E464">
        <v>0.23277254628458161</v>
      </c>
      <c r="F464">
        <v>-2.8833468743201762E-2</v>
      </c>
      <c r="G464">
        <v>-4.7337810569919397E-2</v>
      </c>
      <c r="H464">
        <v>-3.2924147600260918E-2</v>
      </c>
      <c r="I464">
        <v>4.9909944941677947E-3</v>
      </c>
      <c r="J464">
        <v>-0.114874473738097</v>
      </c>
      <c r="K464">
        <v>6.8805706883817902E-2</v>
      </c>
      <c r="L464">
        <v>-2.1564183586048769E-2</v>
      </c>
      <c r="M464">
        <v>-5.472205893785941E-3</v>
      </c>
      <c r="N464">
        <v>2.6053518518273111E-3</v>
      </c>
      <c r="O464">
        <v>-9.9028732740252673E-2</v>
      </c>
      <c r="P464">
        <v>3.4024281418267542E-2</v>
      </c>
      <c r="Q464">
        <v>-1.154786857780667E-2</v>
      </c>
      <c r="R464">
        <v>-3.7861840107760267E-2</v>
      </c>
      <c r="S464">
        <v>1.0455612021263961E-2</v>
      </c>
      <c r="T464">
        <v>6.582697105154843E-2</v>
      </c>
      <c r="U464">
        <v>2.0440403741326559E-3</v>
      </c>
      <c r="V464">
        <v>-3.5294986292885543E-2</v>
      </c>
      <c r="W464">
        <v>-3.6499411583897192E-3</v>
      </c>
      <c r="X464">
        <v>-3.7918273517230303E-2</v>
      </c>
      <c r="Y464">
        <v>-3.4076714257035998E-2</v>
      </c>
      <c r="Z464">
        <v>-4.071868398585696E-4</v>
      </c>
      <c r="AA464">
        <v>1.011850597808148E-2</v>
      </c>
      <c r="AB464">
        <v>-4.183202098489882E-2</v>
      </c>
      <c r="AC464">
        <v>-1.306474368856538E-2</v>
      </c>
      <c r="AD464">
        <v>-8.4385326618360047E-3</v>
      </c>
      <c r="AE464">
        <v>3.9917850142810584E-3</v>
      </c>
      <c r="AF464">
        <v>4.0317672726660349E-2</v>
      </c>
      <c r="AG464">
        <v>4.9871458820539456E-3</v>
      </c>
      <c r="AH464">
        <v>-1.3575429718263161E-2</v>
      </c>
      <c r="AI464">
        <v>7.8698983666282529E-2</v>
      </c>
      <c r="AJ464">
        <v>-2.1573771928875739E-2</v>
      </c>
      <c r="AK464">
        <v>-2.6327302549383411E-3</v>
      </c>
      <c r="AL464">
        <v>1.653490290010633E-2</v>
      </c>
      <c r="AM464">
        <v>-3.4754506480645861E-2</v>
      </c>
      <c r="AN464">
        <v>-3.661737075602496E-3</v>
      </c>
      <c r="AO464">
        <v>9.28510963342386E-3</v>
      </c>
      <c r="AP464">
        <v>-2.7336858899909781E-2</v>
      </c>
      <c r="AQ464">
        <v>2.878493000542865E-3</v>
      </c>
      <c r="AR464">
        <v>-4.1111826797194613E-2</v>
      </c>
      <c r="AS464">
        <v>3.5814813173755393E-2</v>
      </c>
      <c r="AT464">
        <v>4.6006871193718709E-3</v>
      </c>
      <c r="AU464">
        <v>-3.376714118985318E-3</v>
      </c>
      <c r="AV464">
        <v>-9.2946739389879081E-3</v>
      </c>
      <c r="AW464">
        <v>-1.499917495087023E-2</v>
      </c>
      <c r="AX464">
        <v>6.1727690358159958E-3</v>
      </c>
      <c r="AY464">
        <v>-7.8308993916946547E-3</v>
      </c>
      <c r="AZ464">
        <v>3.7896387169314258E-3</v>
      </c>
      <c r="BA464">
        <v>-2.6464531560216879E-2</v>
      </c>
      <c r="BB464">
        <v>4.2555234151293683E-2</v>
      </c>
      <c r="BC464">
        <v>2.7878538356265161E-2</v>
      </c>
    </row>
    <row r="465" spans="1:55" x14ac:dyDescent="0.3">
      <c r="A465" s="1" t="s">
        <v>463</v>
      </c>
      <c r="B465">
        <v>4.8060897557323803E-2</v>
      </c>
      <c r="C465">
        <v>4.6609002815651366E-3</v>
      </c>
      <c r="D465">
        <v>2.2996016539909549E-2</v>
      </c>
      <c r="E465">
        <v>0.16094760895085061</v>
      </c>
      <c r="F465">
        <v>-3.0692200761477059E-3</v>
      </c>
      <c r="G465">
        <v>1.8478510697414761E-2</v>
      </c>
      <c r="H465">
        <v>-1.4075992218526141E-2</v>
      </c>
      <c r="I465">
        <v>-3.9280079760780802E-2</v>
      </c>
      <c r="J465">
        <v>-8.3558779871609947E-3</v>
      </c>
      <c r="K465">
        <v>5.061418268533905E-2</v>
      </c>
      <c r="L465">
        <v>-2.501760079331395E-2</v>
      </c>
      <c r="M465">
        <v>-2.692976520706946E-3</v>
      </c>
      <c r="N465">
        <v>8.2185856472785437E-3</v>
      </c>
      <c r="O465">
        <v>-6.1263560542558597E-2</v>
      </c>
      <c r="P465">
        <v>1.9821550619006641E-2</v>
      </c>
      <c r="Q465">
        <v>1.353477481862596E-2</v>
      </c>
      <c r="R465">
        <v>-1.4479970891267459E-2</v>
      </c>
      <c r="S465">
        <v>1.7526400377383951E-3</v>
      </c>
      <c r="T465">
        <v>-3.7062557283641433E-2</v>
      </c>
      <c r="U465">
        <v>-1.65934845151638E-3</v>
      </c>
      <c r="V465">
        <v>-3.6363857423549993E-2</v>
      </c>
      <c r="W465">
        <v>3.549254048365457E-3</v>
      </c>
      <c r="X465">
        <v>-3.6987705381847223E-2</v>
      </c>
      <c r="Y465">
        <v>-3.6852408427924213E-2</v>
      </c>
      <c r="Z465">
        <v>2.7622660259490329E-2</v>
      </c>
      <c r="AA465">
        <v>7.0171181667966015E-2</v>
      </c>
      <c r="AB465">
        <v>-1.757664116705043E-2</v>
      </c>
      <c r="AC465">
        <v>-1.2487704638097191E-3</v>
      </c>
      <c r="AD465">
        <v>8.7668224478968727E-4</v>
      </c>
      <c r="AE465">
        <v>8.7751732448221442E-3</v>
      </c>
      <c r="AF465">
        <v>6.2372051030289942E-3</v>
      </c>
      <c r="AG465">
        <v>-4.5476113640205098E-5</v>
      </c>
      <c r="AH465">
        <v>-1.9594201110848608E-3</v>
      </c>
      <c r="AI465">
        <v>-6.5766854973462519E-2</v>
      </c>
      <c r="AJ465">
        <v>-7.4083491793186604E-7</v>
      </c>
      <c r="AK465">
        <v>2.0097884113030241E-2</v>
      </c>
      <c r="AL465">
        <v>6.0707244290857344E-3</v>
      </c>
      <c r="AM465">
        <v>-1.188949534914297E-2</v>
      </c>
      <c r="AN465">
        <v>-9.1742676569378963E-3</v>
      </c>
      <c r="AO465">
        <v>1.1294723431276301E-2</v>
      </c>
      <c r="AP465">
        <v>-1.100067751423995E-2</v>
      </c>
      <c r="AQ465">
        <v>-1.265186261115336E-2</v>
      </c>
      <c r="AR465">
        <v>-3.124393906652647E-2</v>
      </c>
      <c r="AS465">
        <v>2.0314441982723939E-2</v>
      </c>
      <c r="AT465">
        <v>4.1951994102831939E-3</v>
      </c>
      <c r="AU465">
        <v>-8.3316393625061571E-3</v>
      </c>
      <c r="AV465">
        <v>-5.4665881594649001E-3</v>
      </c>
      <c r="AW465">
        <v>3.5090194061938641E-3</v>
      </c>
      <c r="AX465">
        <v>-9.1248784240524471E-3</v>
      </c>
      <c r="AY465">
        <v>-3.9988903719015761E-3</v>
      </c>
      <c r="AZ465">
        <v>3.0116957347647161E-3</v>
      </c>
      <c r="BA465">
        <v>-2.4170279346196751E-2</v>
      </c>
      <c r="BB465">
        <v>3.8662849781366027E-2</v>
      </c>
      <c r="BC465">
        <v>6.5026360553121672E-3</v>
      </c>
    </row>
    <row r="466" spans="1:55" x14ac:dyDescent="0.3">
      <c r="A466" s="1" t="s">
        <v>464</v>
      </c>
      <c r="B466">
        <v>6.158633372777432E-2</v>
      </c>
      <c r="C466">
        <v>-1.7222726819586861E-2</v>
      </c>
      <c r="D466">
        <v>1.7129063053417271E-2</v>
      </c>
      <c r="E466">
        <v>9.1643143759199644E-2</v>
      </c>
      <c r="F466">
        <v>6.5087064980528251E-3</v>
      </c>
      <c r="G466">
        <v>5.4414829667947751E-2</v>
      </c>
      <c r="H466">
        <v>-2.2651576474620631E-2</v>
      </c>
      <c r="I466">
        <v>-5.2488815565671823E-2</v>
      </c>
      <c r="J466">
        <v>-3.425409521115533E-3</v>
      </c>
      <c r="K466">
        <v>5.1910794731599083E-2</v>
      </c>
      <c r="L466">
        <v>-1.2530599365857721E-2</v>
      </c>
      <c r="M466">
        <v>8.2521821409451258E-4</v>
      </c>
      <c r="N466">
        <v>8.0196068924951278E-2</v>
      </c>
      <c r="O466">
        <v>-6.7856944686873255E-2</v>
      </c>
      <c r="P466">
        <v>4.3766824450222751E-2</v>
      </c>
      <c r="Q466">
        <v>1.061282668895026E-2</v>
      </c>
      <c r="R466">
        <v>-6.778309584831793E-3</v>
      </c>
      <c r="S466">
        <v>-1.0504307107661089E-3</v>
      </c>
      <c r="T466">
        <v>-7.7794972034257977E-3</v>
      </c>
      <c r="U466">
        <v>1.2613301653349371E-3</v>
      </c>
      <c r="V466">
        <v>-1.280096470452915E-2</v>
      </c>
      <c r="W466">
        <v>2.9742164086690798E-2</v>
      </c>
      <c r="X466">
        <v>2.3206535586035779E-2</v>
      </c>
      <c r="Y466">
        <v>2.1672406380005279E-2</v>
      </c>
      <c r="Z466">
        <v>1.6989710630476761E-3</v>
      </c>
      <c r="AA466">
        <v>3.2483522500396343E-2</v>
      </c>
      <c r="AB466">
        <v>-9.4275126658202382E-3</v>
      </c>
      <c r="AC466">
        <v>-0.14834425346578189</v>
      </c>
      <c r="AD466">
        <v>-0.1245460395227853</v>
      </c>
      <c r="AE466">
        <v>5.2828785204785556E-4</v>
      </c>
      <c r="AF466">
        <v>2.112747266309406E-2</v>
      </c>
      <c r="AG466">
        <v>2.3340294471884582E-3</v>
      </c>
      <c r="AH466">
        <v>7.8088548549995499E-3</v>
      </c>
      <c r="AI466">
        <v>-1.5724573526535019E-2</v>
      </c>
      <c r="AJ466">
        <v>1.4309846959405809E-2</v>
      </c>
      <c r="AK466">
        <v>-6.9431629337093816E-3</v>
      </c>
      <c r="AL466">
        <v>1.993072261326297E-2</v>
      </c>
      <c r="AM466">
        <v>-7.4776511080738781E-2</v>
      </c>
      <c r="AN466">
        <v>-1.8536404599289871E-2</v>
      </c>
      <c r="AO466">
        <v>6.2035413962330067E-2</v>
      </c>
      <c r="AP466">
        <v>-1.4869844328018619E-2</v>
      </c>
      <c r="AQ466">
        <v>-5.5023484978865842E-3</v>
      </c>
      <c r="AR466">
        <v>-2.680118639970628E-2</v>
      </c>
      <c r="AS466">
        <v>6.4340865342815592E-4</v>
      </c>
      <c r="AT466">
        <v>-1.095313767525166E-2</v>
      </c>
      <c r="AU466">
        <v>-3.9449801403378176E-3</v>
      </c>
      <c r="AV466">
        <v>-4.512118266482742E-3</v>
      </c>
      <c r="AW466">
        <v>-3.3980191408365099E-3</v>
      </c>
      <c r="AX466">
        <v>1.597774605640678E-3</v>
      </c>
      <c r="AY466">
        <v>5.3024560890434303E-3</v>
      </c>
      <c r="AZ466">
        <v>-1.444138945214191E-2</v>
      </c>
      <c r="BA466">
        <v>-2.4727660489795852E-2</v>
      </c>
      <c r="BB466">
        <v>1.7877866951020019E-2</v>
      </c>
      <c r="BC466">
        <v>9.6592598129311685E-3</v>
      </c>
    </row>
    <row r="467" spans="1:55" x14ac:dyDescent="0.3">
      <c r="A467" s="1" t="s">
        <v>465</v>
      </c>
      <c r="B467">
        <v>4.6588297827777229E-2</v>
      </c>
      <c r="C467">
        <v>3.5350398236409092E-5</v>
      </c>
      <c r="D467">
        <v>2.0316494883937782E-2</v>
      </c>
      <c r="E467">
        <v>6.5390985663873857E-2</v>
      </c>
      <c r="F467">
        <v>5.0810913831873146E-3</v>
      </c>
      <c r="G467">
        <v>3.3154352737927238E-2</v>
      </c>
      <c r="H467">
        <v>-8.4675285754992682E-3</v>
      </c>
      <c r="I467">
        <v>-3.2237387890149467E-2</v>
      </c>
      <c r="J467">
        <v>-6.0463475849617679E-3</v>
      </c>
      <c r="K467">
        <v>2.6726574141522689E-2</v>
      </c>
      <c r="L467">
        <v>-9.0291879058978803E-3</v>
      </c>
      <c r="M467">
        <v>-4.2840421370595261E-3</v>
      </c>
      <c r="N467">
        <v>3.9036501506705991E-2</v>
      </c>
      <c r="O467">
        <v>-3.6594239010136628E-2</v>
      </c>
      <c r="P467">
        <v>2.546153811912772E-2</v>
      </c>
      <c r="Q467">
        <v>8.3082385493647107E-3</v>
      </c>
      <c r="R467">
        <v>-1.23260281547299E-2</v>
      </c>
      <c r="S467">
        <v>2.7780039767421058E-3</v>
      </c>
      <c r="T467">
        <v>-4.4037162829592318E-3</v>
      </c>
      <c r="U467">
        <v>2.869251804808804E-4</v>
      </c>
      <c r="V467">
        <v>-6.0531094612540984E-3</v>
      </c>
      <c r="W467">
        <v>1.7248859392084169E-2</v>
      </c>
      <c r="X467">
        <v>5.4109949167834466E-3</v>
      </c>
      <c r="Y467">
        <v>6.2873569064408018E-3</v>
      </c>
      <c r="Z467">
        <v>4.7270641652109348E-3</v>
      </c>
      <c r="AA467">
        <v>2.1303160709484129E-2</v>
      </c>
      <c r="AB467">
        <v>-1.1251515769427791E-2</v>
      </c>
      <c r="AC467">
        <v>-9.0122201526451326E-2</v>
      </c>
      <c r="AD467">
        <v>-6.9432841639405482E-2</v>
      </c>
      <c r="AE467">
        <v>-2.4011127052677018E-3</v>
      </c>
      <c r="AF467">
        <v>3.9357795366870688E-2</v>
      </c>
      <c r="AG467">
        <v>5.4646519632406913E-3</v>
      </c>
      <c r="AH467">
        <v>-7.0983835206880268E-4</v>
      </c>
      <c r="AI467">
        <v>-1.287703793947262E-3</v>
      </c>
      <c r="AJ467">
        <v>2.6905539383689971E-2</v>
      </c>
      <c r="AK467">
        <v>7.1535289057665296E-3</v>
      </c>
      <c r="AL467">
        <v>-6.7991869371552237E-3</v>
      </c>
      <c r="AM467">
        <v>1.6107378836990221E-3</v>
      </c>
      <c r="AN467">
        <v>-1.6228926148208339E-2</v>
      </c>
      <c r="AO467">
        <v>6.5120481056688981E-2</v>
      </c>
      <c r="AP467">
        <v>-1.646120767765423E-2</v>
      </c>
      <c r="AQ467">
        <v>-7.9289153311888193E-3</v>
      </c>
      <c r="AR467">
        <v>-1.6820148206117491E-2</v>
      </c>
      <c r="AS467">
        <v>5.6559724716409741E-3</v>
      </c>
      <c r="AT467">
        <v>1.471939229957263E-2</v>
      </c>
      <c r="AU467">
        <v>-8.0064498884334662E-3</v>
      </c>
      <c r="AV467">
        <v>-6.7897135047961738E-3</v>
      </c>
      <c r="AW467">
        <v>3.435049403035133E-3</v>
      </c>
      <c r="AX467">
        <v>-8.0581784424842064E-4</v>
      </c>
      <c r="AY467">
        <v>3.3643717998312738E-5</v>
      </c>
      <c r="AZ467">
        <v>-1.458717392234235E-2</v>
      </c>
      <c r="BA467">
        <v>-1.5676641323408951E-2</v>
      </c>
      <c r="BB467">
        <v>2.1968480601514059E-2</v>
      </c>
      <c r="BC467">
        <v>6.7829149974152434E-3</v>
      </c>
    </row>
    <row r="468" spans="1:55" x14ac:dyDescent="0.3">
      <c r="A468" s="1" t="s">
        <v>466</v>
      </c>
      <c r="B468">
        <v>3.5843990615492247E-2</v>
      </c>
      <c r="C468">
        <v>6.6725867997263306E-3</v>
      </c>
      <c r="D468">
        <v>3.3317930269237517E-2</v>
      </c>
      <c r="E468">
        <v>0.21406202847327671</v>
      </c>
      <c r="F468">
        <v>-2.637607666862718E-2</v>
      </c>
      <c r="G468">
        <v>-4.4649678156238243E-2</v>
      </c>
      <c r="H468">
        <v>-2.4402729238747711E-2</v>
      </c>
      <c r="I468">
        <v>-2.2697503418505271E-3</v>
      </c>
      <c r="J468">
        <v>-9.0907765278774477E-2</v>
      </c>
      <c r="K468">
        <v>4.3306425165875358E-2</v>
      </c>
      <c r="L468">
        <v>-2.0343376139910899E-2</v>
      </c>
      <c r="M468">
        <v>-4.0714226538543256E-3</v>
      </c>
      <c r="N468">
        <v>-4.4359242286146149E-2</v>
      </c>
      <c r="O468">
        <v>-6.4931102766936907E-2</v>
      </c>
      <c r="P468">
        <v>1.046250322199541E-2</v>
      </c>
      <c r="Q468">
        <v>-1.612939322194647E-2</v>
      </c>
      <c r="R468">
        <v>-2.136397867738421E-2</v>
      </c>
      <c r="S468">
        <v>1.8610994317337769E-2</v>
      </c>
      <c r="T468">
        <v>7.2146620403422027E-2</v>
      </c>
      <c r="U468">
        <v>3.0455037203909411E-2</v>
      </c>
      <c r="V468">
        <v>-2.736442089241873E-2</v>
      </c>
      <c r="W468">
        <v>-1.5082560980146679E-2</v>
      </c>
      <c r="X468">
        <v>-2.1726345689582038E-2</v>
      </c>
      <c r="Y468">
        <v>-5.5024806437143567E-3</v>
      </c>
      <c r="Z468">
        <v>1.5664480218040591E-2</v>
      </c>
      <c r="AA468">
        <v>5.9459685602970963E-2</v>
      </c>
      <c r="AB468">
        <v>-1.353021860513196E-2</v>
      </c>
      <c r="AC468">
        <v>-7.6473877810469548E-3</v>
      </c>
      <c r="AD468">
        <v>-8.0206215553821191E-3</v>
      </c>
      <c r="AE468">
        <v>1.161271384676126E-2</v>
      </c>
      <c r="AF468">
        <v>-3.7135161412303518E-2</v>
      </c>
      <c r="AG468">
        <v>9.7602992160121232E-3</v>
      </c>
      <c r="AH468">
        <v>-1.2209003806835979E-2</v>
      </c>
      <c r="AI468">
        <v>-3.2026266050207412E-2</v>
      </c>
      <c r="AJ468">
        <v>2.702030989461876E-2</v>
      </c>
      <c r="AK468">
        <v>2.2814861342599639E-3</v>
      </c>
      <c r="AL468">
        <v>-7.7333950310961731E-3</v>
      </c>
      <c r="AM468">
        <v>1.080212500285576E-2</v>
      </c>
      <c r="AN468">
        <v>5.4957020106226404E-4</v>
      </c>
      <c r="AO468">
        <v>1.2749242391311619E-2</v>
      </c>
      <c r="AP468">
        <v>-3.7087323743971029E-2</v>
      </c>
      <c r="AQ468">
        <v>-8.2167290022960721E-3</v>
      </c>
      <c r="AR468">
        <v>-3.7600974153102207E-2</v>
      </c>
      <c r="AS468">
        <v>1.5844560303157021E-2</v>
      </c>
      <c r="AT468">
        <v>-3.2069527235202332E-3</v>
      </c>
      <c r="AU468">
        <v>2.5731091954498899E-3</v>
      </c>
      <c r="AV468">
        <v>-1.0556576829727431E-2</v>
      </c>
      <c r="AW468">
        <v>2.1288575878613222E-3</v>
      </c>
      <c r="AX468">
        <v>-1.055361368850699E-3</v>
      </c>
      <c r="AY468">
        <v>-4.2048952877801176E-3</v>
      </c>
      <c r="AZ468">
        <v>1.406605963896917E-2</v>
      </c>
      <c r="BA468">
        <v>-2.6586475221777661E-2</v>
      </c>
      <c r="BB468">
        <v>4.4152955451196463E-2</v>
      </c>
      <c r="BC468">
        <v>1.9028389707871421E-2</v>
      </c>
    </row>
    <row r="469" spans="1:55" x14ac:dyDescent="0.3">
      <c r="A469" s="1" t="s">
        <v>467</v>
      </c>
      <c r="B469">
        <v>3.7336635918239568E-2</v>
      </c>
      <c r="C469">
        <v>9.719566370708508E-3</v>
      </c>
      <c r="D469">
        <v>4.14145686698459E-2</v>
      </c>
      <c r="E469">
        <v>0.1539762117554295</v>
      </c>
      <c r="F469">
        <v>-6.5734471831694714E-3</v>
      </c>
      <c r="G469">
        <v>-3.817419895138565E-2</v>
      </c>
      <c r="H469">
        <v>-1.21584792124655E-2</v>
      </c>
      <c r="I469">
        <v>-1.006564939220734E-4</v>
      </c>
      <c r="J469">
        <v>-6.4712873209755564E-2</v>
      </c>
      <c r="K469">
        <v>2.6043882581692619E-2</v>
      </c>
      <c r="L469">
        <v>-2.777466536499229E-2</v>
      </c>
      <c r="M469">
        <v>-1.0504024110793811E-2</v>
      </c>
      <c r="N469">
        <v>-6.1471731019257347E-2</v>
      </c>
      <c r="O469">
        <v>-1.9757133119057739E-2</v>
      </c>
      <c r="P469">
        <v>-1.869837182329321E-2</v>
      </c>
      <c r="Q469">
        <v>2.3305646252484149E-3</v>
      </c>
      <c r="R469">
        <v>-1.420907179970677E-2</v>
      </c>
      <c r="S469">
        <v>1.317213076116368E-2</v>
      </c>
      <c r="T469">
        <v>4.7773076525839488E-2</v>
      </c>
      <c r="U469">
        <v>1.4869280406542749E-2</v>
      </c>
      <c r="V469">
        <v>-2.895506460203948E-2</v>
      </c>
      <c r="W469">
        <v>-3.0420716663094399E-2</v>
      </c>
      <c r="X469">
        <v>8.9286033494626431E-3</v>
      </c>
      <c r="Y469">
        <v>4.6183242775455727E-2</v>
      </c>
      <c r="Z469">
        <v>2.1585563845728808E-2</v>
      </c>
      <c r="AA469">
        <v>4.41813101874017E-2</v>
      </c>
      <c r="AB469">
        <v>-1.237930089112472E-2</v>
      </c>
      <c r="AC469">
        <v>-2.479806696321268E-2</v>
      </c>
      <c r="AD469">
        <v>-1.7599373397646681E-2</v>
      </c>
      <c r="AE469">
        <v>-1.6227639146342121E-3</v>
      </c>
      <c r="AF469">
        <v>6.7991566906990625E-2</v>
      </c>
      <c r="AG469">
        <v>3.132753355731713E-3</v>
      </c>
      <c r="AH469">
        <v>-9.3396708821871493E-3</v>
      </c>
      <c r="AI469">
        <v>-2.0462628936392158E-2</v>
      </c>
      <c r="AJ469">
        <v>-4.4345815288856623E-2</v>
      </c>
      <c r="AK469">
        <v>-8.0422156778307515E-4</v>
      </c>
      <c r="AL469">
        <v>-3.5642834046261242E-4</v>
      </c>
      <c r="AM469">
        <v>-3.2947619852308839E-2</v>
      </c>
      <c r="AN469">
        <v>-5.5222196674224143E-3</v>
      </c>
      <c r="AO469">
        <v>-6.0107087473139868E-3</v>
      </c>
      <c r="AP469">
        <v>-2.936589889796163E-2</v>
      </c>
      <c r="AQ469">
        <v>-7.7359324683948438E-3</v>
      </c>
      <c r="AR469">
        <v>-1.47554285107669E-2</v>
      </c>
      <c r="AS469">
        <v>3.9771298575749327E-2</v>
      </c>
      <c r="AT469">
        <v>1.6846515455817161E-2</v>
      </c>
      <c r="AU469">
        <v>6.7911569533545234E-3</v>
      </c>
      <c r="AV469">
        <v>-1.181775381239835E-2</v>
      </c>
      <c r="AW469">
        <v>3.1588811481895588E-3</v>
      </c>
      <c r="AX469">
        <v>-6.5928942019438854E-3</v>
      </c>
      <c r="AY469">
        <v>6.220448724500522E-3</v>
      </c>
      <c r="AZ469">
        <v>-1.6355093212678991E-3</v>
      </c>
      <c r="BA469">
        <v>1.9980378282894881E-2</v>
      </c>
      <c r="BB469">
        <v>5.7661112122355571E-2</v>
      </c>
      <c r="BC469">
        <v>9.4064682323575077E-3</v>
      </c>
    </row>
    <row r="470" spans="1:55" x14ac:dyDescent="0.3">
      <c r="A470" s="1" t="s">
        <v>468</v>
      </c>
      <c r="B470">
        <v>0.13175371687694021</v>
      </c>
      <c r="C470">
        <v>-2.6036924607332469E-2</v>
      </c>
      <c r="D470">
        <v>3.4789546738531928E-2</v>
      </c>
      <c r="E470">
        <v>0.20449399133315679</v>
      </c>
      <c r="F470">
        <v>1.1702194589031359E-2</v>
      </c>
      <c r="G470">
        <v>5.782269626142466E-2</v>
      </c>
      <c r="H470">
        <v>-2.9114865448347439E-2</v>
      </c>
      <c r="I470">
        <v>-2.0393559920712689E-2</v>
      </c>
      <c r="J470">
        <v>-3.7070139112148577E-2</v>
      </c>
      <c r="K470">
        <v>9.3434904963031709E-2</v>
      </c>
      <c r="L470">
        <v>-1.7881957763724299E-2</v>
      </c>
      <c r="M470">
        <v>-1.269257785429054E-3</v>
      </c>
      <c r="N470">
        <v>-2.7636172051107829E-3</v>
      </c>
      <c r="O470">
        <v>-7.3143212823392256E-2</v>
      </c>
      <c r="P470">
        <v>3.1642408844376267E-2</v>
      </c>
      <c r="Q470">
        <v>1.5739155875920539E-2</v>
      </c>
      <c r="R470">
        <v>-8.2548629240126548E-4</v>
      </c>
      <c r="S470">
        <v>3.4404811286221802E-3</v>
      </c>
      <c r="T470">
        <v>7.9807980413007049E-3</v>
      </c>
      <c r="U470">
        <v>1.5688650183722241E-2</v>
      </c>
      <c r="V470">
        <v>-3.757448566064861E-2</v>
      </c>
      <c r="W470">
        <v>1.8282151399442791E-2</v>
      </c>
      <c r="X470">
        <v>-3.00132527030527E-2</v>
      </c>
      <c r="Y470">
        <v>-2.8801829957895049E-2</v>
      </c>
      <c r="Z470">
        <v>1.688860749114135E-2</v>
      </c>
      <c r="AA470">
        <v>4.0385913696563858E-2</v>
      </c>
      <c r="AB470">
        <v>-2.5010255275777351E-2</v>
      </c>
      <c r="AC470">
        <v>-2.408675183269721E-2</v>
      </c>
      <c r="AD470">
        <v>-1.6954316205783321E-2</v>
      </c>
      <c r="AE470">
        <v>5.7747422756116336E-3</v>
      </c>
      <c r="AF470">
        <v>3.6272337147679357E-2</v>
      </c>
      <c r="AG470">
        <v>-2.657061213508291E-3</v>
      </c>
      <c r="AH470">
        <v>8.5848862075963411E-3</v>
      </c>
      <c r="AI470">
        <v>-2.308277484091676E-2</v>
      </c>
      <c r="AJ470">
        <v>-3.0684828336564459E-3</v>
      </c>
      <c r="AK470">
        <v>-7.9189999047385804E-3</v>
      </c>
      <c r="AL470">
        <v>4.3480681290832537E-3</v>
      </c>
      <c r="AM470">
        <v>-3.1079411484181609E-2</v>
      </c>
      <c r="AN470">
        <v>-4.1468223408425483E-3</v>
      </c>
      <c r="AO470">
        <v>1.40690833288086E-2</v>
      </c>
      <c r="AP470">
        <v>-1.0276272026226101E-2</v>
      </c>
      <c r="AQ470">
        <v>-5.3241731684184751E-3</v>
      </c>
      <c r="AR470">
        <v>-3.0897486693515039E-2</v>
      </c>
      <c r="AS470">
        <v>3.009703060085149E-2</v>
      </c>
      <c r="AT470">
        <v>7.0141809466621637E-3</v>
      </c>
      <c r="AU470">
        <v>-4.7006405204093023E-3</v>
      </c>
      <c r="AV470">
        <v>2.1185180853252731E-3</v>
      </c>
      <c r="AW470">
        <v>1.554110919954616E-2</v>
      </c>
      <c r="AX470">
        <v>-1.334908800337176E-2</v>
      </c>
      <c r="AY470">
        <v>1.013242865671958E-2</v>
      </c>
      <c r="AZ470">
        <v>-7.86311252625853E-4</v>
      </c>
      <c r="BA470">
        <v>-4.0878510537178413E-2</v>
      </c>
      <c r="BB470">
        <v>2.977037957853412E-2</v>
      </c>
      <c r="BC470">
        <v>9.9853833220968427E-3</v>
      </c>
    </row>
    <row r="471" spans="1:55" x14ac:dyDescent="0.3">
      <c r="A471" s="1" t="s">
        <v>469</v>
      </c>
      <c r="B471">
        <v>9.2486099157837356E-2</v>
      </c>
      <c r="C471">
        <v>-2.672249437891322E-3</v>
      </c>
      <c r="D471">
        <v>3.6833215819372198E-2</v>
      </c>
      <c r="E471">
        <v>0.22505300345291859</v>
      </c>
      <c r="F471">
        <v>-1.9949391986346061E-2</v>
      </c>
      <c r="G471">
        <v>-3.9134125091455557E-2</v>
      </c>
      <c r="H471">
        <v>-3.0081130150058529E-2</v>
      </c>
      <c r="I471">
        <v>1.212833190463712E-2</v>
      </c>
      <c r="J471">
        <v>-7.4155290679949706E-2</v>
      </c>
      <c r="K471">
        <v>4.9664090253114142E-2</v>
      </c>
      <c r="L471">
        <v>-1.784583376139566E-2</v>
      </c>
      <c r="M471">
        <v>-1.3566924528119769E-2</v>
      </c>
      <c r="N471">
        <v>4.5649217955689107E-3</v>
      </c>
      <c r="O471">
        <v>-8.7535283022137825E-2</v>
      </c>
      <c r="P471">
        <v>3.2277966435351087E-2</v>
      </c>
      <c r="Q471">
        <v>1.046186147177062E-2</v>
      </c>
      <c r="R471">
        <v>-4.6444230973150931E-2</v>
      </c>
      <c r="S471">
        <v>1.12494406835487E-2</v>
      </c>
      <c r="T471">
        <v>-1.0475571115274741E-2</v>
      </c>
      <c r="U471">
        <v>-1.553995626963792E-2</v>
      </c>
      <c r="V471">
        <v>-3.0330537722148661E-2</v>
      </c>
      <c r="W471">
        <v>1.2395201003243411E-2</v>
      </c>
      <c r="X471">
        <v>-3.5970561051988439E-2</v>
      </c>
      <c r="Y471">
        <v>-2.8484369633539699E-2</v>
      </c>
      <c r="Z471">
        <v>-2.7409970696102931E-2</v>
      </c>
      <c r="AA471">
        <v>-2.2513154454048789E-2</v>
      </c>
      <c r="AB471">
        <v>-3.8954402782626109E-2</v>
      </c>
      <c r="AC471">
        <v>-1.88920993768972E-2</v>
      </c>
      <c r="AD471">
        <v>-7.4441440387647637E-3</v>
      </c>
      <c r="AE471">
        <v>2.6488957590223138E-3</v>
      </c>
      <c r="AF471">
        <v>4.6437841972498867E-2</v>
      </c>
      <c r="AG471">
        <v>2.901365407900662E-3</v>
      </c>
      <c r="AH471">
        <v>-1.580447165668443E-2</v>
      </c>
      <c r="AI471">
        <v>4.2477306589028818E-2</v>
      </c>
      <c r="AJ471">
        <v>-2.4489797784624529E-2</v>
      </c>
      <c r="AK471">
        <v>-5.0046181515876868E-5</v>
      </c>
      <c r="AL471">
        <v>1.6265006333778989E-2</v>
      </c>
      <c r="AM471">
        <v>-3.3902149987263118E-2</v>
      </c>
      <c r="AN471">
        <v>-3.882589022215117E-3</v>
      </c>
      <c r="AO471">
        <v>1.180447512095993E-2</v>
      </c>
      <c r="AP471">
        <v>-1.8016088032408551E-2</v>
      </c>
      <c r="AQ471">
        <v>-2.4060894281661491E-4</v>
      </c>
      <c r="AR471">
        <v>-3.8046216376265089E-2</v>
      </c>
      <c r="AS471">
        <v>3.4763145199119209E-2</v>
      </c>
      <c r="AT471">
        <v>-4.1368387961682239E-4</v>
      </c>
      <c r="AU471">
        <v>-8.5372187412371629E-3</v>
      </c>
      <c r="AV471">
        <v>2.5489526121811258E-3</v>
      </c>
      <c r="AW471">
        <v>-1.129065051547172E-2</v>
      </c>
      <c r="AX471">
        <v>4.010416591723789E-3</v>
      </c>
      <c r="AY471">
        <v>-3.656329929863463E-3</v>
      </c>
      <c r="AZ471">
        <v>7.893258071975601E-3</v>
      </c>
      <c r="BA471">
        <v>-3.1633110901222047E-2</v>
      </c>
      <c r="BB471">
        <v>3.8340223296842703E-2</v>
      </c>
      <c r="BC471">
        <v>2.2727685918607361E-2</v>
      </c>
    </row>
    <row r="472" spans="1:55" x14ac:dyDescent="0.3">
      <c r="A472" s="1" t="s">
        <v>470</v>
      </c>
      <c r="B472">
        <v>7.3946727234124127E-2</v>
      </c>
      <c r="C472">
        <v>2.902899059365309E-2</v>
      </c>
      <c r="D472">
        <v>3.637877643713414E-3</v>
      </c>
      <c r="E472">
        <v>0.17293150850700381</v>
      </c>
      <c r="F472">
        <v>3.2011786677394972E-3</v>
      </c>
      <c r="G472">
        <v>1.6269742829879159E-2</v>
      </c>
      <c r="H472">
        <v>-1.0259795617725409E-2</v>
      </c>
      <c r="I472">
        <v>-4.2700627201563042E-2</v>
      </c>
      <c r="J472">
        <v>2.3120422694526101E-2</v>
      </c>
      <c r="K472">
        <v>4.8757866519011879E-2</v>
      </c>
      <c r="L472">
        <v>-2.3279827794821781E-2</v>
      </c>
      <c r="M472">
        <v>-3.8148240099854891E-3</v>
      </c>
      <c r="N472">
        <v>1.479990208972985E-3</v>
      </c>
      <c r="O472">
        <v>-5.8375054438680449E-2</v>
      </c>
      <c r="P472">
        <v>2.7463982125447518E-2</v>
      </c>
      <c r="Q472">
        <v>4.8935814799051909E-2</v>
      </c>
      <c r="R472">
        <v>-1.5969542288889731E-2</v>
      </c>
      <c r="S472">
        <v>1.7410975609871902E-2</v>
      </c>
      <c r="T472">
        <v>-8.1704833882281558E-2</v>
      </c>
      <c r="U472">
        <v>-7.8923021626231878E-3</v>
      </c>
      <c r="V472">
        <v>-5.1289317792118698E-2</v>
      </c>
      <c r="W472">
        <v>-5.6712541830237807E-3</v>
      </c>
      <c r="X472">
        <v>-3.8416274228549908E-2</v>
      </c>
      <c r="Y472">
        <v>-3.9210974093077472E-2</v>
      </c>
      <c r="Z472">
        <v>3.3467788648243797E-2</v>
      </c>
      <c r="AA472">
        <v>9.3231846587988942E-2</v>
      </c>
      <c r="AB472">
        <v>-1.098856640483593E-2</v>
      </c>
      <c r="AC472">
        <v>-4.2721307641703848E-3</v>
      </c>
      <c r="AD472">
        <v>9.3859498031210412E-4</v>
      </c>
      <c r="AE472">
        <v>1.7766457288838831E-2</v>
      </c>
      <c r="AF472">
        <v>9.7630719412869649E-3</v>
      </c>
      <c r="AG472">
        <v>-5.0126710112316812E-3</v>
      </c>
      <c r="AH472">
        <v>-1.5945431867667059E-2</v>
      </c>
      <c r="AI472">
        <v>-8.3641060516108992E-3</v>
      </c>
      <c r="AJ472">
        <v>-1.662565250645758E-3</v>
      </c>
      <c r="AK472">
        <v>1.9900065357434799E-2</v>
      </c>
      <c r="AL472">
        <v>8.8878450290722482E-3</v>
      </c>
      <c r="AM472">
        <v>-1.450237919761206E-2</v>
      </c>
      <c r="AN472">
        <v>-6.8226463615697931E-3</v>
      </c>
      <c r="AO472">
        <v>1.7654702553464002E-2</v>
      </c>
      <c r="AP472">
        <v>-4.3346748093865779E-3</v>
      </c>
      <c r="AQ472">
        <v>-8.1189060620480528E-3</v>
      </c>
      <c r="AR472">
        <v>-2.3443039384930871E-2</v>
      </c>
      <c r="AS472">
        <v>2.14879222606503E-2</v>
      </c>
      <c r="AT472">
        <v>-1.050404736825609E-2</v>
      </c>
      <c r="AU472">
        <v>-1.7800097915535721E-2</v>
      </c>
      <c r="AV472">
        <v>-3.8176005300248959E-3</v>
      </c>
      <c r="AW472">
        <v>7.0309227899693454E-3</v>
      </c>
      <c r="AX472">
        <v>2.9336921470384759E-3</v>
      </c>
      <c r="AY472">
        <v>-7.5057523309463737E-3</v>
      </c>
      <c r="AZ472">
        <v>1.192797453286961E-2</v>
      </c>
      <c r="BA472">
        <v>-2.402939135955592E-2</v>
      </c>
      <c r="BB472">
        <v>5.5109212037110229E-2</v>
      </c>
      <c r="BC472">
        <v>6.8037321502586439E-3</v>
      </c>
    </row>
    <row r="473" spans="1:55" x14ac:dyDescent="0.3">
      <c r="A473" s="1" t="s">
        <v>471</v>
      </c>
      <c r="B473">
        <v>4.7604902354466808E-2</v>
      </c>
      <c r="C473">
        <v>4.9184428158386643E-3</v>
      </c>
      <c r="D473">
        <v>2.4818567226386128E-2</v>
      </c>
      <c r="E473">
        <v>0.2154225022344218</v>
      </c>
      <c r="F473">
        <v>-3.1227019764661041E-2</v>
      </c>
      <c r="G473">
        <v>-4.0740399339026942E-2</v>
      </c>
      <c r="H473">
        <v>-2.7778472176004109E-2</v>
      </c>
      <c r="I473">
        <v>5.152822678457157E-4</v>
      </c>
      <c r="J473">
        <v>-8.8975139557296287E-2</v>
      </c>
      <c r="K473">
        <v>3.8507695384760079E-2</v>
      </c>
      <c r="L473">
        <v>-1.6800407668854139E-2</v>
      </c>
      <c r="M473">
        <v>-5.7922733958909621E-3</v>
      </c>
      <c r="N473">
        <v>-5.8773651057879558E-2</v>
      </c>
      <c r="O473">
        <v>-5.1762119228160472E-2</v>
      </c>
      <c r="P473">
        <v>-5.6198844815734776E-3</v>
      </c>
      <c r="Q473">
        <v>-4.7190532394313983E-3</v>
      </c>
      <c r="R473">
        <v>-2.0225755711681601E-2</v>
      </c>
      <c r="S473">
        <v>1.9477166807052911E-2</v>
      </c>
      <c r="T473">
        <v>6.2204146041524702E-2</v>
      </c>
      <c r="U473">
        <v>2.7909334830583131E-2</v>
      </c>
      <c r="V473">
        <v>-3.1597840731565609E-2</v>
      </c>
      <c r="W473">
        <v>-1.5258848382811951E-2</v>
      </c>
      <c r="X473">
        <v>-1.2403875984307601E-2</v>
      </c>
      <c r="Y473">
        <v>7.7357911554890293E-3</v>
      </c>
      <c r="Z473">
        <v>1.7474156804142851E-2</v>
      </c>
      <c r="AA473">
        <v>7.003938631867479E-2</v>
      </c>
      <c r="AB473">
        <v>-1.4336457194883559E-2</v>
      </c>
      <c r="AC473">
        <v>-2.4884242197749071E-2</v>
      </c>
      <c r="AD473">
        <v>-1.8021634804189751E-2</v>
      </c>
      <c r="AE473">
        <v>1.4171222941521931E-2</v>
      </c>
      <c r="AF473">
        <v>-4.8996827291732423E-2</v>
      </c>
      <c r="AG473">
        <v>3.250110919252063E-3</v>
      </c>
      <c r="AH473">
        <v>-2.5178041671915588E-4</v>
      </c>
      <c r="AI473">
        <v>-2.959288650517022E-2</v>
      </c>
      <c r="AJ473">
        <v>1.89303471095006E-2</v>
      </c>
      <c r="AK473">
        <v>2.5450513680771681E-3</v>
      </c>
      <c r="AL473">
        <v>-4.6554092806065529E-3</v>
      </c>
      <c r="AM473">
        <v>1.9609838463919178E-3</v>
      </c>
      <c r="AN473">
        <v>1.4813741700837901E-3</v>
      </c>
      <c r="AO473">
        <v>1.2816884577524011E-3</v>
      </c>
      <c r="AP473">
        <v>-3.429890037454715E-2</v>
      </c>
      <c r="AQ473">
        <v>-6.9515595301320983E-3</v>
      </c>
      <c r="AR473">
        <v>-2.5554034054659679E-2</v>
      </c>
      <c r="AS473">
        <v>1.9888822631204929E-2</v>
      </c>
      <c r="AT473">
        <v>-3.4828469104620022E-3</v>
      </c>
      <c r="AU473">
        <v>3.2344684926854869E-3</v>
      </c>
      <c r="AV473">
        <v>-1.0215592558253861E-2</v>
      </c>
      <c r="AW473">
        <v>6.7906594343111566E-3</v>
      </c>
      <c r="AX473">
        <v>-3.276641664215377E-3</v>
      </c>
      <c r="AY473">
        <v>-3.2157007423042009E-3</v>
      </c>
      <c r="AZ473">
        <v>1.9167960179720181E-2</v>
      </c>
      <c r="BA473">
        <v>-1.4869429811004651E-2</v>
      </c>
      <c r="BB473">
        <v>4.4992500078182153E-2</v>
      </c>
      <c r="BC473">
        <v>1.518029081947672E-2</v>
      </c>
    </row>
    <row r="474" spans="1:55" x14ac:dyDescent="0.3">
      <c r="A474" s="1" t="s">
        <v>472</v>
      </c>
      <c r="B474">
        <v>5.5236991808254747E-2</v>
      </c>
      <c r="C474">
        <v>1.163677505222765E-2</v>
      </c>
      <c r="D474">
        <v>-2.3144668791753139E-2</v>
      </c>
      <c r="E474">
        <v>0.16866007074583039</v>
      </c>
      <c r="F474">
        <v>-1.9798479112095351E-2</v>
      </c>
      <c r="G474">
        <v>-8.7299552064708325E-2</v>
      </c>
      <c r="H474">
        <v>-2.5280884549577529E-2</v>
      </c>
      <c r="I474">
        <v>5.5836587299966829E-2</v>
      </c>
      <c r="J474">
        <v>-6.8273020560002978E-2</v>
      </c>
      <c r="K474">
        <v>2.59896071137568E-2</v>
      </c>
      <c r="L474">
        <v>-1.6662080925993569E-2</v>
      </c>
      <c r="M474">
        <v>1.807196166233661E-3</v>
      </c>
      <c r="N474">
        <v>-0.1130850490239613</v>
      </c>
      <c r="O474">
        <v>-1.9694459205920702E-2</v>
      </c>
      <c r="P474">
        <v>-1.511090020315283E-2</v>
      </c>
      <c r="Q474">
        <v>5.7012547079746704E-3</v>
      </c>
      <c r="R474">
        <v>-5.2732921327467092E-3</v>
      </c>
      <c r="S474">
        <v>1.0971308452601971E-2</v>
      </c>
      <c r="T474">
        <v>4.757591184907755E-2</v>
      </c>
      <c r="U474">
        <v>2.271912454697838E-2</v>
      </c>
      <c r="V474">
        <v>-3.5703635583045512E-2</v>
      </c>
      <c r="W474">
        <v>-2.8080167268307289E-2</v>
      </c>
      <c r="X474">
        <v>6.0983910454352518E-3</v>
      </c>
      <c r="Y474">
        <v>4.014131903285028E-2</v>
      </c>
      <c r="Z474">
        <v>2.6978052699403759E-2</v>
      </c>
      <c r="AA474">
        <v>6.9869188925531137E-2</v>
      </c>
      <c r="AB474">
        <v>-1.098781912843306E-2</v>
      </c>
      <c r="AC474">
        <v>6.6697385422562997E-4</v>
      </c>
      <c r="AD474">
        <v>5.9740150758558382E-3</v>
      </c>
      <c r="AE474">
        <v>1.377160124840863E-2</v>
      </c>
      <c r="AF474">
        <v>-4.243838539405332E-2</v>
      </c>
      <c r="AG474">
        <v>-6.0865897416697212E-4</v>
      </c>
      <c r="AH474">
        <v>-3.0004818583349181E-3</v>
      </c>
      <c r="AI474">
        <v>-3.619154047324296E-2</v>
      </c>
      <c r="AJ474">
        <v>1.4978261691523449E-2</v>
      </c>
      <c r="AK474">
        <v>1.3403478831437081E-3</v>
      </c>
      <c r="AL474">
        <v>-3.2878802752591462E-3</v>
      </c>
      <c r="AM474">
        <v>2.0971737538161849E-2</v>
      </c>
      <c r="AN474">
        <v>3.5132996102593662E-3</v>
      </c>
      <c r="AO474">
        <v>-7.4032890564862232E-3</v>
      </c>
      <c r="AP474">
        <v>-2.6141516348139691E-2</v>
      </c>
      <c r="AQ474">
        <v>-8.4046044576080309E-3</v>
      </c>
      <c r="AR474">
        <v>-1.9425278660565239E-2</v>
      </c>
      <c r="AS474">
        <v>2.545709744146727E-2</v>
      </c>
      <c r="AT474">
        <v>-1.7097224331086049E-2</v>
      </c>
      <c r="AU474">
        <v>5.1977191762531787E-3</v>
      </c>
      <c r="AV474">
        <v>1.534940998995739E-2</v>
      </c>
      <c r="AW474">
        <v>-7.716998664820997E-3</v>
      </c>
      <c r="AX474">
        <v>-2.7128617886328248E-3</v>
      </c>
      <c r="AY474">
        <v>-3.333272179010176E-3</v>
      </c>
      <c r="AZ474">
        <v>1.028082444153789E-2</v>
      </c>
      <c r="BA474">
        <v>2.7205049312854009E-2</v>
      </c>
      <c r="BB474">
        <v>2.1549833927466309E-2</v>
      </c>
      <c r="BC474">
        <v>1.2873252346659699E-2</v>
      </c>
    </row>
    <row r="475" spans="1:55" x14ac:dyDescent="0.3">
      <c r="A475" s="1" t="s">
        <v>473</v>
      </c>
      <c r="B475">
        <v>8.6905606536755706E-2</v>
      </c>
      <c r="C475">
        <v>-1.8884292841354639E-2</v>
      </c>
      <c r="D475">
        <v>2.6041993437836499E-2</v>
      </c>
      <c r="E475">
        <v>0.18626925222062099</v>
      </c>
      <c r="F475">
        <v>-2.485363080199734E-4</v>
      </c>
      <c r="G475">
        <v>3.2572334670878139E-2</v>
      </c>
      <c r="H475">
        <v>-1.6645430734902749E-2</v>
      </c>
      <c r="I475">
        <v>-3.511629280844121E-2</v>
      </c>
      <c r="J475">
        <v>-2.1513060046736299E-2</v>
      </c>
      <c r="K475">
        <v>7.6597806942313426E-2</v>
      </c>
      <c r="L475">
        <v>-3.3367672302632843E-2</v>
      </c>
      <c r="M475">
        <v>-1.073510739472135E-2</v>
      </c>
      <c r="N475">
        <v>1.2326418089051751E-2</v>
      </c>
      <c r="O475">
        <v>-7.1330220620143922E-2</v>
      </c>
      <c r="P475">
        <v>3.3000958946301159E-2</v>
      </c>
      <c r="Q475">
        <v>1.691349673573983E-2</v>
      </c>
      <c r="R475">
        <v>-1.376055828342722E-2</v>
      </c>
      <c r="S475">
        <v>1.062523507191534E-2</v>
      </c>
      <c r="T475">
        <v>-3.9541500214468291E-2</v>
      </c>
      <c r="U475">
        <v>-1.687036623970162E-3</v>
      </c>
      <c r="V475">
        <v>-3.8635421531443878E-2</v>
      </c>
      <c r="W475">
        <v>1.39938508840828E-2</v>
      </c>
      <c r="X475">
        <v>-4.9604140647115859E-2</v>
      </c>
      <c r="Y475">
        <v>-4.8493509201881377E-2</v>
      </c>
      <c r="Z475">
        <v>3.1959239102557102E-2</v>
      </c>
      <c r="AA475">
        <v>7.342812875271014E-2</v>
      </c>
      <c r="AB475">
        <v>-2.6865465682282239E-2</v>
      </c>
      <c r="AC475">
        <v>-1.8177661965919141E-2</v>
      </c>
      <c r="AD475">
        <v>-3.2793466075055891E-3</v>
      </c>
      <c r="AE475">
        <v>1.016032963990687E-2</v>
      </c>
      <c r="AF475">
        <v>1.4447623512954489E-2</v>
      </c>
      <c r="AG475">
        <v>-2.1509929589552902E-3</v>
      </c>
      <c r="AH475">
        <v>2.435706805965806E-3</v>
      </c>
      <c r="AI475">
        <v>-8.2807754020465807E-2</v>
      </c>
      <c r="AJ475">
        <v>-3.709717096280775E-3</v>
      </c>
      <c r="AK475">
        <v>2.3186013235467932E-2</v>
      </c>
      <c r="AL475">
        <v>1.1949837537576229E-4</v>
      </c>
      <c r="AM475">
        <v>-2.051165918206151E-2</v>
      </c>
      <c r="AN475">
        <v>-1.433213646997668E-2</v>
      </c>
      <c r="AO475">
        <v>1.914337356283366E-2</v>
      </c>
      <c r="AP475">
        <v>-1.27209127814982E-2</v>
      </c>
      <c r="AQ475">
        <v>-1.4679864459621069E-2</v>
      </c>
      <c r="AR475">
        <v>-3.7772225964046557E-2</v>
      </c>
      <c r="AS475">
        <v>1.7085527236227371E-2</v>
      </c>
      <c r="AT475">
        <v>1.8113240018299021E-2</v>
      </c>
      <c r="AU475">
        <v>-8.0335499384158009E-3</v>
      </c>
      <c r="AV475">
        <v>-1.5964845162214209E-2</v>
      </c>
      <c r="AW475">
        <v>2.959092162474032E-3</v>
      </c>
      <c r="AX475">
        <v>-8.205500476376925E-3</v>
      </c>
      <c r="AY475">
        <v>-1.3927882230701631E-3</v>
      </c>
      <c r="AZ475">
        <v>2.5513774657301958E-3</v>
      </c>
      <c r="BA475">
        <v>-2.4667711478040429E-2</v>
      </c>
      <c r="BB475">
        <v>4.989276492109166E-2</v>
      </c>
      <c r="BC475">
        <v>6.2865122227580093E-3</v>
      </c>
    </row>
    <row r="476" spans="1:55" x14ac:dyDescent="0.3">
      <c r="A476" s="1" t="s">
        <v>474</v>
      </c>
      <c r="B476">
        <v>6.5506515110810321E-2</v>
      </c>
      <c r="C476">
        <v>-1.8856816675107121E-2</v>
      </c>
      <c r="D476">
        <v>2.218522558410152E-2</v>
      </c>
      <c r="E476">
        <v>0.10153413052495699</v>
      </c>
      <c r="F476">
        <v>4.1268785704494373E-3</v>
      </c>
      <c r="G476">
        <v>6.0781137469736478E-2</v>
      </c>
      <c r="H476">
        <v>-2.4791673164085679E-2</v>
      </c>
      <c r="I476">
        <v>-6.1935975709576617E-2</v>
      </c>
      <c r="J476">
        <v>-4.4713416669671163E-3</v>
      </c>
      <c r="K476">
        <v>5.8060687835830772E-2</v>
      </c>
      <c r="L476">
        <v>-1.321274402935296E-2</v>
      </c>
      <c r="M476">
        <v>2.5994077906095589E-3</v>
      </c>
      <c r="N476">
        <v>8.7749619186599501E-2</v>
      </c>
      <c r="O476">
        <v>-7.4447336111047702E-2</v>
      </c>
      <c r="P476">
        <v>5.2082827908916211E-2</v>
      </c>
      <c r="Q476">
        <v>1.1917600792610981E-2</v>
      </c>
      <c r="R476">
        <v>-9.8209860244856378E-3</v>
      </c>
      <c r="S476">
        <v>1.3283986040260199E-3</v>
      </c>
      <c r="T476">
        <v>-5.1698524987571354E-3</v>
      </c>
      <c r="U476">
        <v>8.674405222922313E-4</v>
      </c>
      <c r="V476">
        <v>-1.253718805713834E-2</v>
      </c>
      <c r="W476">
        <v>3.1081210569547761E-2</v>
      </c>
      <c r="X476">
        <v>2.664820885171669E-2</v>
      </c>
      <c r="Y476">
        <v>2.4372325796839948E-2</v>
      </c>
      <c r="Z476">
        <v>-5.2536618199029782E-4</v>
      </c>
      <c r="AA476">
        <v>3.4210471831164387E-2</v>
      </c>
      <c r="AB476">
        <v>-1.5664914105698841E-2</v>
      </c>
      <c r="AC476">
        <v>-0.16895492161522069</v>
      </c>
      <c r="AD476">
        <v>-0.14525712436928551</v>
      </c>
      <c r="AE476">
        <v>3.7561562584769462E-4</v>
      </c>
      <c r="AF476">
        <v>1.835332599786299E-2</v>
      </c>
      <c r="AG476">
        <v>1.860876529627476E-3</v>
      </c>
      <c r="AH476">
        <v>8.9640043176648365E-3</v>
      </c>
      <c r="AI476">
        <v>-1.5947455668226689E-2</v>
      </c>
      <c r="AJ476">
        <v>9.8826497068949387E-3</v>
      </c>
      <c r="AK476">
        <v>-5.3423321814181513E-3</v>
      </c>
      <c r="AL476">
        <v>2.8411023974375151E-2</v>
      </c>
      <c r="AM476">
        <v>-8.8106357403002239E-2</v>
      </c>
      <c r="AN476">
        <v>-2.1525722559326679E-2</v>
      </c>
      <c r="AO476">
        <v>6.5669910166804998E-2</v>
      </c>
      <c r="AP476">
        <v>-1.7445543807719569E-2</v>
      </c>
      <c r="AQ476">
        <v>-3.774513438882107E-3</v>
      </c>
      <c r="AR476">
        <v>-3.15635602445851E-2</v>
      </c>
      <c r="AS476">
        <v>-1.8552120267652261E-3</v>
      </c>
      <c r="AT476">
        <v>-1.074313119885314E-2</v>
      </c>
      <c r="AU476">
        <v>-2.843936906464522E-3</v>
      </c>
      <c r="AV476">
        <v>-6.5610193372075626E-3</v>
      </c>
      <c r="AW476">
        <v>-4.3595313597341824E-3</v>
      </c>
      <c r="AX476">
        <v>2.304590090314234E-3</v>
      </c>
      <c r="AY476">
        <v>1.8391604481811561E-3</v>
      </c>
      <c r="AZ476">
        <v>-1.7459138864448939E-2</v>
      </c>
      <c r="BA476">
        <v>-2.9014270400308462E-2</v>
      </c>
      <c r="BB476">
        <v>1.9144500398737569E-2</v>
      </c>
      <c r="BC476">
        <v>1.089558794526814E-2</v>
      </c>
    </row>
    <row r="477" spans="1:55" x14ac:dyDescent="0.3">
      <c r="A477" s="1" t="s">
        <v>475</v>
      </c>
      <c r="B477">
        <v>3.5699466589642938E-2</v>
      </c>
      <c r="C477">
        <v>1.5188798484334261E-4</v>
      </c>
      <c r="D477">
        <v>4.318863996981831E-2</v>
      </c>
      <c r="E477">
        <v>0.27964745486009851</v>
      </c>
      <c r="F477">
        <v>-3.8637413275419093E-2</v>
      </c>
      <c r="G477">
        <v>-5.3681330137087181E-2</v>
      </c>
      <c r="H477">
        <v>-2.6354931459972201E-2</v>
      </c>
      <c r="I477">
        <v>-1.55968876691082E-2</v>
      </c>
      <c r="J477">
        <v>-9.8441594681411573E-2</v>
      </c>
      <c r="K477">
        <v>8.5301255269643522E-2</v>
      </c>
      <c r="L477">
        <v>-2.5638524062538959E-2</v>
      </c>
      <c r="M477">
        <v>-8.3388834572382838E-3</v>
      </c>
      <c r="N477">
        <v>1.472233406810792E-2</v>
      </c>
      <c r="O477">
        <v>-0.1242562322222034</v>
      </c>
      <c r="P477">
        <v>4.7215528781473712E-2</v>
      </c>
      <c r="Q477">
        <v>-2.411464829648011E-2</v>
      </c>
      <c r="R477">
        <v>-1.9634014579195499E-2</v>
      </c>
      <c r="S477">
        <v>2.0966568431359672E-2</v>
      </c>
      <c r="T477">
        <v>0.1004130506902686</v>
      </c>
      <c r="U477">
        <v>3.4269110209951957E-2</v>
      </c>
      <c r="V477">
        <v>-3.2747420870544677E-2</v>
      </c>
      <c r="W477">
        <v>9.143017969266122E-3</v>
      </c>
      <c r="X477">
        <v>-6.0268302577461859E-2</v>
      </c>
      <c r="Y477">
        <v>-6.4728194932953773E-2</v>
      </c>
      <c r="Z477">
        <v>6.4456479744486369E-3</v>
      </c>
      <c r="AA477">
        <v>7.1189105713829817E-2</v>
      </c>
      <c r="AB477">
        <v>-2.1528179028855988E-2</v>
      </c>
      <c r="AC477">
        <v>7.199689584922086E-3</v>
      </c>
      <c r="AD477">
        <v>-7.2992211241999468E-4</v>
      </c>
      <c r="AE477">
        <v>1.074685336669802E-2</v>
      </c>
      <c r="AF477">
        <v>-5.227705675284669E-2</v>
      </c>
      <c r="AG477">
        <v>1.424025102831597E-2</v>
      </c>
      <c r="AH477">
        <v>-2.745137803443749E-2</v>
      </c>
      <c r="AI477">
        <v>-3.9718628690027361E-2</v>
      </c>
      <c r="AJ477">
        <v>3.714825431573348E-2</v>
      </c>
      <c r="AK477">
        <v>-1.3766020139127991E-3</v>
      </c>
      <c r="AL477">
        <v>1.6189097744516059E-3</v>
      </c>
      <c r="AM477">
        <v>5.0811505102047591E-3</v>
      </c>
      <c r="AN477">
        <v>-8.1143499216933465E-3</v>
      </c>
      <c r="AO477">
        <v>3.4680599181918653E-2</v>
      </c>
      <c r="AP477">
        <v>-4.0620582628206919E-2</v>
      </c>
      <c r="AQ477">
        <v>-1.357573782843617E-2</v>
      </c>
      <c r="AR477">
        <v>-5.2788225435958923E-2</v>
      </c>
      <c r="AS477">
        <v>2.67254739973731E-2</v>
      </c>
      <c r="AT477">
        <v>1.077021662900768E-2</v>
      </c>
      <c r="AU477">
        <v>4.2159528477295934E-3</v>
      </c>
      <c r="AV477">
        <v>-1.803572177749474E-2</v>
      </c>
      <c r="AW477">
        <v>-4.0981750595228501E-3</v>
      </c>
      <c r="AX477">
        <v>-8.4190280687980944E-4</v>
      </c>
      <c r="AY477">
        <v>-1.825402429709417E-3</v>
      </c>
      <c r="AZ477">
        <v>1.450411596211674E-2</v>
      </c>
      <c r="BA477">
        <v>-7.8327652238346007E-2</v>
      </c>
      <c r="BB477">
        <v>4.1986228819981292E-2</v>
      </c>
      <c r="BC477">
        <v>2.9554081374070808E-2</v>
      </c>
    </row>
    <row r="478" spans="1:55" x14ac:dyDescent="0.3">
      <c r="A478" s="1" t="s">
        <v>476</v>
      </c>
      <c r="B478">
        <v>0.12924508323611059</v>
      </c>
      <c r="C478">
        <v>-1.934706577219697E-2</v>
      </c>
      <c r="D478">
        <v>2.3479942431860131E-2</v>
      </c>
      <c r="E478">
        <v>0.20653921099290129</v>
      </c>
      <c r="F478">
        <v>1.453860017649633E-3</v>
      </c>
      <c r="G478">
        <v>2.6240746329723189E-2</v>
      </c>
      <c r="H478">
        <v>-3.103646168604934E-2</v>
      </c>
      <c r="I478">
        <v>3.2296993261679151E-3</v>
      </c>
      <c r="J478">
        <v>-4.4826956467987893E-2</v>
      </c>
      <c r="K478">
        <v>9.2220574796727017E-2</v>
      </c>
      <c r="L478">
        <v>-1.5914986699708339E-2</v>
      </c>
      <c r="M478">
        <v>-1.9934647648526772E-3</v>
      </c>
      <c r="N478">
        <v>2.3219500473206931E-3</v>
      </c>
      <c r="O478">
        <v>-8.5118891363941546E-2</v>
      </c>
      <c r="P478">
        <v>5.2161718838913122E-2</v>
      </c>
      <c r="Q478">
        <v>1.208355861674894E-2</v>
      </c>
      <c r="R478">
        <v>1.260828555662938E-2</v>
      </c>
      <c r="S478">
        <v>1.6209523104210581E-2</v>
      </c>
      <c r="T478">
        <v>6.9420584651496029E-3</v>
      </c>
      <c r="U478">
        <v>1.2519747554089741E-2</v>
      </c>
      <c r="V478">
        <v>-3.7878494109556939E-2</v>
      </c>
      <c r="W478">
        <v>1.744105126139564E-2</v>
      </c>
      <c r="X478">
        <v>-3.516153504586246E-2</v>
      </c>
      <c r="Y478">
        <v>-3.3130534638547531E-2</v>
      </c>
      <c r="Z478">
        <v>1.2722853804922069E-2</v>
      </c>
      <c r="AA478">
        <v>5.6651438965224767E-2</v>
      </c>
      <c r="AB478">
        <v>-2.7948526073915861E-2</v>
      </c>
      <c r="AC478">
        <v>-3.4204509254919357E-2</v>
      </c>
      <c r="AD478">
        <v>-1.467965501013958E-2</v>
      </c>
      <c r="AE478">
        <v>9.4820299741338182E-3</v>
      </c>
      <c r="AF478">
        <v>4.5934364215975132E-2</v>
      </c>
      <c r="AG478">
        <v>-4.9202004643579111E-3</v>
      </c>
      <c r="AH478">
        <v>-2.413659761826632E-3</v>
      </c>
      <c r="AI478">
        <v>-2.190017810758102E-2</v>
      </c>
      <c r="AJ478">
        <v>2.2887295485540899E-3</v>
      </c>
      <c r="AK478">
        <v>-5.5004038941824096E-3</v>
      </c>
      <c r="AL478">
        <v>-3.6146775232368878E-4</v>
      </c>
      <c r="AM478">
        <v>-2.051508993487592E-2</v>
      </c>
      <c r="AN478">
        <v>-2.801759249980757E-3</v>
      </c>
      <c r="AO478">
        <v>2.3149261526977299E-2</v>
      </c>
      <c r="AP478">
        <v>-2.4234212587068722E-2</v>
      </c>
      <c r="AQ478">
        <v>-9.3058708089808883E-3</v>
      </c>
      <c r="AR478">
        <v>-3.2890559824137723E-2</v>
      </c>
      <c r="AS478">
        <v>2.7976795840292688E-2</v>
      </c>
      <c r="AT478">
        <v>6.4553370585593477E-3</v>
      </c>
      <c r="AU478">
        <v>-1.761700341944598E-3</v>
      </c>
      <c r="AV478">
        <v>3.9237487075244291E-3</v>
      </c>
      <c r="AW478">
        <v>1.435037011429807E-2</v>
      </c>
      <c r="AX478">
        <v>-4.0178977002451157E-3</v>
      </c>
      <c r="AY478">
        <v>7.4733034934200684E-3</v>
      </c>
      <c r="AZ478">
        <v>-5.7951233416698644E-3</v>
      </c>
      <c r="BA478">
        <v>-3.1047225166686392E-2</v>
      </c>
      <c r="BB478">
        <v>3.939293862933399E-2</v>
      </c>
      <c r="BC478">
        <v>7.4909355024424702E-3</v>
      </c>
    </row>
    <row r="479" spans="1:55" x14ac:dyDescent="0.3">
      <c r="A479" s="1" t="s">
        <v>477</v>
      </c>
      <c r="B479">
        <v>0.1160138705210283</v>
      </c>
      <c r="C479">
        <v>5.1221253321515198E-2</v>
      </c>
      <c r="D479">
        <v>1.4996831999530429E-2</v>
      </c>
      <c r="E479">
        <v>0.14272299011238659</v>
      </c>
      <c r="F479">
        <v>-1.318556354188046E-2</v>
      </c>
      <c r="G479">
        <v>-4.2286120650194603E-2</v>
      </c>
      <c r="H479">
        <v>-1.5901462466699719E-2</v>
      </c>
      <c r="I479">
        <v>3.751134745302271E-2</v>
      </c>
      <c r="J479">
        <v>-5.0703381590045379E-2</v>
      </c>
      <c r="K479">
        <v>3.54109261105929E-3</v>
      </c>
      <c r="L479">
        <v>5.5577081906856953E-3</v>
      </c>
      <c r="M479">
        <v>-3.3624112176790913E-2</v>
      </c>
      <c r="N479">
        <v>1.4508611992763969E-2</v>
      </c>
      <c r="O479">
        <v>-6.0407077156747133E-2</v>
      </c>
      <c r="P479">
        <v>2.995266646472243E-2</v>
      </c>
      <c r="Q479">
        <v>3.3591518772678852E-2</v>
      </c>
      <c r="R479">
        <v>-5.3403015145239152E-2</v>
      </c>
      <c r="S479">
        <v>2.0241394702080379E-2</v>
      </c>
      <c r="T479">
        <v>-1.493656220297092E-2</v>
      </c>
      <c r="U479">
        <v>5.8564575387773914E-3</v>
      </c>
      <c r="V479">
        <v>-2.9275235126201959E-2</v>
      </c>
      <c r="W479">
        <v>-1.4034369744641011E-3</v>
      </c>
      <c r="X479">
        <v>-1.043466501228461E-2</v>
      </c>
      <c r="Y479">
        <v>-4.6197486886098886E-3</v>
      </c>
      <c r="Z479">
        <v>-8.2786059751269979E-3</v>
      </c>
      <c r="AA479">
        <v>3.8479579289871231E-2</v>
      </c>
      <c r="AB479">
        <v>-1.7644905131908199E-2</v>
      </c>
      <c r="AC479">
        <v>-4.0596519604204663E-2</v>
      </c>
      <c r="AD479">
        <v>-4.3055973935511036E-3</v>
      </c>
      <c r="AE479">
        <v>2.6400243713567651E-3</v>
      </c>
      <c r="AF479">
        <v>1.7346559054140791E-3</v>
      </c>
      <c r="AG479">
        <v>-5.9722936037652488E-3</v>
      </c>
      <c r="AH479">
        <v>-4.2838899487396302E-3</v>
      </c>
      <c r="AI479">
        <v>1.5684919199734339E-2</v>
      </c>
      <c r="AJ479">
        <v>-6.5314017749977457E-3</v>
      </c>
      <c r="AK479">
        <v>2.102389564710112E-2</v>
      </c>
      <c r="AL479">
        <v>-1.1922457537014141E-2</v>
      </c>
      <c r="AM479">
        <v>-1.3981086902350009E-2</v>
      </c>
      <c r="AN479">
        <v>-8.8768797097695375E-4</v>
      </c>
      <c r="AO479">
        <v>1.8400900901152741E-2</v>
      </c>
      <c r="AP479">
        <v>-1.6926148335586241E-2</v>
      </c>
      <c r="AQ479">
        <v>-9.1163155831413302E-3</v>
      </c>
      <c r="AR479">
        <v>-2.2951829916575819E-2</v>
      </c>
      <c r="AS479">
        <v>1.870890888923207E-2</v>
      </c>
      <c r="AT479">
        <v>3.500274869696941E-3</v>
      </c>
      <c r="AU479">
        <v>-3.7538573596950201E-3</v>
      </c>
      <c r="AV479">
        <v>-1.7656145530659209E-2</v>
      </c>
      <c r="AW479">
        <v>8.4578208425073308E-3</v>
      </c>
      <c r="AX479">
        <v>-8.0461830724133845E-3</v>
      </c>
      <c r="AY479">
        <v>3.1638446127676642E-3</v>
      </c>
      <c r="AZ479">
        <v>4.2636554346805143E-5</v>
      </c>
      <c r="BA479">
        <v>-1.0223498487359879E-2</v>
      </c>
      <c r="BB479">
        <v>5.8464679642537848E-2</v>
      </c>
      <c r="BC479">
        <v>1.6256902493361529E-2</v>
      </c>
    </row>
    <row r="480" spans="1:55" x14ac:dyDescent="0.3">
      <c r="A480" s="1" t="s">
        <v>478</v>
      </c>
      <c r="B480">
        <v>8.96058817792241E-2</v>
      </c>
      <c r="C480">
        <v>4.6604570994207853E-2</v>
      </c>
      <c r="D480">
        <v>1.5561557624190799E-3</v>
      </c>
      <c r="E480">
        <v>0.10904300165944759</v>
      </c>
      <c r="F480">
        <v>-1.418327136861108E-2</v>
      </c>
      <c r="G480">
        <v>-1.672407093425678E-2</v>
      </c>
      <c r="H480">
        <v>-3.8139808299706188E-2</v>
      </c>
      <c r="I480">
        <v>7.6629926354230323E-4</v>
      </c>
      <c r="J480">
        <v>-1.9963411472286492E-2</v>
      </c>
      <c r="K480">
        <v>7.3784817697011441E-3</v>
      </c>
      <c r="L480">
        <v>8.7486000934514129E-4</v>
      </c>
      <c r="M480">
        <v>1.6432003544243661E-2</v>
      </c>
      <c r="N480">
        <v>-2.697687778179321E-2</v>
      </c>
      <c r="O480">
        <v>-1.553973327038753E-2</v>
      </c>
      <c r="P480">
        <v>7.2667712039834343E-3</v>
      </c>
      <c r="Q480">
        <v>3.427272583858481E-2</v>
      </c>
      <c r="R480">
        <v>-2.0521776854989279E-2</v>
      </c>
      <c r="S480">
        <v>5.1072028748683052E-2</v>
      </c>
      <c r="T480">
        <v>-2.0708644310158231E-2</v>
      </c>
      <c r="U480">
        <v>1.9014158388675751E-2</v>
      </c>
      <c r="V480">
        <v>-3.0038660765524999E-2</v>
      </c>
      <c r="W480">
        <v>-1.5642267309754539E-2</v>
      </c>
      <c r="X480">
        <v>-1.7601097927187968E-2</v>
      </c>
      <c r="Y480">
        <v>1.59826616401217E-3</v>
      </c>
      <c r="Z480">
        <v>-5.9873242170704723E-3</v>
      </c>
      <c r="AA480">
        <v>9.5938480414647836E-2</v>
      </c>
      <c r="AB480">
        <v>-2.4355257705061729E-2</v>
      </c>
      <c r="AC480">
        <v>-0.11247715377739879</v>
      </c>
      <c r="AD480">
        <v>7.9473893159964407E-2</v>
      </c>
      <c r="AE480">
        <v>2.4761234710749251E-2</v>
      </c>
      <c r="AF480">
        <v>2.9314107091097729E-2</v>
      </c>
      <c r="AG480">
        <v>9.1858903472399923E-3</v>
      </c>
      <c r="AH480">
        <v>3.171313339722833E-3</v>
      </c>
      <c r="AI480">
        <v>3.6595341485666732E-3</v>
      </c>
      <c r="AJ480">
        <v>7.2805309075040644E-3</v>
      </c>
      <c r="AK480">
        <v>-1.3120587347640799E-3</v>
      </c>
      <c r="AL480">
        <v>-7.2506739595309608E-2</v>
      </c>
      <c r="AM480">
        <v>-2.520888077564051E-2</v>
      </c>
      <c r="AN480">
        <v>2.2154154230443861E-3</v>
      </c>
      <c r="AO480">
        <v>2.172311290092788E-2</v>
      </c>
      <c r="AP480">
        <v>-3.1097571595311178E-3</v>
      </c>
      <c r="AQ480">
        <v>-1.3861893447607979E-3</v>
      </c>
      <c r="AR480">
        <v>3.8360612543299529E-3</v>
      </c>
      <c r="AS480">
        <v>2.5361487544672889E-2</v>
      </c>
      <c r="AT480">
        <v>-1.079770697098587E-2</v>
      </c>
      <c r="AU480">
        <v>-1.4936146806594009E-2</v>
      </c>
      <c r="AV480">
        <v>-1.290335524272237E-2</v>
      </c>
      <c r="AW480">
        <v>1.159266231858397E-2</v>
      </c>
      <c r="AX480">
        <v>9.8916917664849252E-3</v>
      </c>
      <c r="AY480">
        <v>-1.263976029681883E-2</v>
      </c>
      <c r="AZ480">
        <v>1.6494521746128761E-2</v>
      </c>
      <c r="BA480">
        <v>1.3077197797640459E-2</v>
      </c>
      <c r="BB480">
        <v>8.7595834570861092E-2</v>
      </c>
      <c r="BC480">
        <v>-1.1152096209704169E-2</v>
      </c>
    </row>
    <row r="481" spans="1:55" x14ac:dyDescent="0.3">
      <c r="A481" s="1" t="s">
        <v>479</v>
      </c>
      <c r="B481">
        <v>6.6053364883175911E-2</v>
      </c>
      <c r="C481">
        <v>1.9230618210203498E-2</v>
      </c>
      <c r="D481">
        <v>-3.292716355810508E-3</v>
      </c>
      <c r="E481">
        <v>8.1371587275832546E-2</v>
      </c>
      <c r="F481">
        <v>6.5501563420677844E-3</v>
      </c>
      <c r="G481">
        <v>-6.5277588823816693E-3</v>
      </c>
      <c r="H481">
        <v>-2.8084380034589251E-2</v>
      </c>
      <c r="I481">
        <v>2.5561341863824838E-4</v>
      </c>
      <c r="J481">
        <v>-2.0304036535693432E-2</v>
      </c>
      <c r="K481">
        <v>1.4011502797811839E-2</v>
      </c>
      <c r="L481">
        <v>-5.6797464741002168E-3</v>
      </c>
      <c r="M481">
        <v>2.1209549198554369E-2</v>
      </c>
      <c r="N481">
        <v>-2.6460848278625361E-2</v>
      </c>
      <c r="O481">
        <v>-4.8520073698451122E-3</v>
      </c>
      <c r="P481">
        <v>1.8346381099386681E-2</v>
      </c>
      <c r="Q481">
        <v>1.6654498391893469E-2</v>
      </c>
      <c r="R481">
        <v>-2.6384534126359601E-2</v>
      </c>
      <c r="S481">
        <v>5.2510744887925641E-2</v>
      </c>
      <c r="T481">
        <v>-1.35724362542189E-2</v>
      </c>
      <c r="U481">
        <v>1.5568203511432101E-2</v>
      </c>
      <c r="V481">
        <v>-2.0522998009972409E-2</v>
      </c>
      <c r="W481">
        <v>-1.2182133810276221E-2</v>
      </c>
      <c r="X481">
        <v>-1.120389693590013E-2</v>
      </c>
      <c r="Y481">
        <v>9.425431151936593E-4</v>
      </c>
      <c r="Z481">
        <v>5.9317589981633398E-3</v>
      </c>
      <c r="AA481">
        <v>2.998893600727208E-2</v>
      </c>
      <c r="AB481">
        <v>-4.1784499977491243E-2</v>
      </c>
      <c r="AC481">
        <v>-7.2250390077885807E-2</v>
      </c>
      <c r="AD481">
        <v>3.9140869271139932E-2</v>
      </c>
      <c r="AE481">
        <v>1.672511172030644E-2</v>
      </c>
      <c r="AF481">
        <v>4.3140974864354226E-3</v>
      </c>
      <c r="AG481">
        <v>-9.4633225219709419E-3</v>
      </c>
      <c r="AH481">
        <v>3.0584358906469289E-4</v>
      </c>
      <c r="AI481">
        <v>-5.1724016796568708E-3</v>
      </c>
      <c r="AJ481">
        <v>-6.350484980962881E-4</v>
      </c>
      <c r="AK481">
        <v>1.345359102071055E-2</v>
      </c>
      <c r="AL481">
        <v>1.529074236755514E-2</v>
      </c>
      <c r="AM481">
        <v>1.0011524247470909E-2</v>
      </c>
      <c r="AN481">
        <v>-6.3043362301803676E-3</v>
      </c>
      <c r="AO481">
        <v>6.9773255105790473E-3</v>
      </c>
      <c r="AP481">
        <v>-1.895523192217393E-2</v>
      </c>
      <c r="AQ481">
        <v>2.9485351333521379E-3</v>
      </c>
      <c r="AR481">
        <v>-1.8332241390883091E-3</v>
      </c>
      <c r="AS481">
        <v>1.993925478092921E-2</v>
      </c>
      <c r="AT481">
        <v>1.362565948698513E-3</v>
      </c>
      <c r="AU481">
        <v>-2.0874892740578251E-2</v>
      </c>
      <c r="AV481">
        <v>-1.438936261903523E-2</v>
      </c>
      <c r="AW481">
        <v>4.3293718494553353E-3</v>
      </c>
      <c r="AX481">
        <v>1.042328176983498E-2</v>
      </c>
      <c r="AY481">
        <v>-1.030196770283605E-2</v>
      </c>
      <c r="AZ481">
        <v>1.6499034946465159E-3</v>
      </c>
      <c r="BA481">
        <v>6.1022059535277041E-3</v>
      </c>
      <c r="BB481">
        <v>7.3322381300400918E-2</v>
      </c>
      <c r="BC481">
        <v>-3.9753145998186476E-3</v>
      </c>
    </row>
    <row r="482" spans="1:55" x14ac:dyDescent="0.3">
      <c r="A482" s="1" t="s">
        <v>480</v>
      </c>
      <c r="B482">
        <v>9.6125034936798304E-2</v>
      </c>
      <c r="C482">
        <v>1.2669851375906271E-2</v>
      </c>
      <c r="D482">
        <v>8.9500740317360508E-2</v>
      </c>
      <c r="E482">
        <v>0.32154382855252872</v>
      </c>
      <c r="F482">
        <v>-1.9948600881174651E-2</v>
      </c>
      <c r="G482">
        <v>-4.0486010635967649E-2</v>
      </c>
      <c r="H482">
        <v>-8.5953020302951769E-3</v>
      </c>
      <c r="I482">
        <v>-9.2041153602210237E-3</v>
      </c>
      <c r="J482">
        <v>-9.2328023073773524E-2</v>
      </c>
      <c r="K482">
        <v>5.7019784864003303E-2</v>
      </c>
      <c r="L482">
        <v>-4.8811885675068063E-2</v>
      </c>
      <c r="M482">
        <v>-3.5289713761353578E-2</v>
      </c>
      <c r="N482">
        <v>-2.2737850271856059E-2</v>
      </c>
      <c r="O482">
        <v>-0.100802088834371</v>
      </c>
      <c r="P482">
        <v>2.4385432170594239E-2</v>
      </c>
      <c r="Q482">
        <v>3.7163753368908869E-2</v>
      </c>
      <c r="R482">
        <v>-2.4424221031391729E-2</v>
      </c>
      <c r="S482">
        <v>4.1292163428282527E-2</v>
      </c>
      <c r="T482">
        <v>2.163272724937939E-2</v>
      </c>
      <c r="U482">
        <v>2.1614510824024401E-2</v>
      </c>
      <c r="V482">
        <v>-6.2385429554868123E-2</v>
      </c>
      <c r="W482">
        <v>-2.84781377664747E-2</v>
      </c>
      <c r="X482">
        <v>-4.9214297430222098E-2</v>
      </c>
      <c r="Y482">
        <v>-2.2865084442749359E-2</v>
      </c>
      <c r="Z482">
        <v>1.433622048044533E-2</v>
      </c>
      <c r="AA482">
        <v>8.828150301702635E-2</v>
      </c>
      <c r="AB482">
        <v>-3.6220054902866047E-2</v>
      </c>
      <c r="AC482">
        <v>-2.16268601093863E-2</v>
      </c>
      <c r="AD482">
        <v>7.2307087234129248E-3</v>
      </c>
      <c r="AE482">
        <v>1.8861684532380261E-2</v>
      </c>
      <c r="AF482">
        <v>4.2607067479842178E-2</v>
      </c>
      <c r="AG482">
        <v>-2.217208220203145E-2</v>
      </c>
      <c r="AH482">
        <v>-1.750395404818747E-2</v>
      </c>
      <c r="AI482">
        <v>-1.586729611751769E-2</v>
      </c>
      <c r="AJ482">
        <v>-1.556498998638358E-2</v>
      </c>
      <c r="AK482">
        <v>1.0435153469386289E-2</v>
      </c>
      <c r="AL482">
        <v>1.9529049400372811E-2</v>
      </c>
      <c r="AM482">
        <v>-1.056410441043115E-2</v>
      </c>
      <c r="AN482">
        <v>-1.6618558843227719E-2</v>
      </c>
      <c r="AO482">
        <v>1.6372916452225841E-2</v>
      </c>
      <c r="AP482">
        <v>-2.7213856694788409E-2</v>
      </c>
      <c r="AQ482">
        <v>9.8890136684472228E-4</v>
      </c>
      <c r="AR482">
        <v>-4.2866290349572268E-2</v>
      </c>
      <c r="AS482">
        <v>5.7209545633264372E-2</v>
      </c>
      <c r="AT482">
        <v>2.5821876799277579E-3</v>
      </c>
      <c r="AU482">
        <v>-7.5222521710985651E-3</v>
      </c>
      <c r="AV482">
        <v>-2.4631452866928999E-2</v>
      </c>
      <c r="AW482">
        <v>3.2327750095270768E-3</v>
      </c>
      <c r="AX482">
        <v>-9.4383974710069568E-3</v>
      </c>
      <c r="AY482">
        <v>-2.6831857321133741E-3</v>
      </c>
      <c r="AZ482">
        <v>-7.9731013860297878E-3</v>
      </c>
      <c r="BA482">
        <v>-1.976375548049521E-2</v>
      </c>
      <c r="BB482">
        <v>0.26554342579056472</v>
      </c>
      <c r="BC482">
        <v>-1.766451347553831E-2</v>
      </c>
    </row>
    <row r="483" spans="1:55" x14ac:dyDescent="0.3">
      <c r="A483" s="1" t="s">
        <v>481</v>
      </c>
      <c r="B483">
        <v>0.1277625771665738</v>
      </c>
      <c r="C483">
        <v>1.115024111587991E-2</v>
      </c>
      <c r="D483">
        <v>3.3402272600386779E-2</v>
      </c>
      <c r="E483">
        <v>0.24360367616098119</v>
      </c>
      <c r="F483">
        <v>-9.1295908898849261E-3</v>
      </c>
      <c r="G483">
        <v>-3.2849626300747559E-2</v>
      </c>
      <c r="H483">
        <v>-5.7489034506809873E-2</v>
      </c>
      <c r="I483">
        <v>1.5964535186210108E-2</v>
      </c>
      <c r="J483">
        <v>-8.7193877981856432E-2</v>
      </c>
      <c r="K483">
        <v>4.5416148710903957E-2</v>
      </c>
      <c r="L483">
        <v>-1.0150251380793431E-2</v>
      </c>
      <c r="M483">
        <v>-1.804594100327447E-2</v>
      </c>
      <c r="N483">
        <v>-3.7021594575524647E-2</v>
      </c>
      <c r="O483">
        <v>-7.9929556736062973E-2</v>
      </c>
      <c r="P483">
        <v>3.2286182096133653E-2</v>
      </c>
      <c r="Q483">
        <v>8.3589949367005884E-3</v>
      </c>
      <c r="R483">
        <v>-4.0283066595686569E-2</v>
      </c>
      <c r="S483">
        <v>9.3095193029384786E-3</v>
      </c>
      <c r="T483">
        <v>-8.5510009194891979E-3</v>
      </c>
      <c r="U483">
        <v>1.379477946208325E-2</v>
      </c>
      <c r="V483">
        <v>-5.3071223747571589E-2</v>
      </c>
      <c r="W483">
        <v>-5.2571941440657709E-2</v>
      </c>
      <c r="X483">
        <v>-2.181278235153555E-2</v>
      </c>
      <c r="Y483">
        <v>-3.0395723289314381E-2</v>
      </c>
      <c r="Z483">
        <v>2.224268543432489E-2</v>
      </c>
      <c r="AA483">
        <v>7.3625575671907431E-2</v>
      </c>
      <c r="AB483">
        <v>-3.0653140724001299E-2</v>
      </c>
      <c r="AC483">
        <v>-1.6620105235163409E-2</v>
      </c>
      <c r="AD483">
        <v>-9.2567032970483198E-3</v>
      </c>
      <c r="AE483">
        <v>1.6443385698507632E-2</v>
      </c>
      <c r="AF483">
        <v>3.1405763846330502E-2</v>
      </c>
      <c r="AG483">
        <v>2.0375194176213859E-2</v>
      </c>
      <c r="AH483">
        <v>-1.327778150710722E-2</v>
      </c>
      <c r="AI483">
        <v>-5.110891090695951E-3</v>
      </c>
      <c r="AJ483">
        <v>-2.3360760907306419E-2</v>
      </c>
      <c r="AK483">
        <v>2.1545772864495698E-2</v>
      </c>
      <c r="AL483">
        <v>1.255927416851021E-2</v>
      </c>
      <c r="AM483">
        <v>-2.400491897527406E-2</v>
      </c>
      <c r="AN483">
        <v>-5.7197318687915357E-3</v>
      </c>
      <c r="AO483">
        <v>1.1284167743936801E-2</v>
      </c>
      <c r="AP483">
        <v>-5.4708855838865332E-2</v>
      </c>
      <c r="AQ483">
        <v>-8.4570403310633697E-4</v>
      </c>
      <c r="AR483">
        <v>-4.3204360124650752E-2</v>
      </c>
      <c r="AS483">
        <v>5.6255609508750137E-2</v>
      </c>
      <c r="AT483">
        <v>6.3302396053089372E-3</v>
      </c>
      <c r="AU483">
        <v>-3.695021237330513E-3</v>
      </c>
      <c r="AV483">
        <v>-2.0290897867626671E-2</v>
      </c>
      <c r="AW483">
        <v>-5.2889373274962537E-3</v>
      </c>
      <c r="AX483">
        <v>-1.404068455322297E-2</v>
      </c>
      <c r="AY483">
        <v>-3.4673362433008249E-3</v>
      </c>
      <c r="AZ483">
        <v>1.097013815008472E-2</v>
      </c>
      <c r="BA483">
        <v>-1.5070850307434189E-2</v>
      </c>
      <c r="BB483">
        <v>0.15357740646741719</v>
      </c>
      <c r="BC483">
        <v>1.326178693943552E-3</v>
      </c>
    </row>
    <row r="484" spans="1:55" x14ac:dyDescent="0.3">
      <c r="A484" s="1" t="s">
        <v>482</v>
      </c>
      <c r="B484">
        <v>0.12726876495896361</v>
      </c>
      <c r="C484">
        <v>1.4208811983091379E-2</v>
      </c>
      <c r="D484">
        <v>9.4256229656475322E-3</v>
      </c>
      <c r="E484">
        <v>0.19429090877199359</v>
      </c>
      <c r="F484">
        <v>1.0834935810521369E-2</v>
      </c>
      <c r="G484">
        <v>5.233024189343452E-2</v>
      </c>
      <c r="H484">
        <v>-8.9221050016397591E-3</v>
      </c>
      <c r="I484">
        <v>-5.4039465146474279E-2</v>
      </c>
      <c r="J484">
        <v>4.1300421727178113E-2</v>
      </c>
      <c r="K484">
        <v>8.3270506608196723E-2</v>
      </c>
      <c r="L484">
        <v>-2.5546683345750651E-2</v>
      </c>
      <c r="M484">
        <v>-2.2351953499960161E-2</v>
      </c>
      <c r="N484">
        <v>-2.8270798756217899E-4</v>
      </c>
      <c r="O484">
        <v>-7.4308550080063873E-2</v>
      </c>
      <c r="P484">
        <v>4.1529109020571858E-2</v>
      </c>
      <c r="Q484">
        <v>4.397491782455086E-2</v>
      </c>
      <c r="R484">
        <v>-1.2511208599508061E-2</v>
      </c>
      <c r="S484">
        <v>3.0622936792944241E-2</v>
      </c>
      <c r="T484">
        <v>-6.61531998993896E-2</v>
      </c>
      <c r="U484">
        <v>-1.476776487319052E-3</v>
      </c>
      <c r="V484">
        <v>-5.3042303539024213E-2</v>
      </c>
      <c r="W484">
        <v>1.5637943749589899E-4</v>
      </c>
      <c r="X484">
        <v>-4.8607341149563381E-2</v>
      </c>
      <c r="Y484">
        <v>-4.6457542602064868E-2</v>
      </c>
      <c r="Z484">
        <v>3.9396691474052711E-2</v>
      </c>
      <c r="AA484">
        <v>9.9704060325869148E-2</v>
      </c>
      <c r="AB484">
        <v>-2.6770996888181148E-2</v>
      </c>
      <c r="AC484">
        <v>-1.6457872235924979E-2</v>
      </c>
      <c r="AD484">
        <v>5.7359686856354999E-3</v>
      </c>
      <c r="AE484">
        <v>1.6096101332191401E-2</v>
      </c>
      <c r="AF484">
        <v>9.891997193817401E-3</v>
      </c>
      <c r="AG484">
        <v>-2.4191860875950599E-3</v>
      </c>
      <c r="AH484">
        <v>-1.822617339008387E-2</v>
      </c>
      <c r="AI484">
        <v>-1.5061877848960721E-2</v>
      </c>
      <c r="AJ484">
        <v>-1.0398372119952849E-2</v>
      </c>
      <c r="AK484">
        <v>2.8037657550669819E-2</v>
      </c>
      <c r="AL484">
        <v>4.4831194489703902E-3</v>
      </c>
      <c r="AM484">
        <v>-2.331482274069922E-2</v>
      </c>
      <c r="AN484">
        <v>-1.865081335751885E-2</v>
      </c>
      <c r="AO484">
        <v>2.7893991477589069E-2</v>
      </c>
      <c r="AP484">
        <v>-6.7165588426792936E-3</v>
      </c>
      <c r="AQ484">
        <v>-1.233577718588868E-2</v>
      </c>
      <c r="AR484">
        <v>-2.7924121570380218E-2</v>
      </c>
      <c r="AS484">
        <v>2.16262015643136E-2</v>
      </c>
      <c r="AT484">
        <v>4.5296559186432757E-3</v>
      </c>
      <c r="AU484">
        <v>-2.0073504811496189E-2</v>
      </c>
      <c r="AV484">
        <v>-7.0717004086359638E-3</v>
      </c>
      <c r="AW484">
        <v>1.113740226852414E-2</v>
      </c>
      <c r="AX484">
        <v>4.4418477140218656E-3</v>
      </c>
      <c r="AY484">
        <v>-5.9097455164096192E-3</v>
      </c>
      <c r="AZ484">
        <v>1.4160262158863081E-2</v>
      </c>
      <c r="BA484">
        <v>-3.1093261796468631E-2</v>
      </c>
      <c r="BB484">
        <v>6.8243927967748613E-2</v>
      </c>
      <c r="BC484">
        <v>7.0799068006700116E-3</v>
      </c>
    </row>
    <row r="485" spans="1:55" x14ac:dyDescent="0.3">
      <c r="A485" s="1" t="s">
        <v>483</v>
      </c>
      <c r="B485">
        <v>4.8402017225845577E-2</v>
      </c>
      <c r="C485">
        <v>1.4229247689828859E-3</v>
      </c>
      <c r="D485">
        <v>3.8620195405087883E-2</v>
      </c>
      <c r="E485">
        <v>0.2886831392797119</v>
      </c>
      <c r="F485">
        <v>-3.9019113104715952E-2</v>
      </c>
      <c r="G485">
        <v>-4.8797777062416108E-2</v>
      </c>
      <c r="H485">
        <v>-2.9857058817506919E-2</v>
      </c>
      <c r="I485">
        <v>-1.9323099053576862E-2</v>
      </c>
      <c r="J485">
        <v>-9.9472668015817278E-2</v>
      </c>
      <c r="K485">
        <v>8.6402987824841918E-2</v>
      </c>
      <c r="L485">
        <v>-2.334011603501918E-2</v>
      </c>
      <c r="M485">
        <v>-8.3920344662431912E-3</v>
      </c>
      <c r="N485">
        <v>4.1123534435816792E-3</v>
      </c>
      <c r="O485">
        <v>-0.11578989998297801</v>
      </c>
      <c r="P485">
        <v>3.4706300658906973E-2</v>
      </c>
      <c r="Q485">
        <v>-1.177586430557236E-2</v>
      </c>
      <c r="R485">
        <v>-2.463482851274201E-2</v>
      </c>
      <c r="S485">
        <v>2.2360213787267769E-2</v>
      </c>
      <c r="T485">
        <v>9.2363057821472486E-2</v>
      </c>
      <c r="U485">
        <v>3.2465722568485907E-2</v>
      </c>
      <c r="V485">
        <v>-3.6916628538188147E-2</v>
      </c>
      <c r="W485">
        <v>9.6452056586206342E-3</v>
      </c>
      <c r="X485">
        <v>-4.3922531312617308E-2</v>
      </c>
      <c r="Y485">
        <v>-4.2955648588600702E-2</v>
      </c>
      <c r="Z485">
        <v>4.9320271795810569E-3</v>
      </c>
      <c r="AA485">
        <v>8.5028681255449587E-2</v>
      </c>
      <c r="AB485">
        <v>-2.0646296223889089E-2</v>
      </c>
      <c r="AC485">
        <v>-3.455437513317363E-2</v>
      </c>
      <c r="AD485">
        <v>-2.6734916601147411E-2</v>
      </c>
      <c r="AE485">
        <v>1.431850655999155E-2</v>
      </c>
      <c r="AF485">
        <v>-6.3915990406485074E-2</v>
      </c>
      <c r="AG485">
        <v>4.9504157743776407E-3</v>
      </c>
      <c r="AH485">
        <v>-2.110802529103999E-2</v>
      </c>
      <c r="AI485">
        <v>-3.7792016395761213E-2</v>
      </c>
      <c r="AJ485">
        <v>1.6983751650268761E-2</v>
      </c>
      <c r="AK485">
        <v>-4.7272622257035386E-3</v>
      </c>
      <c r="AL485">
        <v>1.012280644248398E-2</v>
      </c>
      <c r="AM485">
        <v>-1.247674040580418E-2</v>
      </c>
      <c r="AN485">
        <v>-8.4177207598625167E-3</v>
      </c>
      <c r="AO485">
        <v>2.4052879846043859E-2</v>
      </c>
      <c r="AP485">
        <v>-3.9192899548168507E-2</v>
      </c>
      <c r="AQ485">
        <v>-1.3249165906435781E-2</v>
      </c>
      <c r="AR485">
        <v>-4.4260222468526123E-2</v>
      </c>
      <c r="AS485">
        <v>2.8096466231773209E-2</v>
      </c>
      <c r="AT485">
        <v>5.3175341297993532E-3</v>
      </c>
      <c r="AU485">
        <v>6.9116010355307431E-3</v>
      </c>
      <c r="AV485">
        <v>-1.8826763524148471E-2</v>
      </c>
      <c r="AW485">
        <v>-8.6935276484368731E-3</v>
      </c>
      <c r="AX485">
        <v>-1.1098778942543351E-3</v>
      </c>
      <c r="AY485">
        <v>-3.084554077141415E-3</v>
      </c>
      <c r="AZ485">
        <v>1.325499390687368E-2</v>
      </c>
      <c r="BA485">
        <v>-6.916936514518561E-2</v>
      </c>
      <c r="BB485">
        <v>4.1958037580405422E-2</v>
      </c>
      <c r="BC485">
        <v>2.6751035202255542E-2</v>
      </c>
    </row>
    <row r="486" spans="1:55" x14ac:dyDescent="0.3">
      <c r="A486" s="1" t="s">
        <v>484</v>
      </c>
      <c r="B486">
        <v>4.7410166278082477E-2</v>
      </c>
      <c r="C486">
        <v>1.428610123489355E-2</v>
      </c>
      <c r="D486">
        <v>-1.9784710374483139E-2</v>
      </c>
      <c r="E486">
        <v>0.22825374759094291</v>
      </c>
      <c r="F486">
        <v>-3.6837405256678578E-2</v>
      </c>
      <c r="G486">
        <v>-0.142225346345626</v>
      </c>
      <c r="H486">
        <v>-3.2573892285051219E-2</v>
      </c>
      <c r="I486">
        <v>8.4529310282435335E-2</v>
      </c>
      <c r="J486">
        <v>-9.441167808197562E-2</v>
      </c>
      <c r="K486">
        <v>5.9350220341922583E-2</v>
      </c>
      <c r="L486">
        <v>-1.999245357529722E-2</v>
      </c>
      <c r="M486">
        <v>2.4378164235679079E-3</v>
      </c>
      <c r="N486">
        <v>-9.7518329274946636E-2</v>
      </c>
      <c r="O486">
        <v>-6.5849245244435001E-2</v>
      </c>
      <c r="P486">
        <v>1.5624004698850591E-2</v>
      </c>
      <c r="Q486">
        <v>-5.3922741998410073E-3</v>
      </c>
      <c r="R486">
        <v>1.753038615559846E-2</v>
      </c>
      <c r="S486">
        <v>2.8589760550382589E-2</v>
      </c>
      <c r="T486">
        <v>7.6261357993304787E-2</v>
      </c>
      <c r="U486">
        <v>2.4905837347702822E-2</v>
      </c>
      <c r="V486">
        <v>-4.6390337885482941E-2</v>
      </c>
      <c r="W486">
        <v>-1.8837675096654769E-2</v>
      </c>
      <c r="X486">
        <v>-1.249428943528387E-2</v>
      </c>
      <c r="Y486">
        <v>2.8253472772279742E-4</v>
      </c>
      <c r="Z486">
        <v>2.8580323223351928E-2</v>
      </c>
      <c r="AA486">
        <v>9.7745040659381735E-2</v>
      </c>
      <c r="AB486">
        <v>-1.166174354301746E-2</v>
      </c>
      <c r="AC486">
        <v>9.9840676311187936E-3</v>
      </c>
      <c r="AD486">
        <v>2.6462655388228271E-2</v>
      </c>
      <c r="AE486">
        <v>1.9678838810541919E-2</v>
      </c>
      <c r="AF486">
        <v>-3.6809535005983933E-2</v>
      </c>
      <c r="AG486">
        <v>-6.0299559402588162E-3</v>
      </c>
      <c r="AH486">
        <v>-3.0941453522342548E-2</v>
      </c>
      <c r="AI486">
        <v>-3.8995531868845322E-2</v>
      </c>
      <c r="AJ486">
        <v>6.240403729840447E-3</v>
      </c>
      <c r="AK486">
        <v>-3.385918617174054E-3</v>
      </c>
      <c r="AL486">
        <v>3.6171903364829198E-3</v>
      </c>
      <c r="AM486">
        <v>1.093187471446702E-2</v>
      </c>
      <c r="AN486">
        <v>1.1935393070256701E-3</v>
      </c>
      <c r="AO486">
        <v>-4.7725108657210998E-4</v>
      </c>
      <c r="AP486">
        <v>-3.8256557836123709E-2</v>
      </c>
      <c r="AQ486">
        <v>-7.3843925340028116E-3</v>
      </c>
      <c r="AR486">
        <v>-3.0482862536344808E-2</v>
      </c>
      <c r="AS486">
        <v>3.7753891547661567E-2</v>
      </c>
      <c r="AT486">
        <v>-9.9485127037443818E-3</v>
      </c>
      <c r="AU486">
        <v>1.8980360450037651E-2</v>
      </c>
      <c r="AV486">
        <v>6.7340897281637866E-3</v>
      </c>
      <c r="AW486">
        <v>-1.8422498499653561E-2</v>
      </c>
      <c r="AX486">
        <v>1.560893972875564E-3</v>
      </c>
      <c r="AY486">
        <v>-5.2702323580537608E-3</v>
      </c>
      <c r="AZ486">
        <v>6.3950365855545309E-3</v>
      </c>
      <c r="BA486">
        <v>-1.392334192112929E-2</v>
      </c>
      <c r="BB486">
        <v>1.7024623490532988E-2</v>
      </c>
      <c r="BC486">
        <v>2.7428823604133439E-2</v>
      </c>
    </row>
    <row r="487" spans="1:55" x14ac:dyDescent="0.3">
      <c r="A487" s="1" t="s">
        <v>485</v>
      </c>
      <c r="B487">
        <v>3.7798434080601358E-2</v>
      </c>
      <c r="C487">
        <v>5.6152097088263783E-2</v>
      </c>
      <c r="D487">
        <v>-1.123350626533267E-2</v>
      </c>
      <c r="E487">
        <v>0.16488613773649721</v>
      </c>
      <c r="F487">
        <v>-3.6195310754658323E-2</v>
      </c>
      <c r="G487">
        <v>-0.1718546957407073</v>
      </c>
      <c r="H487">
        <v>-8.4511313035017504E-3</v>
      </c>
      <c r="I487">
        <v>0.1159251019428839</v>
      </c>
      <c r="J487">
        <v>-9.7682026029934144E-2</v>
      </c>
      <c r="K487">
        <v>-2.3612428590276371E-2</v>
      </c>
      <c r="L487">
        <v>1.554070557833253E-3</v>
      </c>
      <c r="M487">
        <v>-3.4122016496695863E-2</v>
      </c>
      <c r="N487">
        <v>-8.7672272125933495E-2</v>
      </c>
      <c r="O487">
        <v>-2.738112592462159E-2</v>
      </c>
      <c r="P487">
        <v>-2.1672798627952371E-2</v>
      </c>
      <c r="Q487">
        <v>1.5787131085146799E-2</v>
      </c>
      <c r="R487">
        <v>-5.4468180818067598E-2</v>
      </c>
      <c r="S487">
        <v>2.4856244438814991E-2</v>
      </c>
      <c r="T487">
        <v>6.5310897225740169E-2</v>
      </c>
      <c r="U487">
        <v>1.7003163934500111E-2</v>
      </c>
      <c r="V487">
        <v>-3.1166469665895952E-2</v>
      </c>
      <c r="W487">
        <v>-2.6593003617670249E-2</v>
      </c>
      <c r="X487">
        <v>1.372292807761777E-2</v>
      </c>
      <c r="Y487">
        <v>3.1689914511851512E-2</v>
      </c>
      <c r="Z487">
        <v>1.2004126062435359E-2</v>
      </c>
      <c r="AA487">
        <v>4.444919625187306E-2</v>
      </c>
      <c r="AB487">
        <v>-1.331493373057843E-2</v>
      </c>
      <c r="AC487">
        <v>-1.296314978437689E-2</v>
      </c>
      <c r="AD487">
        <v>2.902526751567364E-2</v>
      </c>
      <c r="AE487">
        <v>-5.1517732828256521E-4</v>
      </c>
      <c r="AF487">
        <v>4.800519590615502E-2</v>
      </c>
      <c r="AG487">
        <v>5.3331830175867075E-4</v>
      </c>
      <c r="AH487">
        <v>-2.1242797149257479E-2</v>
      </c>
      <c r="AI487">
        <v>9.5490813685925914E-3</v>
      </c>
      <c r="AJ487">
        <v>-3.1455196157511002E-2</v>
      </c>
      <c r="AK487">
        <v>2.3860211988091209E-2</v>
      </c>
      <c r="AL487">
        <v>-1.7500567348866351E-2</v>
      </c>
      <c r="AM487">
        <v>-3.7330958658700068E-3</v>
      </c>
      <c r="AN487">
        <v>4.9724394077861368E-3</v>
      </c>
      <c r="AO487">
        <v>-1.5214856124856031E-2</v>
      </c>
      <c r="AP487">
        <v>-4.1966448748571313E-2</v>
      </c>
      <c r="AQ487">
        <v>-5.9316791442661203E-3</v>
      </c>
      <c r="AR487">
        <v>-1.461797651032907E-2</v>
      </c>
      <c r="AS487">
        <v>4.9337259218065643E-2</v>
      </c>
      <c r="AT487">
        <v>2.0111999101822119E-2</v>
      </c>
      <c r="AU487">
        <v>1.5163504183888741E-2</v>
      </c>
      <c r="AV487">
        <v>-1.292216399992756E-2</v>
      </c>
      <c r="AW487">
        <v>-1.54742768861266E-2</v>
      </c>
      <c r="AX487">
        <v>-8.1729781802285534E-3</v>
      </c>
      <c r="AY487">
        <v>1.397868972804065E-3</v>
      </c>
      <c r="AZ487">
        <v>2.2087182150550221E-3</v>
      </c>
      <c r="BA487">
        <v>2.392015630691827E-2</v>
      </c>
      <c r="BB487">
        <v>2.388289129211842E-2</v>
      </c>
      <c r="BC487">
        <v>2.5768556145842121E-2</v>
      </c>
    </row>
    <row r="488" spans="1:55" x14ac:dyDescent="0.3">
      <c r="A488" s="1" t="s">
        <v>486</v>
      </c>
      <c r="B488">
        <v>-1.8520738886081939E-2</v>
      </c>
      <c r="C488">
        <v>-8.3849428009077617E-2</v>
      </c>
      <c r="D488">
        <v>4.5184994890991689E-2</v>
      </c>
      <c r="E488">
        <v>0.33472991852246159</v>
      </c>
      <c r="F488">
        <v>-5.7699612558151342E-2</v>
      </c>
      <c r="G488">
        <v>-9.9164523886065573E-2</v>
      </c>
      <c r="H488">
        <v>-2.5516463039056931E-2</v>
      </c>
      <c r="I488">
        <v>3.8700150592526961E-2</v>
      </c>
      <c r="J488">
        <v>-0.18581514622933609</v>
      </c>
      <c r="K488">
        <v>8.7535169751611436E-2</v>
      </c>
      <c r="L488">
        <v>-3.5021000911771578E-2</v>
      </c>
      <c r="M488">
        <v>1.783455229192215E-2</v>
      </c>
      <c r="N488">
        <v>-2.0968479493703462E-2</v>
      </c>
      <c r="O488">
        <v>-0.1297665151486424</v>
      </c>
      <c r="P488">
        <v>1.3368063034369521E-2</v>
      </c>
      <c r="Q488">
        <v>-6.2843005738579621E-2</v>
      </c>
      <c r="R488">
        <v>-3.2192717646293438E-2</v>
      </c>
      <c r="S488">
        <v>-1.5082020084845471E-2</v>
      </c>
      <c r="T488">
        <v>0.2056592841955667</v>
      </c>
      <c r="U488">
        <v>1.137507780234082E-2</v>
      </c>
      <c r="V488">
        <v>-3.6461918984225863E-2</v>
      </c>
      <c r="W488">
        <v>2.3557975237086661E-2</v>
      </c>
      <c r="X488">
        <v>-2.5962675577438209E-2</v>
      </c>
      <c r="Y488">
        <v>-2.3334449735770219E-2</v>
      </c>
      <c r="Z488">
        <v>-2.394662799829082E-2</v>
      </c>
      <c r="AA488">
        <v>-6.0358445737869082E-2</v>
      </c>
      <c r="AB488">
        <v>-1.9926750257100521E-2</v>
      </c>
      <c r="AC488">
        <v>7.9965543080560923E-3</v>
      </c>
      <c r="AD488">
        <v>-6.2302086476126017E-3</v>
      </c>
      <c r="AE488">
        <v>-4.0192718408672209E-3</v>
      </c>
      <c r="AF488">
        <v>-1.382157862700577E-2</v>
      </c>
      <c r="AG488">
        <v>7.4208488738864908E-3</v>
      </c>
      <c r="AH488">
        <v>-1.336086876335567E-2</v>
      </c>
      <c r="AI488">
        <v>6.6236220127518147E-2</v>
      </c>
      <c r="AJ488">
        <v>1.268573307827733E-2</v>
      </c>
      <c r="AK488">
        <v>-1.930920495361017E-2</v>
      </c>
      <c r="AL488">
        <v>6.1150094213953737E-3</v>
      </c>
      <c r="AM488">
        <v>-1.9147110262470311E-2</v>
      </c>
      <c r="AN488">
        <v>-1.5131235408908251E-4</v>
      </c>
      <c r="AO488">
        <v>4.4755369495829986E-3</v>
      </c>
      <c r="AP488">
        <v>1.4128994073415471E-2</v>
      </c>
      <c r="AQ488">
        <v>-4.8978299932384561E-3</v>
      </c>
      <c r="AR488">
        <v>1.609285979560253E-3</v>
      </c>
      <c r="AS488">
        <v>-8.3260566220982688E-3</v>
      </c>
      <c r="AT488">
        <v>-2.0147065148133469E-2</v>
      </c>
      <c r="AU488">
        <v>-4.3795972718549368E-3</v>
      </c>
      <c r="AV488">
        <v>-2.116539990464501E-3</v>
      </c>
      <c r="AW488">
        <v>-9.6045271551343705E-3</v>
      </c>
      <c r="AX488">
        <v>7.4882981450328954E-3</v>
      </c>
      <c r="AY488">
        <v>-5.2400566460416584E-3</v>
      </c>
      <c r="AZ488">
        <v>-3.3879087249029279E-3</v>
      </c>
      <c r="BA488">
        <v>-1.131648855617722E-2</v>
      </c>
      <c r="BB488">
        <v>-2.6561609592276322E-2</v>
      </c>
      <c r="BC488">
        <v>1.9741125505187951E-3</v>
      </c>
    </row>
    <row r="489" spans="1:55" x14ac:dyDescent="0.3">
      <c r="A489" s="1" t="s">
        <v>487</v>
      </c>
      <c r="B489">
        <v>6.2757831786428533E-2</v>
      </c>
      <c r="C489">
        <v>-2.753920497876541E-2</v>
      </c>
      <c r="D489">
        <v>1.5486633027830781E-2</v>
      </c>
      <c r="E489">
        <v>0.1027599845074713</v>
      </c>
      <c r="F489">
        <v>-3.2411231809151919E-3</v>
      </c>
      <c r="G489">
        <v>6.4779289452050762E-2</v>
      </c>
      <c r="H489">
        <v>-2.3617479946916129E-2</v>
      </c>
      <c r="I489">
        <v>-6.2898054592512284E-2</v>
      </c>
      <c r="J489">
        <v>4.2835121116759252E-3</v>
      </c>
      <c r="K489">
        <v>6.6279897878661398E-2</v>
      </c>
      <c r="L489">
        <v>-1.3035984353978991E-2</v>
      </c>
      <c r="M489">
        <v>7.7993290202242934E-3</v>
      </c>
      <c r="N489">
        <v>0.10128827239188939</v>
      </c>
      <c r="O489">
        <v>-8.0228868644203213E-2</v>
      </c>
      <c r="P489">
        <v>5.2934241913470868E-2</v>
      </c>
      <c r="Q489">
        <v>7.9252883090726919E-3</v>
      </c>
      <c r="R489">
        <v>-5.9945099060871258E-3</v>
      </c>
      <c r="S489">
        <v>-6.2070275086413889E-3</v>
      </c>
      <c r="T489">
        <v>-8.4297864152182468E-3</v>
      </c>
      <c r="U489">
        <v>-2.6510244093732311E-3</v>
      </c>
      <c r="V489">
        <v>-1.536098910098267E-2</v>
      </c>
      <c r="W489">
        <v>3.5663505794162498E-2</v>
      </c>
      <c r="X489">
        <v>4.1170340785769713E-2</v>
      </c>
      <c r="Y489">
        <v>3.8781723241818798E-2</v>
      </c>
      <c r="Z489">
        <v>2.7888014600404518E-4</v>
      </c>
      <c r="AA489">
        <v>2.4392593259175439E-2</v>
      </c>
      <c r="AB489">
        <v>-1.3901122565464771E-2</v>
      </c>
      <c r="AC489">
        <v>-0.17657776839183811</v>
      </c>
      <c r="AD489">
        <v>-0.15071900448717779</v>
      </c>
      <c r="AE489">
        <v>5.8191770336709053E-4</v>
      </c>
      <c r="AF489">
        <v>1.436691772393207E-2</v>
      </c>
      <c r="AG489">
        <v>3.487487294103074E-3</v>
      </c>
      <c r="AH489">
        <v>1.240800464198508E-2</v>
      </c>
      <c r="AI489">
        <v>-1.121647582745283E-2</v>
      </c>
      <c r="AJ489">
        <v>2.5892220158060201E-2</v>
      </c>
      <c r="AK489">
        <v>-1.1615493267573961E-2</v>
      </c>
      <c r="AL489">
        <v>2.3154284762842571E-2</v>
      </c>
      <c r="AM489">
        <v>-8.0074764452614813E-2</v>
      </c>
      <c r="AN489">
        <v>-2.191654155046787E-2</v>
      </c>
      <c r="AO489">
        <v>7.0659553117329799E-2</v>
      </c>
      <c r="AP489">
        <v>-9.8182553560964766E-3</v>
      </c>
      <c r="AQ489">
        <v>-8.2182904650909411E-3</v>
      </c>
      <c r="AR489">
        <v>-1.6630825730599399E-2</v>
      </c>
      <c r="AS489">
        <v>-5.2258180809745154E-3</v>
      </c>
      <c r="AT489">
        <v>-1.433432491793582E-2</v>
      </c>
      <c r="AU489">
        <v>1.873083243426437E-3</v>
      </c>
      <c r="AV489">
        <v>-7.9892380455335199E-4</v>
      </c>
      <c r="AW489">
        <v>-1.540617531712428E-3</v>
      </c>
      <c r="AX489">
        <v>8.3444531430101789E-4</v>
      </c>
      <c r="AY489">
        <v>-3.3059136728838699E-3</v>
      </c>
      <c r="AZ489">
        <v>-1.479902271264648E-2</v>
      </c>
      <c r="BA489">
        <v>-3.1071923995616361E-2</v>
      </c>
      <c r="BB489">
        <v>1.4294328967106839E-2</v>
      </c>
      <c r="BC489">
        <v>1.0763455678088219E-2</v>
      </c>
    </row>
    <row r="490" spans="1:55" x14ac:dyDescent="0.3">
      <c r="A490" s="1" t="s">
        <v>488</v>
      </c>
      <c r="B490">
        <v>4.3983014092521547E-2</v>
      </c>
      <c r="C490">
        <v>3.9078585926834233E-3</v>
      </c>
      <c r="D490">
        <v>1.970463353211652E-2</v>
      </c>
      <c r="E490">
        <v>6.3474090058419488E-2</v>
      </c>
      <c r="F490">
        <v>1.2597704185962749E-3</v>
      </c>
      <c r="G490">
        <v>2.98686240502943E-2</v>
      </c>
      <c r="H490">
        <v>-9.3905056646745554E-3</v>
      </c>
      <c r="I490">
        <v>-3.1803851365818252E-2</v>
      </c>
      <c r="J490">
        <v>-1.3460477646541969E-3</v>
      </c>
      <c r="K490">
        <v>2.584905337977024E-2</v>
      </c>
      <c r="L490">
        <v>-7.9816521188973196E-3</v>
      </c>
      <c r="M490">
        <v>-4.0597236739342698E-3</v>
      </c>
      <c r="N490">
        <v>4.2259429710465833E-2</v>
      </c>
      <c r="O490">
        <v>-3.4240833854228443E-2</v>
      </c>
      <c r="P490">
        <v>2.4112093682446462E-2</v>
      </c>
      <c r="Q490">
        <v>1.2907342382757229E-2</v>
      </c>
      <c r="R490">
        <v>-1.1002493584550001E-2</v>
      </c>
      <c r="S490">
        <v>1.467700806990817E-3</v>
      </c>
      <c r="T490">
        <v>-8.9683688550513691E-3</v>
      </c>
      <c r="U490">
        <v>8.8667043017499273E-4</v>
      </c>
      <c r="V490">
        <v>-9.6901700177765022E-3</v>
      </c>
      <c r="W490">
        <v>1.2601678227395821E-2</v>
      </c>
      <c r="X490">
        <v>1.6242274518088271E-2</v>
      </c>
      <c r="Y490">
        <v>1.501916774239063E-2</v>
      </c>
      <c r="Z490">
        <v>8.8489249808657838E-3</v>
      </c>
      <c r="AA490">
        <v>2.0574140082484201E-2</v>
      </c>
      <c r="AB490">
        <v>-1.585779450485612E-2</v>
      </c>
      <c r="AC490">
        <v>-8.9920141839638271E-2</v>
      </c>
      <c r="AD490">
        <v>-6.9620314336827624E-2</v>
      </c>
      <c r="AE490">
        <v>-2.674167869068982E-3</v>
      </c>
      <c r="AF490">
        <v>4.6195781889752027E-2</v>
      </c>
      <c r="AG490">
        <v>3.8788702464358639E-3</v>
      </c>
      <c r="AH490">
        <v>7.2502878828340257E-3</v>
      </c>
      <c r="AI490">
        <v>-5.8032863281793391E-3</v>
      </c>
      <c r="AJ490">
        <v>3.3171190088836303E-2</v>
      </c>
      <c r="AK490">
        <v>6.1749123905839084E-3</v>
      </c>
      <c r="AL490">
        <v>-7.6508059607215736E-3</v>
      </c>
      <c r="AM490">
        <v>4.4548152467878523E-3</v>
      </c>
      <c r="AN490">
        <v>-1.220926204081524E-2</v>
      </c>
      <c r="AO490">
        <v>5.9244011285712113E-2</v>
      </c>
      <c r="AP490">
        <v>-1.4691477356698729E-2</v>
      </c>
      <c r="AQ490">
        <v>-6.6100253143935956E-3</v>
      </c>
      <c r="AR490">
        <v>-1.5394719388880439E-2</v>
      </c>
      <c r="AS490">
        <v>8.6782301146211775E-3</v>
      </c>
      <c r="AT490">
        <v>1.515140702660835E-2</v>
      </c>
      <c r="AU490">
        <v>-1.0705847538739689E-2</v>
      </c>
      <c r="AV490">
        <v>-6.9199510294019936E-3</v>
      </c>
      <c r="AW490">
        <v>9.9318985481788441E-3</v>
      </c>
      <c r="AX490">
        <v>-3.5233536685323162E-3</v>
      </c>
      <c r="AY490">
        <v>2.49110013650466E-3</v>
      </c>
      <c r="AZ490">
        <v>-1.6122832665002411E-2</v>
      </c>
      <c r="BA490">
        <v>-1.632164332705608E-2</v>
      </c>
      <c r="BB490">
        <v>2.0637610466108101E-2</v>
      </c>
      <c r="BC490">
        <v>8.3614473951492668E-3</v>
      </c>
    </row>
    <row r="491" spans="1:55" x14ac:dyDescent="0.3">
      <c r="A491" s="1" t="s">
        <v>489</v>
      </c>
      <c r="B491">
        <v>-2.00978637553067E-2</v>
      </c>
      <c r="C491">
        <v>-6.045286858747826E-2</v>
      </c>
      <c r="D491">
        <v>3.2083980973341359E-3</v>
      </c>
      <c r="E491">
        <v>0.31648720508180972</v>
      </c>
      <c r="F491">
        <v>-5.6599284190327427E-2</v>
      </c>
      <c r="G491">
        <v>-4.2416557938568883E-2</v>
      </c>
      <c r="H491">
        <v>-2.9304944441190351E-2</v>
      </c>
      <c r="I491">
        <v>-1.5150374813383339E-2</v>
      </c>
      <c r="J491">
        <v>-8.5090793560183592E-2</v>
      </c>
      <c r="K491">
        <v>0.10594189308544021</v>
      </c>
      <c r="L491">
        <v>-3.1119653820070651E-2</v>
      </c>
      <c r="M491">
        <v>2.8872879363719711E-2</v>
      </c>
      <c r="N491">
        <v>6.3088231836448572E-2</v>
      </c>
      <c r="O491">
        <v>-0.1589448442355362</v>
      </c>
      <c r="P491">
        <v>5.1050543047234498E-2</v>
      </c>
      <c r="Q491">
        <v>-5.3357788910905098E-2</v>
      </c>
      <c r="R491">
        <v>-2.949674341891563E-2</v>
      </c>
      <c r="S491">
        <v>-6.8614466251765366E-3</v>
      </c>
      <c r="T491">
        <v>0.1115501900102808</v>
      </c>
      <c r="U491">
        <v>1.846094484833969E-2</v>
      </c>
      <c r="V491">
        <v>-3.7505042967805907E-2</v>
      </c>
      <c r="W491">
        <v>3.9979368359952062E-2</v>
      </c>
      <c r="X491">
        <v>-9.5911697551639932E-2</v>
      </c>
      <c r="Y491">
        <v>-0.10946712269456089</v>
      </c>
      <c r="Z491">
        <v>-1.9003654999624031E-2</v>
      </c>
      <c r="AA491">
        <v>-2.1442210999736599E-2</v>
      </c>
      <c r="AB491">
        <v>2.907471018486076E-3</v>
      </c>
      <c r="AC491">
        <v>3.2056660012074141E-2</v>
      </c>
      <c r="AD491">
        <v>2.029385567718054E-2</v>
      </c>
      <c r="AE491">
        <v>-6.8553502872443226E-4</v>
      </c>
      <c r="AF491">
        <v>-6.7609535074401705E-2</v>
      </c>
      <c r="AG491">
        <v>1.398417983038319E-2</v>
      </c>
      <c r="AH491">
        <v>-1.043786028704463E-2</v>
      </c>
      <c r="AI491">
        <v>-9.8649272598952224E-3</v>
      </c>
      <c r="AJ491">
        <v>5.1340347489680499E-2</v>
      </c>
      <c r="AK491">
        <v>-1.8890674543525249E-2</v>
      </c>
      <c r="AL491">
        <v>-7.3806994652997424E-3</v>
      </c>
      <c r="AM491">
        <v>-7.717758599328624E-3</v>
      </c>
      <c r="AN491">
        <v>-1.9431251441118999E-3</v>
      </c>
      <c r="AO491">
        <v>3.2777095036940283E-2</v>
      </c>
      <c r="AP491">
        <v>-6.1232649000898861E-3</v>
      </c>
      <c r="AQ491">
        <v>-1.289127938648652E-2</v>
      </c>
      <c r="AR491">
        <v>3.2691798736784682E-3</v>
      </c>
      <c r="AS491">
        <v>6.9407718447327517E-3</v>
      </c>
      <c r="AT491">
        <v>-3.3223963640814057E-2</v>
      </c>
      <c r="AU491">
        <v>1.696389657011934E-3</v>
      </c>
      <c r="AV491">
        <v>-2.1424866778569549E-3</v>
      </c>
      <c r="AW491">
        <v>1.447745797512001E-2</v>
      </c>
      <c r="AX491">
        <v>-5.6316144976740184E-3</v>
      </c>
      <c r="AY491">
        <v>-9.8016197513309759E-3</v>
      </c>
      <c r="AZ491">
        <v>8.4675015607384215E-3</v>
      </c>
      <c r="BA491">
        <v>-8.9451487204789307E-2</v>
      </c>
      <c r="BB491">
        <v>-2.3819736694417289E-2</v>
      </c>
      <c r="BC491">
        <v>1.6442743466233891E-2</v>
      </c>
    </row>
    <row r="492" spans="1:55" x14ac:dyDescent="0.3">
      <c r="A492" s="1" t="s">
        <v>490</v>
      </c>
      <c r="B492">
        <v>2.1102069432391311E-2</v>
      </c>
      <c r="C492">
        <v>3.5083660690475298E-2</v>
      </c>
      <c r="D492">
        <v>3.2529899203794607E-2</v>
      </c>
      <c r="E492">
        <v>0.16679149342224911</v>
      </c>
      <c r="F492">
        <v>-6.7189358130014644E-3</v>
      </c>
      <c r="G492">
        <v>-4.2224626983160048E-2</v>
      </c>
      <c r="H492">
        <v>-2.7830854173469732E-3</v>
      </c>
      <c r="I492">
        <v>-1.022097456752743E-2</v>
      </c>
      <c r="J492">
        <v>-4.4851907514775337E-2</v>
      </c>
      <c r="K492">
        <v>3.0942756185253859E-2</v>
      </c>
      <c r="L492">
        <v>-2.375906529789882E-2</v>
      </c>
      <c r="M492">
        <v>-9.5643905706386933E-3</v>
      </c>
      <c r="N492">
        <v>-2.6121728223893539E-2</v>
      </c>
      <c r="O492">
        <v>-4.3195557677438809E-2</v>
      </c>
      <c r="P492">
        <v>-2.3100493832052199E-3</v>
      </c>
      <c r="Q492">
        <v>7.220772194283992E-3</v>
      </c>
      <c r="R492">
        <v>-1.9065247689618519E-2</v>
      </c>
      <c r="S492">
        <v>1.545000469269984E-2</v>
      </c>
      <c r="T492">
        <v>2.2602861832317179E-2</v>
      </c>
      <c r="U492">
        <v>2.2001343389893641E-2</v>
      </c>
      <c r="V492">
        <v>-2.323731189038461E-2</v>
      </c>
      <c r="W492">
        <v>-3.3511474614091083E-2</v>
      </c>
      <c r="X492">
        <v>-1.697900362308977E-2</v>
      </c>
      <c r="Y492">
        <v>9.5062696032752903E-3</v>
      </c>
      <c r="Z492">
        <v>2.622496842462671E-2</v>
      </c>
      <c r="AA492">
        <v>5.8858409971411257E-2</v>
      </c>
      <c r="AB492">
        <v>-1.5710223442816019E-2</v>
      </c>
      <c r="AC492">
        <v>-3.8803011156591198E-4</v>
      </c>
      <c r="AD492">
        <v>-8.0029577041875535E-3</v>
      </c>
      <c r="AE492">
        <v>-2.4023666354793891E-3</v>
      </c>
      <c r="AF492">
        <v>9.4054761386030694E-2</v>
      </c>
      <c r="AG492">
        <v>4.6902046336745043E-3</v>
      </c>
      <c r="AH492">
        <v>-7.4471592418756394E-3</v>
      </c>
      <c r="AI492">
        <v>-2.8325569642503091E-2</v>
      </c>
      <c r="AJ492">
        <v>-5.9522762499299532E-2</v>
      </c>
      <c r="AK492">
        <v>-8.6866653896763672E-3</v>
      </c>
      <c r="AL492">
        <v>6.0708901693354656E-3</v>
      </c>
      <c r="AM492">
        <v>-3.847660714205059E-2</v>
      </c>
      <c r="AN492">
        <v>-5.1474445333760945E-4</v>
      </c>
      <c r="AO492">
        <v>-6.6480190759554006E-3</v>
      </c>
      <c r="AP492">
        <v>-3.0950079075997811E-2</v>
      </c>
      <c r="AQ492">
        <v>-1.1926113946020989E-3</v>
      </c>
      <c r="AR492">
        <v>-1.7485069369812482E-2</v>
      </c>
      <c r="AS492">
        <v>4.9353343902585632E-2</v>
      </c>
      <c r="AT492">
        <v>2.800449839741679E-2</v>
      </c>
      <c r="AU492">
        <v>1.031398358237281E-2</v>
      </c>
      <c r="AV492">
        <v>-1.285676441596271E-3</v>
      </c>
      <c r="AW492">
        <v>-4.9772759242433379E-3</v>
      </c>
      <c r="AX492">
        <v>-6.7537148515534476E-3</v>
      </c>
      <c r="AY492">
        <v>8.823060060252675E-3</v>
      </c>
      <c r="AZ492">
        <v>6.9767145883234761E-3</v>
      </c>
      <c r="BA492">
        <v>4.5153454321616481E-3</v>
      </c>
      <c r="BB492">
        <v>3.7103768787624718E-2</v>
      </c>
      <c r="BC492">
        <v>2.1034162908358519E-2</v>
      </c>
    </row>
    <row r="493" spans="1:55" x14ac:dyDescent="0.3">
      <c r="A493" s="1" t="s">
        <v>491</v>
      </c>
      <c r="B493">
        <v>0.16721559696383401</v>
      </c>
      <c r="C493">
        <v>-7.6295099259947693E-2</v>
      </c>
      <c r="D493">
        <v>3.496524917902958E-2</v>
      </c>
      <c r="E493">
        <v>0.26415386187785961</v>
      </c>
      <c r="F493">
        <v>6.1978429879820038E-3</v>
      </c>
      <c r="G493">
        <v>0.1302294991385875</v>
      </c>
      <c r="H493">
        <v>-2.162616274767724E-2</v>
      </c>
      <c r="I493">
        <v>-4.7436140591558353E-2</v>
      </c>
      <c r="J493">
        <v>-2.3043861916622811E-2</v>
      </c>
      <c r="K493">
        <v>0.1063791707732769</v>
      </c>
      <c r="L493">
        <v>-2.7784875081238971E-2</v>
      </c>
      <c r="M493">
        <v>1.076132621646562E-2</v>
      </c>
      <c r="N493">
        <v>-2.3766971377321588E-2</v>
      </c>
      <c r="O493">
        <v>-6.6257671371499127E-2</v>
      </c>
      <c r="P493">
        <v>8.1773187742236516E-3</v>
      </c>
      <c r="Q493">
        <v>1.0477048159794619E-2</v>
      </c>
      <c r="R493">
        <v>-3.765515953424896E-3</v>
      </c>
      <c r="S493">
        <v>-1.29199368658074E-2</v>
      </c>
      <c r="T493">
        <v>1.163826730864711E-2</v>
      </c>
      <c r="U493">
        <v>3.3932182038622308E-3</v>
      </c>
      <c r="V493">
        <v>-4.9831081208856931E-2</v>
      </c>
      <c r="W493">
        <v>4.5937400059886807E-2</v>
      </c>
      <c r="X493">
        <v>-3.9296145063236441E-2</v>
      </c>
      <c r="Y493">
        <v>-3.057307078345033E-2</v>
      </c>
      <c r="Z493">
        <v>-1.5025237562828299E-3</v>
      </c>
      <c r="AA493">
        <v>3.1237561959017289E-4</v>
      </c>
      <c r="AB493">
        <v>-8.3563819385297586E-3</v>
      </c>
      <c r="AC493">
        <v>-4.9681293892926248E-2</v>
      </c>
      <c r="AD493">
        <v>-2.4166732674353299E-2</v>
      </c>
      <c r="AE493">
        <v>1.999368187939189E-3</v>
      </c>
      <c r="AF493">
        <v>1.008422949148303E-2</v>
      </c>
      <c r="AG493">
        <v>-9.2793875020025262E-4</v>
      </c>
      <c r="AH493">
        <v>2.3148173373804251E-3</v>
      </c>
      <c r="AI493">
        <v>6.9763716775954169E-4</v>
      </c>
      <c r="AJ493">
        <v>1.372097003484808E-2</v>
      </c>
      <c r="AK493">
        <v>-1.0166447344532091E-2</v>
      </c>
      <c r="AL493">
        <v>3.3996512345729991E-3</v>
      </c>
      <c r="AM493">
        <v>-2.8813056298726519E-2</v>
      </c>
      <c r="AN493">
        <v>-1.374068191423844E-3</v>
      </c>
      <c r="AO493">
        <v>1.9059881791948952E-2</v>
      </c>
      <c r="AP493">
        <v>1.6986804593854309E-3</v>
      </c>
      <c r="AQ493">
        <v>-1.4178613539593141E-2</v>
      </c>
      <c r="AR493">
        <v>-2.5802525341984031E-2</v>
      </c>
      <c r="AS493">
        <v>-3.3964969871906839E-3</v>
      </c>
      <c r="AT493">
        <v>-7.96256406755925E-3</v>
      </c>
      <c r="AU493">
        <v>-1.8183592159635231E-2</v>
      </c>
      <c r="AV493">
        <v>-8.6126228924024645E-4</v>
      </c>
      <c r="AW493">
        <v>2.8420261750930539E-2</v>
      </c>
      <c r="AX493">
        <v>-1.9728266815324649E-2</v>
      </c>
      <c r="AY493">
        <v>-6.6353880046871967E-3</v>
      </c>
      <c r="AZ493">
        <v>-3.2016112973346699E-3</v>
      </c>
      <c r="BA493">
        <v>-4.6829085596296477E-2</v>
      </c>
      <c r="BB493">
        <v>2.9693876972060499E-2</v>
      </c>
      <c r="BC493">
        <v>-1.3800083958541069E-3</v>
      </c>
    </row>
    <row r="494" spans="1:55" x14ac:dyDescent="0.3">
      <c r="A494" s="1" t="s">
        <v>492</v>
      </c>
      <c r="B494">
        <v>2.7680753372010869E-2</v>
      </c>
      <c r="C494">
        <v>-8.4197438570064842E-2</v>
      </c>
      <c r="D494">
        <v>1.8815825145841639E-2</v>
      </c>
      <c r="E494">
        <v>0.33607351801556179</v>
      </c>
      <c r="F494">
        <v>-6.0185253719279082E-2</v>
      </c>
      <c r="G494">
        <v>-0.1068776885071878</v>
      </c>
      <c r="H494">
        <v>-3.2966952716543187E-2</v>
      </c>
      <c r="I494">
        <v>6.4149084331646983E-2</v>
      </c>
      <c r="J494">
        <v>-0.16528153715303889</v>
      </c>
      <c r="K494">
        <v>6.4942301566748295E-2</v>
      </c>
      <c r="L494">
        <v>-2.9618505932914312E-2</v>
      </c>
      <c r="M494">
        <v>1.197972246854004E-2</v>
      </c>
      <c r="N494">
        <v>-3.3918205968668867E-2</v>
      </c>
      <c r="O494">
        <v>-0.1161843224216365</v>
      </c>
      <c r="P494">
        <v>8.4087337812467182E-3</v>
      </c>
      <c r="Q494">
        <v>-3.861777756484671E-2</v>
      </c>
      <c r="R494">
        <v>-4.1030427719343829E-2</v>
      </c>
      <c r="S494">
        <v>-1.5534994393288331E-2</v>
      </c>
      <c r="T494">
        <v>0.105683056099578</v>
      </c>
      <c r="U494">
        <v>-3.1770354304171688E-3</v>
      </c>
      <c r="V494">
        <v>-4.1869244847065723E-2</v>
      </c>
      <c r="W494">
        <v>4.3980860447682353E-2</v>
      </c>
      <c r="X494">
        <v>-2.640345709886472E-2</v>
      </c>
      <c r="Y494">
        <v>-8.1273463367165216E-3</v>
      </c>
      <c r="Z494">
        <v>-4.2151703312676141E-2</v>
      </c>
      <c r="AA494">
        <v>-9.0963886140960737E-2</v>
      </c>
      <c r="AB494">
        <v>-1.593959146931059E-2</v>
      </c>
      <c r="AC494">
        <v>1.7858980746262849E-3</v>
      </c>
      <c r="AD494">
        <v>-4.217310848343675E-3</v>
      </c>
      <c r="AE494">
        <v>-7.7136285992680216E-3</v>
      </c>
      <c r="AF494">
        <v>-2.4703839443178562E-2</v>
      </c>
      <c r="AG494">
        <v>8.3211642965261047E-3</v>
      </c>
      <c r="AH494">
        <v>-1.756216108080207E-2</v>
      </c>
      <c r="AI494">
        <v>6.4460631284862097E-2</v>
      </c>
      <c r="AJ494">
        <v>1.8070977419670241E-2</v>
      </c>
      <c r="AK494">
        <v>-1.871708683273297E-2</v>
      </c>
      <c r="AL494">
        <v>-4.3840860873141149E-3</v>
      </c>
      <c r="AM494">
        <v>-1.471712425815863E-2</v>
      </c>
      <c r="AN494">
        <v>-5.0601607935118543E-4</v>
      </c>
      <c r="AO494">
        <v>4.1688194839843342E-3</v>
      </c>
      <c r="AP494">
        <v>2.9313863633929089E-2</v>
      </c>
      <c r="AQ494">
        <v>-5.5844399965675187E-3</v>
      </c>
      <c r="AR494">
        <v>4.2149222507790593E-3</v>
      </c>
      <c r="AS494">
        <v>-6.9773784384543442E-3</v>
      </c>
      <c r="AT494">
        <v>-2.5992404489834121E-2</v>
      </c>
      <c r="AU494">
        <v>-1.08964303123014E-2</v>
      </c>
      <c r="AV494">
        <v>2.825008669013686E-3</v>
      </c>
      <c r="AW494">
        <v>-1.154508207605387E-2</v>
      </c>
      <c r="AX494">
        <v>6.6484961714495553E-3</v>
      </c>
      <c r="AY494">
        <v>-1.1046633664471551E-2</v>
      </c>
      <c r="AZ494">
        <v>7.2411420167940222E-4</v>
      </c>
      <c r="BA494">
        <v>7.7420145305033523E-5</v>
      </c>
      <c r="BB494">
        <v>-3.5045422169670291E-2</v>
      </c>
      <c r="BC494">
        <v>-2.0744426720955768E-3</v>
      </c>
    </row>
    <row r="495" spans="1:55" x14ac:dyDescent="0.3">
      <c r="A495" s="1" t="s">
        <v>493</v>
      </c>
      <c r="B495">
        <v>6.7672071866522909E-2</v>
      </c>
      <c r="C495">
        <v>6.3530104903089607E-2</v>
      </c>
      <c r="D495">
        <v>-7.3463081642269118E-4</v>
      </c>
      <c r="E495">
        <v>0.16379226446494299</v>
      </c>
      <c r="F495">
        <v>8.1646113721841468E-3</v>
      </c>
      <c r="G495">
        <v>-2.1482788932469649E-2</v>
      </c>
      <c r="H495">
        <v>8.5559337270546532E-5</v>
      </c>
      <c r="I495">
        <v>-1.80939372652009E-2</v>
      </c>
      <c r="J495">
        <v>9.1111875898620151E-4</v>
      </c>
      <c r="K495">
        <v>1.798461827640498E-2</v>
      </c>
      <c r="L495">
        <v>-2.3190581051502838E-2</v>
      </c>
      <c r="M495">
        <v>-6.3104891837922434E-3</v>
      </c>
      <c r="N495">
        <v>-3.784733343223496E-2</v>
      </c>
      <c r="O495">
        <v>-3.7879245360267107E-2</v>
      </c>
      <c r="P495">
        <v>1.379930566529277E-2</v>
      </c>
      <c r="Q495">
        <v>6.2668054871148154E-2</v>
      </c>
      <c r="R495">
        <v>-1.303097040230787E-2</v>
      </c>
      <c r="S495">
        <v>1.6694074246466361E-2</v>
      </c>
      <c r="T495">
        <v>-7.8768607116863773E-2</v>
      </c>
      <c r="U495">
        <v>-8.8226859330899614E-3</v>
      </c>
      <c r="V495">
        <v>-4.7761503186879703E-2</v>
      </c>
      <c r="W495">
        <v>-3.4061031463383462E-2</v>
      </c>
      <c r="X495">
        <v>-1.5682056958772551E-2</v>
      </c>
      <c r="Y495">
        <v>-8.2822727241873458E-3</v>
      </c>
      <c r="Z495">
        <v>4.6994014536050101E-2</v>
      </c>
      <c r="AA495">
        <v>0.123248631188109</v>
      </c>
      <c r="AB495">
        <v>-1.4070472540035199E-2</v>
      </c>
      <c r="AC495">
        <v>1.2592963564973129E-2</v>
      </c>
      <c r="AD495">
        <v>-3.2758049067982361E-3</v>
      </c>
      <c r="AE495">
        <v>1.76685414306729E-2</v>
      </c>
      <c r="AF495">
        <v>1.9956800982908699E-2</v>
      </c>
      <c r="AG495">
        <v>-1.3368110576380331E-4</v>
      </c>
      <c r="AH495">
        <v>-1.582583769906299E-2</v>
      </c>
      <c r="AI495">
        <v>-4.0975040356454988E-2</v>
      </c>
      <c r="AJ495">
        <v>-2.2025252681691709E-2</v>
      </c>
      <c r="AK495">
        <v>1.4026254899769081E-2</v>
      </c>
      <c r="AL495">
        <v>9.7075542018839559E-3</v>
      </c>
      <c r="AM495">
        <v>-1.429214909167442E-2</v>
      </c>
      <c r="AN495">
        <v>-9.6091240134169344E-3</v>
      </c>
      <c r="AO495">
        <v>3.588387999598435E-3</v>
      </c>
      <c r="AP495">
        <v>-2.2307243589302691E-2</v>
      </c>
      <c r="AQ495">
        <v>3.9116027735069791E-3</v>
      </c>
      <c r="AR495">
        <v>-2.5840049742338271E-2</v>
      </c>
      <c r="AS495">
        <v>3.153425821497962E-2</v>
      </c>
      <c r="AT495">
        <v>4.0114023392494678E-3</v>
      </c>
      <c r="AU495">
        <v>-4.8387053655314302E-3</v>
      </c>
      <c r="AV495">
        <v>-3.2307483083338762E-4</v>
      </c>
      <c r="AW495">
        <v>-3.124912053342152E-3</v>
      </c>
      <c r="AX495">
        <v>8.1027428081145297E-3</v>
      </c>
      <c r="AY495">
        <v>-4.3214961015625806E-3</v>
      </c>
      <c r="AZ495">
        <v>5.6703045058684939E-3</v>
      </c>
      <c r="BA495">
        <v>1.8953076055328349E-2</v>
      </c>
      <c r="BB495">
        <v>5.9598792460255422E-2</v>
      </c>
      <c r="BC495">
        <v>1.3140456060383389E-2</v>
      </c>
    </row>
    <row r="496" spans="1:55" x14ac:dyDescent="0.3">
      <c r="A496" s="1" t="s">
        <v>494</v>
      </c>
      <c r="B496">
        <v>-3.60257143417257E-3</v>
      </c>
      <c r="C496">
        <v>-6.3285770398656196E-2</v>
      </c>
      <c r="D496">
        <v>-4.1678246408034204E-3</v>
      </c>
      <c r="E496">
        <v>0.32811132155389111</v>
      </c>
      <c r="F496">
        <v>-5.8015534479974068E-2</v>
      </c>
      <c r="G496">
        <v>-3.3941195851825701E-2</v>
      </c>
      <c r="H496">
        <v>-3.3819009861109549E-2</v>
      </c>
      <c r="I496">
        <v>-2.288822211146592E-2</v>
      </c>
      <c r="J496">
        <v>-7.6046603695348991E-2</v>
      </c>
      <c r="K496">
        <v>0.1126210714196942</v>
      </c>
      <c r="L496">
        <v>-3.4585827453313511E-2</v>
      </c>
      <c r="M496">
        <v>3.3068279630300741E-2</v>
      </c>
      <c r="N496">
        <v>7.1447827450990486E-2</v>
      </c>
      <c r="O496">
        <v>-0.1624393826738533</v>
      </c>
      <c r="P496">
        <v>4.7007244893444773E-2</v>
      </c>
      <c r="Q496">
        <v>-4.3782165256883943E-2</v>
      </c>
      <c r="R496">
        <v>-3.1327465230513003E-2</v>
      </c>
      <c r="S496">
        <v>-5.9851151507954656E-3</v>
      </c>
      <c r="T496">
        <v>9.8418773368582735E-2</v>
      </c>
      <c r="U496">
        <v>1.6575033430365819E-2</v>
      </c>
      <c r="V496">
        <v>-4.6971360189918883E-2</v>
      </c>
      <c r="W496">
        <v>4.023064167639024E-2</v>
      </c>
      <c r="X496">
        <v>-6.0876150223540017E-2</v>
      </c>
      <c r="Y496">
        <v>-6.8073283547993135E-2</v>
      </c>
      <c r="Z496">
        <v>-1.7801569325237802E-2</v>
      </c>
      <c r="AA496">
        <v>-1.468647647685649E-2</v>
      </c>
      <c r="AB496">
        <v>-2.175890906170817E-3</v>
      </c>
      <c r="AC496">
        <v>-1.558346660219672E-2</v>
      </c>
      <c r="AD496">
        <v>-1.7190237865225552E-2</v>
      </c>
      <c r="AE496">
        <v>2.860085242854621E-3</v>
      </c>
      <c r="AF496">
        <v>-7.1446589141244146E-2</v>
      </c>
      <c r="AG496">
        <v>1.1527213367016219E-2</v>
      </c>
      <c r="AH496">
        <v>-6.5996925127516952E-3</v>
      </c>
      <c r="AI496">
        <v>-5.4204539785725611E-3</v>
      </c>
      <c r="AJ496">
        <v>4.6048136357068337E-2</v>
      </c>
      <c r="AK496">
        <v>-1.8018730649417291E-2</v>
      </c>
      <c r="AL496">
        <v>-9.45696574350373E-5</v>
      </c>
      <c r="AM496">
        <v>-1.378924010384285E-2</v>
      </c>
      <c r="AN496">
        <v>-3.9347361057954708E-3</v>
      </c>
      <c r="AO496">
        <v>3.3127109711498383E-2</v>
      </c>
      <c r="AP496">
        <v>-5.7284960434123306E-3</v>
      </c>
      <c r="AQ496">
        <v>-1.2262795259129549E-2</v>
      </c>
      <c r="AR496">
        <v>1.5852540983535609E-2</v>
      </c>
      <c r="AS496">
        <v>9.5566658644043317E-3</v>
      </c>
      <c r="AT496">
        <v>-2.8814558600344799E-2</v>
      </c>
      <c r="AU496">
        <v>3.2446670627810461E-3</v>
      </c>
      <c r="AV496">
        <v>-4.3748672094840791E-4</v>
      </c>
      <c r="AW496">
        <v>1.15334277620488E-2</v>
      </c>
      <c r="AX496">
        <v>-6.9072449206620534E-3</v>
      </c>
      <c r="AY496">
        <v>-1.124645160998973E-2</v>
      </c>
      <c r="AZ496">
        <v>4.0626945907352129E-3</v>
      </c>
      <c r="BA496">
        <v>-8.4639450882532205E-2</v>
      </c>
      <c r="BB496">
        <v>-2.1444985230398939E-2</v>
      </c>
      <c r="BC496">
        <v>1.469188235666322E-2</v>
      </c>
    </row>
    <row r="497" spans="1:55" x14ac:dyDescent="0.3">
      <c r="A497" s="1" t="s">
        <v>495</v>
      </c>
      <c r="B497">
        <v>3.1872824304021739E-2</v>
      </c>
      <c r="C497">
        <v>4.3587719140772981E-2</v>
      </c>
      <c r="D497">
        <v>2.425162828611236E-2</v>
      </c>
      <c r="E497">
        <v>0.16303499716534631</v>
      </c>
      <c r="F497">
        <v>-1.1026355388890159E-2</v>
      </c>
      <c r="G497">
        <v>-4.3354733482081902E-2</v>
      </c>
      <c r="H497">
        <v>3.8613459096248289E-4</v>
      </c>
      <c r="I497">
        <v>-3.362892354968677E-3</v>
      </c>
      <c r="J497">
        <v>-4.4449857700977757E-2</v>
      </c>
      <c r="K497">
        <v>2.4630489342347728E-2</v>
      </c>
      <c r="L497">
        <v>-2.1632461055760631E-2</v>
      </c>
      <c r="M497">
        <v>-8.1909472665815091E-3</v>
      </c>
      <c r="N497">
        <v>-3.8793684003882993E-2</v>
      </c>
      <c r="O497">
        <v>-3.4699801753022508E-2</v>
      </c>
      <c r="P497">
        <v>-1.0419159156027921E-2</v>
      </c>
      <c r="Q497">
        <v>1.7453125615889992E-2</v>
      </c>
      <c r="R497">
        <v>-2.2316918195716798E-2</v>
      </c>
      <c r="S497">
        <v>1.823722536326965E-2</v>
      </c>
      <c r="T497">
        <v>1.3384266066744911E-2</v>
      </c>
      <c r="U497">
        <v>1.846490955278713E-2</v>
      </c>
      <c r="V497">
        <v>-2.641959926494214E-2</v>
      </c>
      <c r="W497">
        <v>-3.4732452684082989E-2</v>
      </c>
      <c r="X497">
        <v>-1.1507740702057101E-2</v>
      </c>
      <c r="Y497">
        <v>1.3156674635253589E-2</v>
      </c>
      <c r="Z497">
        <v>2.9182425960606748E-2</v>
      </c>
      <c r="AA497">
        <v>6.2419854514283918E-2</v>
      </c>
      <c r="AB497">
        <v>-2.3570547894354602E-2</v>
      </c>
      <c r="AC497">
        <v>-6.1856648662668252E-3</v>
      </c>
      <c r="AD497">
        <v>-9.6664366075108615E-3</v>
      </c>
      <c r="AE497">
        <v>-1.2278536643224741E-3</v>
      </c>
      <c r="AF497">
        <v>0.10228679674616931</v>
      </c>
      <c r="AG497">
        <v>1.83853581799045E-3</v>
      </c>
      <c r="AH497">
        <v>-2.75986293710125E-3</v>
      </c>
      <c r="AI497">
        <v>-2.1900651387487081E-2</v>
      </c>
      <c r="AJ497">
        <v>-4.4315137642469138E-2</v>
      </c>
      <c r="AK497">
        <v>2.289112397022449E-3</v>
      </c>
      <c r="AL497">
        <v>-7.5363613313081364E-3</v>
      </c>
      <c r="AM497">
        <v>-7.2133507819991047E-3</v>
      </c>
      <c r="AN497">
        <v>-3.306613145653373E-3</v>
      </c>
      <c r="AO497">
        <v>4.0817418301589414E-3</v>
      </c>
      <c r="AP497">
        <v>-3.0639487559701421E-2</v>
      </c>
      <c r="AQ497">
        <v>-2.269232721636746E-3</v>
      </c>
      <c r="AR497">
        <v>-1.3717965915524899E-2</v>
      </c>
      <c r="AS497">
        <v>5.1822482184328472E-2</v>
      </c>
      <c r="AT497">
        <v>2.8963355976808429E-2</v>
      </c>
      <c r="AU497">
        <v>4.963597622978504E-3</v>
      </c>
      <c r="AV497">
        <v>-1.8510546735528309E-3</v>
      </c>
      <c r="AW497">
        <v>1.5722761551299801E-3</v>
      </c>
      <c r="AX497">
        <v>-9.49057324748033E-3</v>
      </c>
      <c r="AY497">
        <v>8.4503636371789127E-3</v>
      </c>
      <c r="AZ497">
        <v>2.251919948525998E-3</v>
      </c>
      <c r="BA497">
        <v>1.2525330413857449E-2</v>
      </c>
      <c r="BB497">
        <v>3.5324868599500597E-2</v>
      </c>
      <c r="BC497">
        <v>1.6160934752099249E-2</v>
      </c>
    </row>
    <row r="498" spans="1:55" x14ac:dyDescent="0.3">
      <c r="A498" s="1" t="s">
        <v>496</v>
      </c>
      <c r="B498">
        <v>5.4731825130388718E-2</v>
      </c>
      <c r="C498">
        <v>-6.8131573127093392E-2</v>
      </c>
      <c r="D498">
        <v>-3.3142467276916859E-2</v>
      </c>
      <c r="E498">
        <v>0.34615575442338598</v>
      </c>
      <c r="F498">
        <v>-4.5671472280861707E-2</v>
      </c>
      <c r="G498">
        <v>-8.9818845063220337E-3</v>
      </c>
      <c r="H498">
        <v>-2.4259056614195171E-2</v>
      </c>
      <c r="I498">
        <v>-5.1119489322329209E-3</v>
      </c>
      <c r="J498">
        <v>-4.7297272156150913E-2</v>
      </c>
      <c r="K498">
        <v>0.1050470018531123</v>
      </c>
      <c r="L498">
        <v>-4.318250652898626E-2</v>
      </c>
      <c r="M498">
        <v>3.9432694298225227E-2</v>
      </c>
      <c r="N498">
        <v>-8.2462171993382093E-3</v>
      </c>
      <c r="O498">
        <v>-0.12773504188992771</v>
      </c>
      <c r="P498">
        <v>1.0811128479339779E-2</v>
      </c>
      <c r="Q498">
        <v>-2.0277274435070349E-2</v>
      </c>
      <c r="R498">
        <v>-2.9433979450278459E-2</v>
      </c>
      <c r="S498">
        <v>-1.951100727201582E-2</v>
      </c>
      <c r="T498">
        <v>7.1764961262172938E-2</v>
      </c>
      <c r="U498">
        <v>1.4846002198396531E-2</v>
      </c>
      <c r="V498">
        <v>-6.428358264752207E-2</v>
      </c>
      <c r="W498">
        <v>4.1776057625637762E-2</v>
      </c>
      <c r="X498">
        <v>-4.5859373583188368E-2</v>
      </c>
      <c r="Y498">
        <v>-3.532540593585419E-2</v>
      </c>
      <c r="Z498">
        <v>-1.35556110188023E-2</v>
      </c>
      <c r="AA498">
        <v>-3.2494775225048983E-2</v>
      </c>
      <c r="AB498">
        <v>6.2319306864538982E-3</v>
      </c>
      <c r="AC498">
        <v>-1.039511587414416E-2</v>
      </c>
      <c r="AD498">
        <v>-7.2513443514134494E-3</v>
      </c>
      <c r="AE498">
        <v>-1.311649974441717E-3</v>
      </c>
      <c r="AF498">
        <v>-7.7025011629645396E-2</v>
      </c>
      <c r="AG498">
        <v>1.1815245606040539E-2</v>
      </c>
      <c r="AH498">
        <v>-6.1218903990553396E-3</v>
      </c>
      <c r="AI498">
        <v>4.7426231477451864E-3</v>
      </c>
      <c r="AJ498">
        <v>4.561552532413219E-2</v>
      </c>
      <c r="AK498">
        <v>-1.835431175584179E-2</v>
      </c>
      <c r="AL498">
        <v>-2.764863403358196E-3</v>
      </c>
      <c r="AM498">
        <v>-1.5158817959660331E-3</v>
      </c>
      <c r="AN498">
        <v>8.5103949287987368E-3</v>
      </c>
      <c r="AO498">
        <v>1.9623539882540939E-2</v>
      </c>
      <c r="AP498">
        <v>2.872438040438061E-3</v>
      </c>
      <c r="AQ498">
        <v>-7.5405967479779392E-3</v>
      </c>
      <c r="AR498">
        <v>1.847572416311441E-2</v>
      </c>
      <c r="AS498">
        <v>-3.9649659001096801E-4</v>
      </c>
      <c r="AT498">
        <v>-3.5004012564454783E-2</v>
      </c>
      <c r="AU498">
        <v>-2.5662292004824841E-3</v>
      </c>
      <c r="AV498">
        <v>1.062325246354821E-2</v>
      </c>
      <c r="AW498">
        <v>7.0847912419132186E-3</v>
      </c>
      <c r="AX498">
        <v>-9.5971001281925563E-3</v>
      </c>
      <c r="AY498">
        <v>-1.173707241834419E-2</v>
      </c>
      <c r="AZ498">
        <v>1.7227054004821159E-3</v>
      </c>
      <c r="BA498">
        <v>-4.7110331657140438E-2</v>
      </c>
      <c r="BB498">
        <v>-3.1915495436115528E-2</v>
      </c>
      <c r="BC498">
        <v>7.4490525823841221E-3</v>
      </c>
    </row>
    <row r="499" spans="1:55" x14ac:dyDescent="0.3">
      <c r="A499" s="1" t="s">
        <v>497</v>
      </c>
      <c r="B499">
        <v>6.4526907895260444E-2</v>
      </c>
      <c r="C499">
        <v>8.8526075366283707E-2</v>
      </c>
      <c r="D499">
        <v>2.8284850623240898E-3</v>
      </c>
      <c r="E499">
        <v>0.15146108448315909</v>
      </c>
      <c r="F499">
        <v>-1.743775507772927E-2</v>
      </c>
      <c r="G499">
        <v>-6.744105442853196E-2</v>
      </c>
      <c r="H499">
        <v>8.8303359677281285E-3</v>
      </c>
      <c r="I499">
        <v>2.2301255591577109E-2</v>
      </c>
      <c r="J499">
        <v>-2.3607304755687369E-2</v>
      </c>
      <c r="K499">
        <v>-2.4476492082433469E-2</v>
      </c>
      <c r="L499">
        <v>6.1825338809172068E-3</v>
      </c>
      <c r="M499">
        <v>-1.4728860107402779E-2</v>
      </c>
      <c r="N499">
        <v>-5.6920390301138719E-2</v>
      </c>
      <c r="O499">
        <v>-6.6435461885664708E-3</v>
      </c>
      <c r="P499">
        <v>-2.471280888331024E-2</v>
      </c>
      <c r="Q499">
        <v>4.5116100229807721E-2</v>
      </c>
      <c r="R499">
        <v>-4.777635279027502E-2</v>
      </c>
      <c r="S499">
        <v>1.4293436124924411E-2</v>
      </c>
      <c r="T499">
        <v>-1.263840914168669E-2</v>
      </c>
      <c r="U499">
        <v>6.4539560356921041E-3</v>
      </c>
      <c r="V499">
        <v>-2.633943286692601E-2</v>
      </c>
      <c r="W499">
        <v>-4.0375256049226219E-2</v>
      </c>
      <c r="X499">
        <v>-1.884740811459111E-3</v>
      </c>
      <c r="Y499">
        <v>3.7102897174670538E-2</v>
      </c>
      <c r="Z499">
        <v>1.8578662831432811E-2</v>
      </c>
      <c r="AA499">
        <v>5.5632594514126422E-2</v>
      </c>
      <c r="AB499">
        <v>-1.4482059903474381E-2</v>
      </c>
      <c r="AC499">
        <v>4.1650152341829736E-3</v>
      </c>
      <c r="AD499">
        <v>2.4169981320580599E-3</v>
      </c>
      <c r="AE499">
        <v>-1.8136992210732699E-3</v>
      </c>
      <c r="AF499">
        <v>7.4892563445939336E-2</v>
      </c>
      <c r="AG499">
        <v>-1.228062791217302E-3</v>
      </c>
      <c r="AH499">
        <v>-5.0533718350985911E-3</v>
      </c>
      <c r="AI499">
        <v>-2.541714995975618E-3</v>
      </c>
      <c r="AJ499">
        <v>-3.927872694345743E-2</v>
      </c>
      <c r="AK499">
        <v>-1.500780598537457E-3</v>
      </c>
      <c r="AL499">
        <v>-1.257569442389609E-2</v>
      </c>
      <c r="AM499">
        <v>1.2861198740335841E-3</v>
      </c>
      <c r="AN499">
        <v>3.3426671445976352E-3</v>
      </c>
      <c r="AO499">
        <v>-1.011591941184329E-2</v>
      </c>
      <c r="AP499">
        <v>-3.0782870933471689E-2</v>
      </c>
      <c r="AQ499">
        <v>2.8249098670270101E-3</v>
      </c>
      <c r="AR499">
        <v>-1.006290191464489E-2</v>
      </c>
      <c r="AS499">
        <v>4.8709857630317002E-2</v>
      </c>
      <c r="AT499">
        <v>1.8871448529859329E-2</v>
      </c>
      <c r="AU499">
        <v>1.1522361757258881E-2</v>
      </c>
      <c r="AV499">
        <v>6.0151407288612253E-3</v>
      </c>
      <c r="AW499">
        <v>-1.142217476770519E-3</v>
      </c>
      <c r="AX499">
        <v>-1.2567966628741061E-2</v>
      </c>
      <c r="AY499">
        <v>2.4705418487435321E-4</v>
      </c>
      <c r="AZ499">
        <v>9.1813659100133983E-3</v>
      </c>
      <c r="BA499">
        <v>2.9977204320092821E-2</v>
      </c>
      <c r="BB499">
        <v>3.4154455946315707E-2</v>
      </c>
      <c r="BC499">
        <v>1.8090707787554151E-2</v>
      </c>
    </row>
    <row r="500" spans="1:55" x14ac:dyDescent="0.3">
      <c r="A500" s="1" t="s">
        <v>498</v>
      </c>
      <c r="B500">
        <v>3.3046298342566303E-2</v>
      </c>
      <c r="C500">
        <v>2.433735123302045E-2</v>
      </c>
      <c r="D500">
        <v>3.7060802260377217E-2</v>
      </c>
      <c r="E500">
        <v>0.1936711545841166</v>
      </c>
      <c r="F500">
        <v>-6.5639035783728768E-3</v>
      </c>
      <c r="G500">
        <v>-1.3346846856742931E-2</v>
      </c>
      <c r="H500">
        <v>-4.180092892575109E-4</v>
      </c>
      <c r="I500">
        <v>-2.4107055718623972E-2</v>
      </c>
      <c r="J500">
        <v>-3.7473337091439199E-2</v>
      </c>
      <c r="K500">
        <v>4.7197160805820808E-2</v>
      </c>
      <c r="L500">
        <v>-2.7112714403844829E-2</v>
      </c>
      <c r="M500">
        <v>-7.1973823432281803E-4</v>
      </c>
      <c r="N500">
        <v>-1.559789565792217E-2</v>
      </c>
      <c r="O500">
        <v>-6.126933945229994E-2</v>
      </c>
      <c r="P500">
        <v>1.5336469401333E-2</v>
      </c>
      <c r="Q500">
        <v>1.705056369031965E-2</v>
      </c>
      <c r="R500">
        <v>-1.040653319888825E-2</v>
      </c>
      <c r="S500">
        <v>3.7151112991362328E-3</v>
      </c>
      <c r="T500">
        <v>-4.4828098581747178E-3</v>
      </c>
      <c r="U500">
        <v>2.0696395157755558E-3</v>
      </c>
      <c r="V500">
        <v>-3.5462275736002018E-2</v>
      </c>
      <c r="W500">
        <v>-1.7907957603372871E-2</v>
      </c>
      <c r="X500">
        <v>-3.2875562875711049E-2</v>
      </c>
      <c r="Y500">
        <v>-2.2572732528440699E-2</v>
      </c>
      <c r="Z500">
        <v>4.3377722418809037E-2</v>
      </c>
      <c r="AA500">
        <v>0.1057966640661282</v>
      </c>
      <c r="AB500">
        <v>-2.1484593039349659E-2</v>
      </c>
      <c r="AC500">
        <v>9.5200568462200496E-3</v>
      </c>
      <c r="AD500">
        <v>-3.4708541956947679E-3</v>
      </c>
      <c r="AE500">
        <v>6.4389460897777452E-3</v>
      </c>
      <c r="AF500">
        <v>2.154810940776546E-2</v>
      </c>
      <c r="AG500">
        <v>5.6677391577290327E-3</v>
      </c>
      <c r="AH500">
        <v>-1.8795616784365869E-3</v>
      </c>
      <c r="AI500">
        <v>-0.11837009782723069</v>
      </c>
      <c r="AJ500">
        <v>-1.685960144691415E-2</v>
      </c>
      <c r="AK500">
        <v>1.469887930653057E-2</v>
      </c>
      <c r="AL500">
        <v>4.7006626592947503E-3</v>
      </c>
      <c r="AM500">
        <v>-2.2269672730178519E-2</v>
      </c>
      <c r="AN500">
        <v>-7.7983244644733007E-3</v>
      </c>
      <c r="AO500">
        <v>8.7296394959810921E-3</v>
      </c>
      <c r="AP500">
        <v>-3.1191678752212581E-2</v>
      </c>
      <c r="AQ500">
        <v>-2.4357550647921078E-3</v>
      </c>
      <c r="AR500">
        <v>-4.3021268235367151E-2</v>
      </c>
      <c r="AS500">
        <v>3.1630512757093429E-2</v>
      </c>
      <c r="AT500">
        <v>2.0415886416593559E-2</v>
      </c>
      <c r="AU500">
        <v>5.4239802581368896E-3</v>
      </c>
      <c r="AV500">
        <v>-1.68296322596782E-2</v>
      </c>
      <c r="AW500">
        <v>-7.2206562037796683E-3</v>
      </c>
      <c r="AX500">
        <v>-4.4477820644544348E-4</v>
      </c>
      <c r="AY500">
        <v>1.195247568773983E-3</v>
      </c>
      <c r="AZ500">
        <v>4.6621729546355737E-3</v>
      </c>
      <c r="BA500">
        <v>-2.4558815844958289E-3</v>
      </c>
      <c r="BB500">
        <v>4.5119618453654323E-2</v>
      </c>
      <c r="BC500">
        <v>1.4548718691728029E-2</v>
      </c>
    </row>
    <row r="501" spans="1:55" x14ac:dyDescent="0.3">
      <c r="A501" s="1" t="s">
        <v>499</v>
      </c>
      <c r="B501">
        <v>-1.097637192907472E-2</v>
      </c>
      <c r="C501">
        <v>-6.5826018758913807E-2</v>
      </c>
      <c r="D501">
        <v>5.5209904818547262E-3</v>
      </c>
      <c r="E501">
        <v>0.34441604031180412</v>
      </c>
      <c r="F501">
        <v>-5.7307719343636099E-2</v>
      </c>
      <c r="G501">
        <v>-5.404829373704733E-2</v>
      </c>
      <c r="H501">
        <v>-2.934515729112647E-2</v>
      </c>
      <c r="I501">
        <v>-2.7824205488722251E-2</v>
      </c>
      <c r="J501">
        <v>-9.623618208482769E-2</v>
      </c>
      <c r="K501">
        <v>0.1213618151241624</v>
      </c>
      <c r="L501">
        <v>-4.1491034876041631E-2</v>
      </c>
      <c r="M501">
        <v>2.8308686603218881E-2</v>
      </c>
      <c r="N501">
        <v>8.1886449478028062E-2</v>
      </c>
      <c r="O501">
        <v>-0.186675780357036</v>
      </c>
      <c r="P501">
        <v>7.0590669800894096E-2</v>
      </c>
      <c r="Q501">
        <v>-5.6098735510568848E-2</v>
      </c>
      <c r="R501">
        <v>-3.0168491910381411E-2</v>
      </c>
      <c r="S501">
        <v>-8.1015949672820255E-3</v>
      </c>
      <c r="T501">
        <v>0.1223778393563941</v>
      </c>
      <c r="U501">
        <v>2.029057971569044E-2</v>
      </c>
      <c r="V501">
        <v>-4.4186354112028058E-2</v>
      </c>
      <c r="W501">
        <v>3.4507896416383681E-2</v>
      </c>
      <c r="X501">
        <v>-0.106313693724714</v>
      </c>
      <c r="Y501">
        <v>-0.12637049551663199</v>
      </c>
      <c r="Z501">
        <v>-1.4671459940868291E-2</v>
      </c>
      <c r="AA501">
        <v>-1.6227711502198181E-2</v>
      </c>
      <c r="AB501">
        <v>-6.8227213157980486E-3</v>
      </c>
      <c r="AC501">
        <v>3.7213042433874237E-2</v>
      </c>
      <c r="AD501">
        <v>1.8527705418143331E-2</v>
      </c>
      <c r="AE501">
        <v>5.2299032425348461E-4</v>
      </c>
      <c r="AF501">
        <v>-8.611155611856168E-2</v>
      </c>
      <c r="AG501">
        <v>1.5793172242352781E-2</v>
      </c>
      <c r="AH501">
        <v>-4.7777542793969591E-3</v>
      </c>
      <c r="AI501">
        <v>-1.5002628219968421E-2</v>
      </c>
      <c r="AJ501">
        <v>5.9004569354369901E-2</v>
      </c>
      <c r="AK501">
        <v>-1.2429023763642411E-2</v>
      </c>
      <c r="AL501">
        <v>1.232562363640177E-3</v>
      </c>
      <c r="AM501">
        <v>-2.4593626636072109E-3</v>
      </c>
      <c r="AN501">
        <v>-1.3968711313917449E-2</v>
      </c>
      <c r="AO501">
        <v>4.2123801927951003E-2</v>
      </c>
      <c r="AP501">
        <v>-1.070047923207401E-2</v>
      </c>
      <c r="AQ501">
        <v>-1.5883339200520079E-2</v>
      </c>
      <c r="AR501">
        <v>-1.6672744038448109E-2</v>
      </c>
      <c r="AS501">
        <v>1.471849650338535E-2</v>
      </c>
      <c r="AT501">
        <v>-2.5692827736507679E-2</v>
      </c>
      <c r="AU501">
        <v>6.7857963815638571E-3</v>
      </c>
      <c r="AV501">
        <v>-8.0146835102073693E-3</v>
      </c>
      <c r="AW501">
        <v>-7.6054306899511748E-4</v>
      </c>
      <c r="AX501">
        <v>-1.098613836155038E-3</v>
      </c>
      <c r="AY501">
        <v>-5.5965900155143296E-3</v>
      </c>
      <c r="AZ501">
        <v>7.5696547480047427E-3</v>
      </c>
      <c r="BA501">
        <v>-0.110472457805686</v>
      </c>
      <c r="BB501">
        <v>-1.5087497988072809E-2</v>
      </c>
      <c r="BC501">
        <v>1.551672293754245E-2</v>
      </c>
    </row>
    <row r="502" spans="1:55" x14ac:dyDescent="0.3">
      <c r="A502" s="1" t="s">
        <v>500</v>
      </c>
      <c r="B502">
        <v>1.72166180209577E-2</v>
      </c>
      <c r="C502">
        <v>2.798369424488439E-2</v>
      </c>
      <c r="D502">
        <v>4.8588276192928478E-2</v>
      </c>
      <c r="E502">
        <v>0.23183992105685219</v>
      </c>
      <c r="F502">
        <v>-1.8976464555357959E-2</v>
      </c>
      <c r="G502">
        <v>-5.753192906393071E-2</v>
      </c>
      <c r="H502">
        <v>-1.416479157433548E-2</v>
      </c>
      <c r="I502">
        <v>-1.485873347743371E-2</v>
      </c>
      <c r="J502">
        <v>-7.5253561706894151E-2</v>
      </c>
      <c r="K502">
        <v>5.2047340890305181E-2</v>
      </c>
      <c r="L502">
        <v>-3.089586257777855E-2</v>
      </c>
      <c r="M502">
        <v>-8.0647066264504484E-3</v>
      </c>
      <c r="N502">
        <v>5.8038569725476889E-4</v>
      </c>
      <c r="O502">
        <v>-8.9713687124566469E-2</v>
      </c>
      <c r="P502">
        <v>2.380829457156387E-2</v>
      </c>
      <c r="Q502">
        <v>1.8743537214345909E-3</v>
      </c>
      <c r="R502">
        <v>-2.1377460788431699E-2</v>
      </c>
      <c r="S502">
        <v>1.358206081334341E-2</v>
      </c>
      <c r="T502">
        <v>5.0894620967976298E-2</v>
      </c>
      <c r="U502">
        <v>2.5652785042055259E-2</v>
      </c>
      <c r="V502">
        <v>-2.8217269962199878E-2</v>
      </c>
      <c r="W502">
        <v>-3.5840490879670617E-2</v>
      </c>
      <c r="X502">
        <v>-3.46672316115086E-2</v>
      </c>
      <c r="Y502">
        <v>-2.5343897576969629E-2</v>
      </c>
      <c r="Z502">
        <v>2.5694624289619071E-2</v>
      </c>
      <c r="AA502">
        <v>5.4395819419636483E-2</v>
      </c>
      <c r="AB502">
        <v>-4.0668372001622009E-2</v>
      </c>
      <c r="AC502">
        <v>8.6293994318640665E-3</v>
      </c>
      <c r="AD502">
        <v>1.676628518741895E-3</v>
      </c>
      <c r="AE502">
        <v>8.6049975994773758E-4</v>
      </c>
      <c r="AF502">
        <v>0.1471069285813533</v>
      </c>
      <c r="AG502">
        <v>1.032527557413334E-2</v>
      </c>
      <c r="AH502">
        <v>-1.3644843024128821E-2</v>
      </c>
      <c r="AI502">
        <v>-3.6479331293845417E-2</v>
      </c>
      <c r="AJ502">
        <v>-7.5715530428953612E-2</v>
      </c>
      <c r="AK502">
        <v>-1.8244167880524031E-2</v>
      </c>
      <c r="AL502">
        <v>1.6414795430428501E-2</v>
      </c>
      <c r="AM502">
        <v>-5.9589747937140461E-2</v>
      </c>
      <c r="AN502">
        <v>-9.9895536670328872E-3</v>
      </c>
      <c r="AO502">
        <v>-3.3064118075555962E-3</v>
      </c>
      <c r="AP502">
        <v>-4.3434004566992729E-2</v>
      </c>
      <c r="AQ502">
        <v>2.635322026640042E-3</v>
      </c>
      <c r="AR502">
        <v>-3.1598218841054022E-2</v>
      </c>
      <c r="AS502">
        <v>6.4958383178362319E-2</v>
      </c>
      <c r="AT502">
        <v>3.5650613216379183E-2</v>
      </c>
      <c r="AU502">
        <v>1.1931470663816231E-2</v>
      </c>
      <c r="AV502">
        <v>-5.9380746812813228E-3</v>
      </c>
      <c r="AW502">
        <v>-1.643700010385709E-2</v>
      </c>
      <c r="AX502">
        <v>-6.5194176819809262E-3</v>
      </c>
      <c r="AY502">
        <v>1.24843962727653E-3</v>
      </c>
      <c r="AZ502">
        <v>5.0242493536558079E-4</v>
      </c>
      <c r="BA502">
        <v>-4.1190188496227492E-2</v>
      </c>
      <c r="BB502">
        <v>4.0185014408547153E-2</v>
      </c>
      <c r="BC502">
        <v>2.7888296145807168E-2</v>
      </c>
    </row>
    <row r="503" spans="1:55" x14ac:dyDescent="0.3">
      <c r="A503" s="1" t="s">
        <v>501</v>
      </c>
      <c r="B503">
        <v>0.16968728143295991</v>
      </c>
      <c r="C503">
        <v>7.7451040308637795E-2</v>
      </c>
      <c r="D503">
        <v>5.4224330503987339E-2</v>
      </c>
      <c r="E503">
        <v>0.18685865255142031</v>
      </c>
      <c r="F503">
        <v>-8.3277423298274943E-3</v>
      </c>
      <c r="G503">
        <v>3.1027488346592989E-2</v>
      </c>
      <c r="H503">
        <v>3.0769279805552691E-3</v>
      </c>
      <c r="I503">
        <v>-1.756768703723963E-2</v>
      </c>
      <c r="J503">
        <v>-4.2888774269058669E-2</v>
      </c>
      <c r="K503">
        <v>-9.9197965408104761E-3</v>
      </c>
      <c r="L503">
        <v>1.050228310316037E-2</v>
      </c>
      <c r="M503">
        <v>-4.2747966851059548E-2</v>
      </c>
      <c r="N503">
        <v>1.1400265636968829E-3</v>
      </c>
      <c r="O503">
        <v>-4.7165750466097521E-2</v>
      </c>
      <c r="P503">
        <v>1.33764996615901E-2</v>
      </c>
      <c r="Q503">
        <v>5.2144860641686462E-2</v>
      </c>
      <c r="R503">
        <v>-6.5924775818657078E-2</v>
      </c>
      <c r="S503">
        <v>1.158827060040866E-2</v>
      </c>
      <c r="T503">
        <v>-1.394535002884319E-2</v>
      </c>
      <c r="U503">
        <v>3.8625673250391409E-3</v>
      </c>
      <c r="V503">
        <v>-2.9405222044281101E-2</v>
      </c>
      <c r="W503">
        <v>-2.8687919311403179E-3</v>
      </c>
      <c r="X503">
        <v>-1.6890561430690228E-2</v>
      </c>
      <c r="Y503">
        <v>-8.6739045150765401E-3</v>
      </c>
      <c r="Z503">
        <v>-6.1985699928065411E-3</v>
      </c>
      <c r="AA503">
        <v>5.2133449980575862E-2</v>
      </c>
      <c r="AB503">
        <v>-2.9989110086577331E-2</v>
      </c>
      <c r="AC503">
        <v>-2.8961006356591351E-2</v>
      </c>
      <c r="AD503">
        <v>-8.8540925804287875E-3</v>
      </c>
      <c r="AE503">
        <v>3.7474813242559099E-3</v>
      </c>
      <c r="AF503">
        <v>8.6390542205445568E-3</v>
      </c>
      <c r="AG503">
        <v>-7.7283258047007534E-3</v>
      </c>
      <c r="AH503">
        <v>5.35259033759607E-3</v>
      </c>
      <c r="AI503">
        <v>1.4855565683938039E-2</v>
      </c>
      <c r="AJ503">
        <v>-1.1874709574595599E-2</v>
      </c>
      <c r="AK503">
        <v>1.255330210501073E-2</v>
      </c>
      <c r="AL503">
        <v>-4.8266186227500464E-3</v>
      </c>
      <c r="AM503">
        <v>-1.1244162869557839E-2</v>
      </c>
      <c r="AN503">
        <v>2.8353262652789269E-3</v>
      </c>
      <c r="AO503">
        <v>2.4969940966023962E-2</v>
      </c>
      <c r="AP503">
        <v>-1.4608395748158431E-2</v>
      </c>
      <c r="AQ503">
        <v>-2.593773191336286E-3</v>
      </c>
      <c r="AR503">
        <v>-3.1367101287595567E-2</v>
      </c>
      <c r="AS503">
        <v>2.960811345409918E-2</v>
      </c>
      <c r="AT503">
        <v>9.0045660010315571E-3</v>
      </c>
      <c r="AU503">
        <v>-5.8134234235239909E-3</v>
      </c>
      <c r="AV503">
        <v>-1.227823860537464E-2</v>
      </c>
      <c r="AW503">
        <v>1.6239205448873251E-2</v>
      </c>
      <c r="AX503">
        <v>-6.6291919880387667E-3</v>
      </c>
      <c r="AY503">
        <v>6.8634788119326428E-3</v>
      </c>
      <c r="AZ503">
        <v>3.1940476591073801E-4</v>
      </c>
      <c r="BA503">
        <v>-1.516394012606276E-2</v>
      </c>
      <c r="BB503">
        <v>7.333446725855082E-2</v>
      </c>
      <c r="BC503">
        <v>1.4718333452730339E-2</v>
      </c>
    </row>
    <row r="504" spans="1:55" x14ac:dyDescent="0.3">
      <c r="A504" s="1" t="s">
        <v>502</v>
      </c>
      <c r="B504">
        <v>0.1152084123798599</v>
      </c>
      <c r="C504">
        <v>6.2576115978343394E-2</v>
      </c>
      <c r="D504">
        <v>1.7814295208028061E-2</v>
      </c>
      <c r="E504">
        <v>0.23547525231863639</v>
      </c>
      <c r="F504">
        <v>-1.0737464808221081E-2</v>
      </c>
      <c r="G504">
        <v>-4.7140025633897548E-2</v>
      </c>
      <c r="H504">
        <v>-4.1550371298840059E-2</v>
      </c>
      <c r="I504">
        <v>8.7529751137819696E-3</v>
      </c>
      <c r="J504">
        <v>-5.8151345011864627E-2</v>
      </c>
      <c r="K504">
        <v>1.3401508362843231E-2</v>
      </c>
      <c r="L504">
        <v>-8.2412720961326481E-4</v>
      </c>
      <c r="M504">
        <v>-1.675205876676562E-2</v>
      </c>
      <c r="N504">
        <v>-4.7620702126813443E-2</v>
      </c>
      <c r="O504">
        <v>-7.3681071117331728E-2</v>
      </c>
      <c r="P504">
        <v>2.4935236085086371E-2</v>
      </c>
      <c r="Q504">
        <v>2.6049096445299041E-2</v>
      </c>
      <c r="R504">
        <v>-4.1200475794916341E-2</v>
      </c>
      <c r="S504">
        <v>4.9316704775543866E-3</v>
      </c>
      <c r="T504">
        <v>-3.7559566318766779E-2</v>
      </c>
      <c r="U504">
        <v>6.5568989841220896E-3</v>
      </c>
      <c r="V504">
        <v>-4.517186470417571E-2</v>
      </c>
      <c r="W504">
        <v>-6.7645504485174257E-2</v>
      </c>
      <c r="X504">
        <v>-2.5020367073338282E-2</v>
      </c>
      <c r="Y504">
        <v>-1.250930989169024E-2</v>
      </c>
      <c r="Z504">
        <v>3.0233064262231012E-2</v>
      </c>
      <c r="AA504">
        <v>8.6594156447724779E-2</v>
      </c>
      <c r="AB504">
        <v>-2.9662958105187352E-2</v>
      </c>
      <c r="AC504">
        <v>-4.4324422471388927E-3</v>
      </c>
      <c r="AD504">
        <v>-1.2800421549381579E-2</v>
      </c>
      <c r="AE504">
        <v>1.662438379632308E-2</v>
      </c>
      <c r="AF504">
        <v>3.3109171418534117E-2</v>
      </c>
      <c r="AG504">
        <v>1.9737303117372922E-2</v>
      </c>
      <c r="AH504">
        <v>-1.7965620167425689E-2</v>
      </c>
      <c r="AI504">
        <v>-1.268814604156801E-2</v>
      </c>
      <c r="AJ504">
        <v>-3.3564716672019233E-2</v>
      </c>
      <c r="AK504">
        <v>1.532374972675276E-2</v>
      </c>
      <c r="AL504">
        <v>1.239853566606367E-2</v>
      </c>
      <c r="AM504">
        <v>-2.108057132778628E-2</v>
      </c>
      <c r="AN504">
        <v>-6.0777541625249469E-3</v>
      </c>
      <c r="AO504">
        <v>2.5224066479841369E-3</v>
      </c>
      <c r="AP504">
        <v>-5.2224697857253297E-2</v>
      </c>
      <c r="AQ504">
        <v>1.4253534025356969E-3</v>
      </c>
      <c r="AR504">
        <v>-4.1362027136880072E-2</v>
      </c>
      <c r="AS504">
        <v>6.8036007138945448E-2</v>
      </c>
      <c r="AT504">
        <v>2.695026981806146E-3</v>
      </c>
      <c r="AU504">
        <v>-4.3118004643995624E-3</v>
      </c>
      <c r="AV504">
        <v>-1.7408541029785129E-2</v>
      </c>
      <c r="AW504">
        <v>-2.2521517690298372E-3</v>
      </c>
      <c r="AX504">
        <v>-1.6213302414929551E-2</v>
      </c>
      <c r="AY504">
        <v>-1.890475702893265E-3</v>
      </c>
      <c r="AZ504">
        <v>1.1101877516317259E-2</v>
      </c>
      <c r="BA504">
        <v>-1.0556480583299411E-2</v>
      </c>
      <c r="BB504">
        <v>0.18064245275045851</v>
      </c>
      <c r="BC504">
        <v>-5.4038676451910515E-4</v>
      </c>
    </row>
    <row r="505" spans="1:55" x14ac:dyDescent="0.3">
      <c r="A505" s="1" t="s">
        <v>503</v>
      </c>
      <c r="B505">
        <v>4.9950680765157983E-2</v>
      </c>
      <c r="C505">
        <v>-9.7488515443024878E-2</v>
      </c>
      <c r="D505">
        <v>1.393869368640842E-2</v>
      </c>
      <c r="E505">
        <v>0.35958441931321489</v>
      </c>
      <c r="F505">
        <v>-6.6225800832581436E-2</v>
      </c>
      <c r="G505">
        <v>-0.1084294082816908</v>
      </c>
      <c r="H505">
        <v>-4.0173871848201079E-2</v>
      </c>
      <c r="I505">
        <v>6.638007866335556E-2</v>
      </c>
      <c r="J505">
        <v>-0.2051161689000908</v>
      </c>
      <c r="K505">
        <v>7.0683283809580208E-2</v>
      </c>
      <c r="L505">
        <v>-3.4998150476260759E-2</v>
      </c>
      <c r="M505">
        <v>-2.2131046808008081E-4</v>
      </c>
      <c r="N505">
        <v>-3.5985265196854237E-2</v>
      </c>
      <c r="O505">
        <v>-0.12316479376467609</v>
      </c>
      <c r="P505">
        <v>1.2428066065544341E-2</v>
      </c>
      <c r="Q505">
        <v>-3.7582622864618373E-2</v>
      </c>
      <c r="R505">
        <v>-5.5031898262378129E-2</v>
      </c>
      <c r="S505">
        <v>-8.5344164238749225E-3</v>
      </c>
      <c r="T505">
        <v>0.1131438826615558</v>
      </c>
      <c r="U505">
        <v>-4.6162482220462779E-3</v>
      </c>
      <c r="V505">
        <v>-4.3016479378596408E-2</v>
      </c>
      <c r="W505">
        <v>5.6587736195502218E-2</v>
      </c>
      <c r="X505">
        <v>-3.6141299490039677E-2</v>
      </c>
      <c r="Y505">
        <v>-1.590446526601964E-2</v>
      </c>
      <c r="Z505">
        <v>-4.638828604995493E-2</v>
      </c>
      <c r="AA505">
        <v>-0.103504221120058</v>
      </c>
      <c r="AB505">
        <v>-2.356273610394348E-2</v>
      </c>
      <c r="AC505">
        <v>-4.8103646313939321E-3</v>
      </c>
      <c r="AD505">
        <v>-9.636959693594481E-3</v>
      </c>
      <c r="AE505">
        <v>-4.0995600587865454E-3</v>
      </c>
      <c r="AF505">
        <v>-1.2186383893871019E-2</v>
      </c>
      <c r="AG505">
        <v>1.5689549424823791E-2</v>
      </c>
      <c r="AH505">
        <v>-1.0810809942144291E-2</v>
      </c>
      <c r="AI505">
        <v>3.8917241297189507E-2</v>
      </c>
      <c r="AJ505">
        <v>1.228404891176252E-2</v>
      </c>
      <c r="AK505">
        <v>-1.2420384749182891E-2</v>
      </c>
      <c r="AL505">
        <v>2.5137190843172331E-3</v>
      </c>
      <c r="AM505">
        <v>-1.915775330602024E-2</v>
      </c>
      <c r="AN505">
        <v>-2.158906992786314E-3</v>
      </c>
      <c r="AO505">
        <v>7.4139963719019293E-3</v>
      </c>
      <c r="AP505">
        <v>1.748898667933772E-2</v>
      </c>
      <c r="AQ505">
        <v>2.1110984274790861E-4</v>
      </c>
      <c r="AR505">
        <v>5.5610653353774554E-3</v>
      </c>
      <c r="AS505">
        <v>4.87931241354059E-3</v>
      </c>
      <c r="AT505">
        <v>-1.1291860873329109E-2</v>
      </c>
      <c r="AU505">
        <v>-1.248405694535484E-2</v>
      </c>
      <c r="AV505">
        <v>-6.8351015766902447E-3</v>
      </c>
      <c r="AW505">
        <v>-8.1445663389363033E-3</v>
      </c>
      <c r="AX505">
        <v>3.4576959242667341E-3</v>
      </c>
      <c r="AY505">
        <v>-7.2303147711509207E-3</v>
      </c>
      <c r="AZ505">
        <v>2.4157606070356E-3</v>
      </c>
      <c r="BA505">
        <v>-1.078433863106097E-2</v>
      </c>
      <c r="BB505">
        <v>-3.9920941205397013E-2</v>
      </c>
      <c r="BC505">
        <v>3.1058920897622791E-3</v>
      </c>
    </row>
    <row r="506" spans="1:55" x14ac:dyDescent="0.3">
      <c r="A506" s="1" t="s">
        <v>504</v>
      </c>
      <c r="B506">
        <v>6.9690807250705158E-2</v>
      </c>
      <c r="C506">
        <v>5.9246527010175007E-2</v>
      </c>
      <c r="D506">
        <v>1.901745120207381E-2</v>
      </c>
      <c r="E506">
        <v>0.21464265515357089</v>
      </c>
      <c r="F506">
        <v>3.8510867991585168E-3</v>
      </c>
      <c r="G506">
        <v>-2.8330627545031E-2</v>
      </c>
      <c r="H506">
        <v>3.3496427495301119E-3</v>
      </c>
      <c r="I506">
        <v>-1.7984678692892709E-2</v>
      </c>
      <c r="J506">
        <v>-1.758965066538595E-2</v>
      </c>
      <c r="K506">
        <v>4.3129150255189597E-2</v>
      </c>
      <c r="L506">
        <v>-2.0980392787615279E-2</v>
      </c>
      <c r="M506">
        <v>-4.2962457264184234E-3</v>
      </c>
      <c r="N506">
        <v>-4.0479504166108182E-2</v>
      </c>
      <c r="O506">
        <v>-5.4216833231762893E-2</v>
      </c>
      <c r="P506">
        <v>1.968869847203036E-2</v>
      </c>
      <c r="Q506">
        <v>6.4519699086862031E-2</v>
      </c>
      <c r="R506">
        <v>-5.722478377736419E-3</v>
      </c>
      <c r="S506">
        <v>1.58532961324356E-2</v>
      </c>
      <c r="T506">
        <v>-7.1717414756843928E-2</v>
      </c>
      <c r="U506">
        <v>-6.099046324647593E-3</v>
      </c>
      <c r="V506">
        <v>-5.7565885183760573E-2</v>
      </c>
      <c r="W506">
        <v>-3.10544391636965E-2</v>
      </c>
      <c r="X506">
        <v>-3.0242937114232329E-2</v>
      </c>
      <c r="Y506">
        <v>-1.9771874232381349E-2</v>
      </c>
      <c r="Z506">
        <v>6.387577470076343E-2</v>
      </c>
      <c r="AA506">
        <v>0.15456948951798699</v>
      </c>
      <c r="AB506">
        <v>-2.0111815996656769E-2</v>
      </c>
      <c r="AC506">
        <v>1.383445117638381E-2</v>
      </c>
      <c r="AD506">
        <v>-2.532955454343378E-3</v>
      </c>
      <c r="AE506">
        <v>1.9613868132557829E-2</v>
      </c>
      <c r="AF506">
        <v>1.5258857815486261E-2</v>
      </c>
      <c r="AG506">
        <v>-1.687193780107408E-3</v>
      </c>
      <c r="AH506">
        <v>-2.5985161123451998E-2</v>
      </c>
      <c r="AI506">
        <v>-2.287749089738832E-2</v>
      </c>
      <c r="AJ506">
        <v>-2.2291115994490459E-2</v>
      </c>
      <c r="AK506">
        <v>9.8595022926806671E-3</v>
      </c>
      <c r="AL506">
        <v>8.5512380687418222E-3</v>
      </c>
      <c r="AM506">
        <v>-1.509603137818176E-2</v>
      </c>
      <c r="AN506">
        <v>-7.6490360589675519E-3</v>
      </c>
      <c r="AO506">
        <v>1.023265614348768E-2</v>
      </c>
      <c r="AP506">
        <v>-3.798768814400795E-2</v>
      </c>
      <c r="AQ506">
        <v>3.2729829291029051E-3</v>
      </c>
      <c r="AR506">
        <v>-2.9700284022881839E-2</v>
      </c>
      <c r="AS506">
        <v>3.8922414761182682E-2</v>
      </c>
      <c r="AT506">
        <v>8.2916939128788898E-3</v>
      </c>
      <c r="AU506">
        <v>-6.934225512311625E-3</v>
      </c>
      <c r="AV506">
        <v>-9.4860000628357085E-3</v>
      </c>
      <c r="AW506">
        <v>-1.140945193860535E-3</v>
      </c>
      <c r="AX506">
        <v>8.5797158602400996E-3</v>
      </c>
      <c r="AY506">
        <v>-1.938269217889051E-3</v>
      </c>
      <c r="AZ506">
        <v>1.0091565000164769E-2</v>
      </c>
      <c r="BA506">
        <v>1.4779148314556889E-3</v>
      </c>
      <c r="BB506">
        <v>7.1625375098257518E-2</v>
      </c>
      <c r="BC506">
        <v>1.728178706878996E-2</v>
      </c>
    </row>
    <row r="507" spans="1:55" x14ac:dyDescent="0.3">
      <c r="A507" s="1" t="s">
        <v>505</v>
      </c>
      <c r="B507">
        <v>9.8723296912464394E-3</v>
      </c>
      <c r="C507">
        <v>-6.9113915391067579E-2</v>
      </c>
      <c r="D507">
        <v>-2.7214516760914621E-3</v>
      </c>
      <c r="E507">
        <v>0.35921072081085692</v>
      </c>
      <c r="F507">
        <v>-5.7463593365147503E-2</v>
      </c>
      <c r="G507">
        <v>-4.0756579094565072E-2</v>
      </c>
      <c r="H507">
        <v>-3.7965383355302813E-2</v>
      </c>
      <c r="I507">
        <v>-3.7265183744304133E-2</v>
      </c>
      <c r="J507">
        <v>-8.9729152126795372E-2</v>
      </c>
      <c r="K507">
        <v>0.1296971234308153</v>
      </c>
      <c r="L507">
        <v>-4.3968027286245569E-2</v>
      </c>
      <c r="M507">
        <v>3.1396674082226531E-2</v>
      </c>
      <c r="N507">
        <v>9.4065146484297257E-2</v>
      </c>
      <c r="O507">
        <v>-0.19290429219212199</v>
      </c>
      <c r="P507">
        <v>6.6317477899923913E-2</v>
      </c>
      <c r="Q507">
        <v>-4.3924058803515971E-2</v>
      </c>
      <c r="R507">
        <v>-3.603278049006254E-2</v>
      </c>
      <c r="S507">
        <v>-1.18976285591038E-2</v>
      </c>
      <c r="T507">
        <v>0.10497482418654</v>
      </c>
      <c r="U507">
        <v>1.7207336930840131E-2</v>
      </c>
      <c r="V507">
        <v>-5.1829303524261808E-2</v>
      </c>
      <c r="W507">
        <v>3.7333308097674427E-2</v>
      </c>
      <c r="X507">
        <v>-7.0913835942536557E-2</v>
      </c>
      <c r="Y507">
        <v>-8.3126318494773643E-2</v>
      </c>
      <c r="Z507">
        <v>-1.3670878162762339E-2</v>
      </c>
      <c r="AA507">
        <v>-7.5720251314066924E-3</v>
      </c>
      <c r="AB507">
        <v>-9.1298984507695857E-3</v>
      </c>
      <c r="AC507">
        <v>-2.8419940759879421E-2</v>
      </c>
      <c r="AD507">
        <v>-3.3168258252010703E-2</v>
      </c>
      <c r="AE507">
        <v>4.0841448424072616E-3</v>
      </c>
      <c r="AF507">
        <v>-9.6187961290821106E-2</v>
      </c>
      <c r="AG507">
        <v>8.2072669274720188E-3</v>
      </c>
      <c r="AH507">
        <v>9.2009028569240195E-4</v>
      </c>
      <c r="AI507">
        <v>-1.1123318672267389E-2</v>
      </c>
      <c r="AJ507">
        <v>4.5569267324756843E-2</v>
      </c>
      <c r="AK507">
        <v>-1.362117987717993E-2</v>
      </c>
      <c r="AL507">
        <v>5.3496020358770827E-3</v>
      </c>
      <c r="AM507">
        <v>-1.4179501320979599E-2</v>
      </c>
      <c r="AN507">
        <v>-1.4988933846936369E-2</v>
      </c>
      <c r="AO507">
        <v>4.2975897254387212E-2</v>
      </c>
      <c r="AP507">
        <v>-5.8684058741634614E-3</v>
      </c>
      <c r="AQ507">
        <v>-1.3436538360748051E-2</v>
      </c>
      <c r="AR507">
        <v>-1.182724282540842E-2</v>
      </c>
      <c r="AS507">
        <v>1.318978881865103E-2</v>
      </c>
      <c r="AT507">
        <v>-2.5407511241760071E-2</v>
      </c>
      <c r="AU507">
        <v>5.123950279217325E-3</v>
      </c>
      <c r="AV507">
        <v>-6.4144818940032981E-3</v>
      </c>
      <c r="AW507">
        <v>-3.3294870112656009E-4</v>
      </c>
      <c r="AX507">
        <v>-2.0606101132369932E-3</v>
      </c>
      <c r="AY507">
        <v>-1.040816119068083E-2</v>
      </c>
      <c r="AZ507">
        <v>7.972521363605739E-3</v>
      </c>
      <c r="BA507">
        <v>-0.1022665864644748</v>
      </c>
      <c r="BB507">
        <v>-1.5800014859444319E-2</v>
      </c>
      <c r="BC507">
        <v>1.448417547061983E-2</v>
      </c>
    </row>
    <row r="508" spans="1:55" x14ac:dyDescent="0.3">
      <c r="A508" s="1" t="s">
        <v>506</v>
      </c>
      <c r="B508">
        <v>3.4208016734667099E-2</v>
      </c>
      <c r="C508">
        <v>3.9865653062020313E-2</v>
      </c>
      <c r="D508">
        <v>3.8990626175247921E-2</v>
      </c>
      <c r="E508">
        <v>0.23364029439490519</v>
      </c>
      <c r="F508">
        <v>-1.9555095545642429E-2</v>
      </c>
      <c r="G508">
        <v>-5.4831843405632477E-2</v>
      </c>
      <c r="H508">
        <v>-1.5736709141373321E-2</v>
      </c>
      <c r="I508">
        <v>-1.231122999255967E-2</v>
      </c>
      <c r="J508">
        <v>-7.2886345371531658E-2</v>
      </c>
      <c r="K508">
        <v>4.8595487318617833E-2</v>
      </c>
      <c r="L508">
        <v>-2.830028158507595E-2</v>
      </c>
      <c r="M508">
        <v>-1.266626226815208E-2</v>
      </c>
      <c r="N508">
        <v>-6.6641192549426673E-3</v>
      </c>
      <c r="O508">
        <v>-8.3037759258011212E-2</v>
      </c>
      <c r="P508">
        <v>1.3535297251168969E-2</v>
      </c>
      <c r="Q508">
        <v>1.3140513619525829E-2</v>
      </c>
      <c r="R508">
        <v>-2.2200888948584161E-2</v>
      </c>
      <c r="S508">
        <v>1.6342234845311991E-2</v>
      </c>
      <c r="T508">
        <v>4.0739091735774419E-2</v>
      </c>
      <c r="U508">
        <v>2.2704584907366359E-2</v>
      </c>
      <c r="V508">
        <v>-3.1468829885547313E-2</v>
      </c>
      <c r="W508">
        <v>-3.26320649804012E-2</v>
      </c>
      <c r="X508">
        <v>-2.7715561458994571E-2</v>
      </c>
      <c r="Y508">
        <v>-1.0136894062397961E-2</v>
      </c>
      <c r="Z508">
        <v>3.0839212235666501E-2</v>
      </c>
      <c r="AA508">
        <v>5.9389704067031153E-2</v>
      </c>
      <c r="AB508">
        <v>-4.245285662379579E-2</v>
      </c>
      <c r="AC508">
        <v>-1.3756676022306459E-2</v>
      </c>
      <c r="AD508">
        <v>-1.231698382528546E-2</v>
      </c>
      <c r="AE508">
        <v>-2.5417091550711788E-4</v>
      </c>
      <c r="AF508">
        <v>0.1664714295662332</v>
      </c>
      <c r="AG508">
        <v>8.3920511284389671E-3</v>
      </c>
      <c r="AH508">
        <v>-1.049576961231303E-2</v>
      </c>
      <c r="AI508">
        <v>-2.7488493218341879E-2</v>
      </c>
      <c r="AJ508">
        <v>-5.1343254025547708E-2</v>
      </c>
      <c r="AK508">
        <v>-5.2487335455786198E-3</v>
      </c>
      <c r="AL508">
        <v>9.9556618796416098E-4</v>
      </c>
      <c r="AM508">
        <v>-2.1279287185946311E-2</v>
      </c>
      <c r="AN508">
        <v>-1.3677348111882171E-2</v>
      </c>
      <c r="AO508">
        <v>1.9055514122333951E-2</v>
      </c>
      <c r="AP508">
        <v>-4.5213538721310259E-2</v>
      </c>
      <c r="AQ508">
        <v>-1.7912921446091249E-3</v>
      </c>
      <c r="AR508">
        <v>-2.884659579696246E-2</v>
      </c>
      <c r="AS508">
        <v>6.7351651186673106E-2</v>
      </c>
      <c r="AT508">
        <v>4.3828006092028929E-2</v>
      </c>
      <c r="AU508">
        <v>5.7999357360700799E-3</v>
      </c>
      <c r="AV508">
        <v>-5.3626961149421028E-3</v>
      </c>
      <c r="AW508">
        <v>-9.3971964394035483E-3</v>
      </c>
      <c r="AX508">
        <v>-1.264077095303956E-2</v>
      </c>
      <c r="AY508">
        <v>4.1710545113358638E-3</v>
      </c>
      <c r="AZ508">
        <v>-2.1854122879632482E-3</v>
      </c>
      <c r="BA508">
        <v>-3.0390680913026678E-2</v>
      </c>
      <c r="BB508">
        <v>4.1435437815852863E-2</v>
      </c>
      <c r="BC508">
        <v>2.3711131498631629E-2</v>
      </c>
    </row>
    <row r="509" spans="1:55" x14ac:dyDescent="0.3">
      <c r="A509" s="1" t="s">
        <v>507</v>
      </c>
      <c r="B509">
        <v>8.5268739508447544E-2</v>
      </c>
      <c r="C509">
        <v>-8.3293514850457287E-2</v>
      </c>
      <c r="D509">
        <v>-4.3299743771853492E-2</v>
      </c>
      <c r="E509">
        <v>0.39155545412961579</v>
      </c>
      <c r="F509">
        <v>-3.5884840157035289E-2</v>
      </c>
      <c r="G509">
        <v>6.1939344843623192E-3</v>
      </c>
      <c r="H509">
        <v>-3.4678932238705697E-2</v>
      </c>
      <c r="I509">
        <v>-1.6244848412867951E-2</v>
      </c>
      <c r="J509">
        <v>-6.0110910879340188E-2</v>
      </c>
      <c r="K509">
        <v>0.1356673445287663</v>
      </c>
      <c r="L509">
        <v>-6.0427870806390678E-2</v>
      </c>
      <c r="M509">
        <v>4.816680961631957E-2</v>
      </c>
      <c r="N509">
        <v>-1.53419667420574E-2</v>
      </c>
      <c r="O509">
        <v>-0.14493941573338129</v>
      </c>
      <c r="P509">
        <v>2.5983581314482949E-2</v>
      </c>
      <c r="Q509">
        <v>-2.2258669124105072E-2</v>
      </c>
      <c r="R509">
        <v>-1.5888358373629969E-2</v>
      </c>
      <c r="S509">
        <v>-1.351338166078025E-2</v>
      </c>
      <c r="T509">
        <v>7.7479179213482768E-2</v>
      </c>
      <c r="U509">
        <v>1.9886823785893858E-2</v>
      </c>
      <c r="V509">
        <v>-7.6227282703082461E-2</v>
      </c>
      <c r="W509">
        <v>3.2866949542758199E-2</v>
      </c>
      <c r="X509">
        <v>-4.9231554560733012E-2</v>
      </c>
      <c r="Y509">
        <v>-5.0047902843272582E-2</v>
      </c>
      <c r="Z509">
        <v>-1.260976717664878E-2</v>
      </c>
      <c r="AA509">
        <v>-1.6375328436971051E-2</v>
      </c>
      <c r="AB509">
        <v>-8.2358923603650831E-3</v>
      </c>
      <c r="AC509">
        <v>-1.328195400504976E-2</v>
      </c>
      <c r="AD509">
        <v>-6.4824783720688964E-3</v>
      </c>
      <c r="AE509">
        <v>5.7336172605742626E-3</v>
      </c>
      <c r="AF509">
        <v>-6.8989317087117336E-2</v>
      </c>
      <c r="AG509">
        <v>7.5633644577877716E-3</v>
      </c>
      <c r="AH509">
        <v>-2.5384951119755352E-3</v>
      </c>
      <c r="AI509">
        <v>-8.0168875029837678E-3</v>
      </c>
      <c r="AJ509">
        <v>4.1859844489210332E-2</v>
      </c>
      <c r="AK509">
        <v>-1.0321164899290429E-2</v>
      </c>
      <c r="AL509">
        <v>-2.8122820636672539E-3</v>
      </c>
      <c r="AM509">
        <v>-4.3916159349005422E-3</v>
      </c>
      <c r="AN509">
        <v>1.227544175775374E-3</v>
      </c>
      <c r="AO509">
        <v>2.081874768287769E-2</v>
      </c>
      <c r="AP509">
        <v>8.7033321806704222E-4</v>
      </c>
      <c r="AQ509">
        <v>-1.2374351500382319E-2</v>
      </c>
      <c r="AR509">
        <v>-5.3154527484624873E-3</v>
      </c>
      <c r="AS509">
        <v>5.3720784353487368E-3</v>
      </c>
      <c r="AT509">
        <v>-2.8981182398667291E-2</v>
      </c>
      <c r="AU509">
        <v>5.4441749237560712E-3</v>
      </c>
      <c r="AV509">
        <v>7.6273343752718669E-3</v>
      </c>
      <c r="AW509">
        <v>-8.0504959160002619E-4</v>
      </c>
      <c r="AX509">
        <v>-7.5488450335322466E-3</v>
      </c>
      <c r="AY509">
        <v>-1.300044121215246E-2</v>
      </c>
      <c r="AZ509">
        <v>2.319202594623873E-3</v>
      </c>
      <c r="BA509">
        <v>-5.9318875890967501E-2</v>
      </c>
      <c r="BB509">
        <v>-1.2261319072533659E-2</v>
      </c>
      <c r="BC509">
        <v>8.2783274274281747E-3</v>
      </c>
    </row>
    <row r="510" spans="1:55" x14ac:dyDescent="0.3">
      <c r="A510" s="1" t="s">
        <v>508</v>
      </c>
      <c r="B510">
        <v>9.7401109085363535E-2</v>
      </c>
      <c r="C510">
        <v>0.10892417523846649</v>
      </c>
      <c r="D510">
        <v>2.2609192998050309E-2</v>
      </c>
      <c r="E510">
        <v>0.23433679392588691</v>
      </c>
      <c r="F510">
        <v>-2.6970667466589798E-2</v>
      </c>
      <c r="G510">
        <v>-7.3688191872026312E-2</v>
      </c>
      <c r="H510">
        <v>1.258926000308503E-2</v>
      </c>
      <c r="I510">
        <v>1.6788292484438451E-2</v>
      </c>
      <c r="J510">
        <v>-6.3722126573651408E-2</v>
      </c>
      <c r="K510">
        <v>-2.606292454991415E-2</v>
      </c>
      <c r="L510">
        <v>4.4960909093262761E-3</v>
      </c>
      <c r="M510">
        <v>-3.0578209247512981E-2</v>
      </c>
      <c r="N510">
        <v>-4.5749341202541573E-2</v>
      </c>
      <c r="O510">
        <v>-4.9722292926127537E-2</v>
      </c>
      <c r="P510">
        <v>-5.912316936173001E-3</v>
      </c>
      <c r="Q510">
        <v>4.8758449884651493E-2</v>
      </c>
      <c r="R510">
        <v>-6.8547307623546314E-2</v>
      </c>
      <c r="S510">
        <v>1.6431218916286891E-2</v>
      </c>
      <c r="T510">
        <v>2.1247620572025519E-2</v>
      </c>
      <c r="U510">
        <v>1.8422592411328181E-2</v>
      </c>
      <c r="V510">
        <v>-3.22436332203156E-2</v>
      </c>
      <c r="W510">
        <v>-3.9458516398354578E-2</v>
      </c>
      <c r="X510">
        <v>-1.0006791411873359E-2</v>
      </c>
      <c r="Y510">
        <v>1.5288715067192281E-2</v>
      </c>
      <c r="Z510">
        <v>1.830668907783304E-2</v>
      </c>
      <c r="AA510">
        <v>6.607267796340735E-2</v>
      </c>
      <c r="AB510">
        <v>-2.8616226140451829E-2</v>
      </c>
      <c r="AC510">
        <v>-8.2125295323573239E-4</v>
      </c>
      <c r="AD510">
        <v>2.5478529875854979E-3</v>
      </c>
      <c r="AE510">
        <v>5.201627890036916E-3</v>
      </c>
      <c r="AF510">
        <v>9.2409247077228474E-2</v>
      </c>
      <c r="AG510">
        <v>4.5394047592002742E-3</v>
      </c>
      <c r="AH510">
        <v>-1.49316917322973E-2</v>
      </c>
      <c r="AI510">
        <v>5.7181993969261519E-3</v>
      </c>
      <c r="AJ510">
        <v>-4.3111365613389102E-2</v>
      </c>
      <c r="AK510">
        <v>6.815308379679484E-3</v>
      </c>
      <c r="AL510">
        <v>-8.9540724556307627E-3</v>
      </c>
      <c r="AM510">
        <v>-4.5658839653494009E-3</v>
      </c>
      <c r="AN510">
        <v>3.2331579945584971E-3</v>
      </c>
      <c r="AO510">
        <v>8.1762943773392559E-3</v>
      </c>
      <c r="AP510">
        <v>-4.7779451044578702E-2</v>
      </c>
      <c r="AQ510">
        <v>9.9607878311163528E-4</v>
      </c>
      <c r="AR510">
        <v>-3.3732260193674687E-2</v>
      </c>
      <c r="AS510">
        <v>6.6396972885500408E-2</v>
      </c>
      <c r="AT510">
        <v>3.0687634794363521E-2</v>
      </c>
      <c r="AU510">
        <v>4.6379629110371631E-3</v>
      </c>
      <c r="AV510">
        <v>-3.2880565373984471E-3</v>
      </c>
      <c r="AW510">
        <v>-6.4938354215179862E-3</v>
      </c>
      <c r="AX510">
        <v>-1.031514281212203E-2</v>
      </c>
      <c r="AY510">
        <v>2.0255608334925788E-3</v>
      </c>
      <c r="AZ510">
        <v>3.5938340632960561E-3</v>
      </c>
      <c r="BA510">
        <v>8.9802786562875499E-3</v>
      </c>
      <c r="BB510">
        <v>4.8787546817346393E-2</v>
      </c>
      <c r="BC510">
        <v>2.9369322288683671E-2</v>
      </c>
    </row>
    <row r="511" spans="1:55" x14ac:dyDescent="0.3">
      <c r="A511" s="1" t="s">
        <v>509</v>
      </c>
      <c r="B511">
        <v>-1.9997940768189389E-2</v>
      </c>
      <c r="C511">
        <v>-6.9068872335449713E-2</v>
      </c>
      <c r="D511">
        <v>2.1055190335670961E-2</v>
      </c>
      <c r="E511">
        <v>0.38873951153364661</v>
      </c>
      <c r="F511">
        <v>-5.8995829340961238E-2</v>
      </c>
      <c r="G511">
        <v>-4.6708107634790323E-2</v>
      </c>
      <c r="H511">
        <v>-4.8020036029197133E-2</v>
      </c>
      <c r="I511">
        <v>-3.6763231371845943E-2</v>
      </c>
      <c r="J511">
        <v>-0.1083119389688256</v>
      </c>
      <c r="K511">
        <v>0.15643583450444379</v>
      </c>
      <c r="L511">
        <v>-4.891503079309216E-2</v>
      </c>
      <c r="M511">
        <v>2.8579709892149849E-2</v>
      </c>
      <c r="N511">
        <v>0.14962702815102649</v>
      </c>
      <c r="O511">
        <v>-0.24431658666352379</v>
      </c>
      <c r="P511">
        <v>0.1082034374467932</v>
      </c>
      <c r="Q511">
        <v>-6.4595869586109411E-2</v>
      </c>
      <c r="R511">
        <v>-2.6997150469949081E-2</v>
      </c>
      <c r="S511">
        <v>-3.8186784057480929E-3</v>
      </c>
      <c r="T511">
        <v>0.14120340412347809</v>
      </c>
      <c r="U511">
        <v>1.984240849066474E-2</v>
      </c>
      <c r="V511">
        <v>-4.4848128745623328E-2</v>
      </c>
      <c r="W511">
        <v>5.7158257900804907E-2</v>
      </c>
      <c r="X511">
        <v>-0.14756238944617159</v>
      </c>
      <c r="Y511">
        <v>-0.18762122752847979</v>
      </c>
      <c r="Z511">
        <v>-2.6039756792086321E-2</v>
      </c>
      <c r="AA511">
        <v>-2.3344859636182269E-2</v>
      </c>
      <c r="AB511">
        <v>-2.0121374010046489E-2</v>
      </c>
      <c r="AC511">
        <v>5.8122402481981493E-2</v>
      </c>
      <c r="AD511">
        <v>3.7863273442788052E-2</v>
      </c>
      <c r="AE511">
        <v>3.909127130027769E-3</v>
      </c>
      <c r="AF511">
        <v>-5.3912458250745039E-2</v>
      </c>
      <c r="AG511">
        <v>1.5470766961265489E-2</v>
      </c>
      <c r="AH511">
        <v>-1.4385756774455701E-2</v>
      </c>
      <c r="AI511">
        <v>-2.134497237772677E-2</v>
      </c>
      <c r="AJ511">
        <v>4.5241023447274473E-2</v>
      </c>
      <c r="AK511">
        <v>-2.0469729977813E-2</v>
      </c>
      <c r="AL511">
        <v>-9.2352833244212695E-4</v>
      </c>
      <c r="AM511">
        <v>-2.5119144069482121E-2</v>
      </c>
      <c r="AN511">
        <v>-6.6473078173169293E-3</v>
      </c>
      <c r="AO511">
        <v>4.3215489701464209E-2</v>
      </c>
      <c r="AP511">
        <v>-2.0038295363345459E-2</v>
      </c>
      <c r="AQ511">
        <v>-1.9768620872274111E-2</v>
      </c>
      <c r="AR511">
        <v>-3.1845700272352659E-2</v>
      </c>
      <c r="AS511">
        <v>1.7194263518568492E-2</v>
      </c>
      <c r="AT511">
        <v>-2.300154261215958E-2</v>
      </c>
      <c r="AU511">
        <v>6.5688879631808951E-3</v>
      </c>
      <c r="AV511">
        <v>-4.0280768870297762E-3</v>
      </c>
      <c r="AW511">
        <v>-1.3821729708125021E-3</v>
      </c>
      <c r="AX511">
        <v>-1.879351394786534E-3</v>
      </c>
      <c r="AY511">
        <v>-2.0362244750376131E-2</v>
      </c>
      <c r="AZ511">
        <v>9.0425099272930833E-3</v>
      </c>
      <c r="BA511">
        <v>-0.13976013401428569</v>
      </c>
      <c r="BB511">
        <v>-2.870364861274986E-2</v>
      </c>
      <c r="BC511">
        <v>2.9566627008153532E-2</v>
      </c>
    </row>
    <row r="512" spans="1:55" x14ac:dyDescent="0.3">
      <c r="A512" s="1" t="s">
        <v>510</v>
      </c>
      <c r="B512">
        <v>0.18284618632973509</v>
      </c>
      <c r="C512">
        <v>-9.1939185740362458E-2</v>
      </c>
      <c r="D512">
        <v>5.9217132148705137E-2</v>
      </c>
      <c r="E512">
        <v>0.33883812880477548</v>
      </c>
      <c r="F512">
        <v>-7.6430903286572405E-4</v>
      </c>
      <c r="G512">
        <v>0.15340548076795091</v>
      </c>
      <c r="H512">
        <v>-3.8655654922071847E-2</v>
      </c>
      <c r="I512">
        <v>-0.10603017397734869</v>
      </c>
      <c r="J512">
        <v>-2.4750631037634169E-2</v>
      </c>
      <c r="K512">
        <v>0.15012672168605301</v>
      </c>
      <c r="L512">
        <v>-4.3736121875114699E-2</v>
      </c>
      <c r="M512">
        <v>4.4752299254681438E-2</v>
      </c>
      <c r="N512">
        <v>3.5093780487899968E-2</v>
      </c>
      <c r="O512">
        <v>-0.10049672328472931</v>
      </c>
      <c r="P512">
        <v>1.0848022393546489E-2</v>
      </c>
      <c r="Q512">
        <v>1.415520180086673E-2</v>
      </c>
      <c r="R512">
        <v>-1.6286420122419921E-2</v>
      </c>
      <c r="S512">
        <v>-5.1860687012528833E-3</v>
      </c>
      <c r="T512">
        <v>4.0539207524242803E-2</v>
      </c>
      <c r="U512">
        <v>6.2204515954767158E-3</v>
      </c>
      <c r="V512">
        <v>-5.719606416058693E-2</v>
      </c>
      <c r="W512">
        <v>6.5960148303478475E-2</v>
      </c>
      <c r="X512">
        <v>-1.3503007454435841E-2</v>
      </c>
      <c r="Y512">
        <v>-1.5833546741140979E-2</v>
      </c>
      <c r="Z512">
        <v>-1.6681433347907049E-2</v>
      </c>
      <c r="AA512">
        <v>2.8500707581595439E-2</v>
      </c>
      <c r="AB512">
        <v>-4.2152047371568413E-2</v>
      </c>
      <c r="AC512">
        <v>-0.17483527137643931</v>
      </c>
      <c r="AD512">
        <v>-3.9398879099976379E-2</v>
      </c>
      <c r="AE512">
        <v>1.3252609929523479E-2</v>
      </c>
      <c r="AF512">
        <v>3.3366672344580912E-3</v>
      </c>
      <c r="AG512">
        <v>1.5778516683653879E-2</v>
      </c>
      <c r="AH512">
        <v>2.2819767174077129E-2</v>
      </c>
      <c r="AI512">
        <v>-7.5411693659261994E-3</v>
      </c>
      <c r="AJ512">
        <v>2.2776145976632689E-2</v>
      </c>
      <c r="AK512">
        <v>-1.7659163277850019E-2</v>
      </c>
      <c r="AL512">
        <v>-2.1409009160955118E-3</v>
      </c>
      <c r="AM512">
        <v>-8.7061437509582798E-2</v>
      </c>
      <c r="AN512">
        <v>-1.198983271693904E-2</v>
      </c>
      <c r="AO512">
        <v>5.753821544997937E-2</v>
      </c>
      <c r="AP512">
        <v>-2.0017438785255529E-3</v>
      </c>
      <c r="AQ512">
        <v>-1.3363546815941339E-2</v>
      </c>
      <c r="AR512">
        <v>-3.4086711231218307E-2</v>
      </c>
      <c r="AS512">
        <v>1.7709306169399659E-3</v>
      </c>
      <c r="AT512">
        <v>-5.9441551820619042E-3</v>
      </c>
      <c r="AU512">
        <v>-9.1328052628435637E-3</v>
      </c>
      <c r="AV512">
        <v>-1.2117639826474E-2</v>
      </c>
      <c r="AW512">
        <v>2.011966468050197E-2</v>
      </c>
      <c r="AX512">
        <v>-6.4052523904965667E-3</v>
      </c>
      <c r="AY512">
        <v>-6.543877714381593E-3</v>
      </c>
      <c r="AZ512">
        <v>-6.4700164935310236E-3</v>
      </c>
      <c r="BA512">
        <v>-5.6026109370718058E-2</v>
      </c>
      <c r="BB512">
        <v>5.407210576574209E-2</v>
      </c>
      <c r="BC512">
        <v>1.118765297969712E-2</v>
      </c>
    </row>
    <row r="513" spans="1:55" x14ac:dyDescent="0.3">
      <c r="A513" s="1" t="s">
        <v>511</v>
      </c>
      <c r="B513">
        <v>2.9598401947479869E-2</v>
      </c>
      <c r="C513">
        <v>-3.0467649260845171E-2</v>
      </c>
      <c r="D513">
        <v>4.0781146871934473E-2</v>
      </c>
      <c r="E513">
        <v>0.1129241641792061</v>
      </c>
      <c r="F513">
        <v>-4.7953233731944734E-3</v>
      </c>
      <c r="G513">
        <v>2.7963278477298022E-2</v>
      </c>
      <c r="H513">
        <v>-1.7711944128113499E-2</v>
      </c>
      <c r="I513">
        <v>-4.0668693967131332E-2</v>
      </c>
      <c r="J513">
        <v>-1.479910969115448E-2</v>
      </c>
      <c r="K513">
        <v>5.5067425392862628E-2</v>
      </c>
      <c r="L513">
        <v>-1.23977615693083E-2</v>
      </c>
      <c r="M513">
        <v>5.0017493324842066E-3</v>
      </c>
      <c r="N513">
        <v>4.1193814972248277E-2</v>
      </c>
      <c r="O513">
        <v>-4.3831089841078669E-2</v>
      </c>
      <c r="P513">
        <v>1.048908668860018E-2</v>
      </c>
      <c r="Q513">
        <v>-9.7236858885923309E-5</v>
      </c>
      <c r="R513">
        <v>-1.0852415333996191E-2</v>
      </c>
      <c r="S513">
        <v>4.7967838437714431E-3</v>
      </c>
      <c r="T513">
        <v>2.9167774637451589E-2</v>
      </c>
      <c r="U513">
        <v>6.5642381465041292E-3</v>
      </c>
      <c r="V513">
        <v>-1.57536414078185E-2</v>
      </c>
      <c r="W513">
        <v>1.471202543655319E-2</v>
      </c>
      <c r="X513">
        <v>2.005575675266575E-2</v>
      </c>
      <c r="Y513">
        <v>1.867968476869776E-2</v>
      </c>
      <c r="Z513">
        <v>-6.2263119973442029E-3</v>
      </c>
      <c r="AA513">
        <v>2.2584025502694081E-2</v>
      </c>
      <c r="AB513">
        <v>-1.7941375350642452E-2</v>
      </c>
      <c r="AC513">
        <v>-9.0589693530881199E-2</v>
      </c>
      <c r="AD513">
        <v>-5.8895742383316928E-2</v>
      </c>
      <c r="AE513">
        <v>9.5454093811104257E-3</v>
      </c>
      <c r="AF513">
        <v>1.410248764017445E-2</v>
      </c>
      <c r="AG513">
        <v>1.3678060228191961E-2</v>
      </c>
      <c r="AH513">
        <v>1.318448624012424E-2</v>
      </c>
      <c r="AI513">
        <v>-1.206346608520271E-2</v>
      </c>
      <c r="AJ513">
        <v>7.518936388300099E-3</v>
      </c>
      <c r="AK513">
        <v>-7.5866810833371775E-4</v>
      </c>
      <c r="AL513">
        <v>-7.2662028270489131E-3</v>
      </c>
      <c r="AM513">
        <v>-3.9404944052100023E-2</v>
      </c>
      <c r="AN513">
        <v>-2.275575777081523E-3</v>
      </c>
      <c r="AO513">
        <v>2.352250502006964E-2</v>
      </c>
      <c r="AP513">
        <v>-9.8794114535008058E-3</v>
      </c>
      <c r="AQ513">
        <v>-1.2812055954029559E-2</v>
      </c>
      <c r="AR513">
        <v>-2.5292662666516232E-2</v>
      </c>
      <c r="AS513">
        <v>4.2242976495558866E-3</v>
      </c>
      <c r="AT513">
        <v>-8.3169243660462504E-3</v>
      </c>
      <c r="AU513">
        <v>-8.2066176271024284E-3</v>
      </c>
      <c r="AV513">
        <v>-1.1509207724113979E-2</v>
      </c>
      <c r="AW513">
        <v>1.4540691675291231E-3</v>
      </c>
      <c r="AX513">
        <v>2.3332349383688271E-3</v>
      </c>
      <c r="AY513">
        <v>-5.1578776504368623E-3</v>
      </c>
      <c r="AZ513">
        <v>-1.6715374407070031E-3</v>
      </c>
      <c r="BA513">
        <v>-2.7881512987875778E-2</v>
      </c>
      <c r="BB513">
        <v>2.7830093124207429E-2</v>
      </c>
      <c r="BC513">
        <v>1.0883784493862229E-2</v>
      </c>
    </row>
    <row r="514" spans="1:55" x14ac:dyDescent="0.3">
      <c r="A514" s="1" t="s">
        <v>512</v>
      </c>
      <c r="B514">
        <v>2.627501834953001E-2</v>
      </c>
      <c r="C514">
        <v>-6.3784781670387031E-3</v>
      </c>
      <c r="D514">
        <v>3.5470327310856739E-2</v>
      </c>
      <c r="E514">
        <v>8.7674029748104912E-2</v>
      </c>
      <c r="F514">
        <v>-2.2385496670171028E-3</v>
      </c>
      <c r="G514">
        <v>2.0243460246325711E-2</v>
      </c>
      <c r="H514">
        <v>-1.281544886524523E-2</v>
      </c>
      <c r="I514">
        <v>-3.8791700219660101E-2</v>
      </c>
      <c r="J514">
        <v>-1.7925672125644859E-2</v>
      </c>
      <c r="K514">
        <v>4.0820561603053362E-2</v>
      </c>
      <c r="L514">
        <v>-9.7999096748793424E-3</v>
      </c>
      <c r="M514">
        <v>-3.853130040147847E-3</v>
      </c>
      <c r="N514">
        <v>2.5700417843777679E-2</v>
      </c>
      <c r="O514">
        <v>-3.4280653789351689E-2</v>
      </c>
      <c r="P514">
        <v>1.470728138771789E-2</v>
      </c>
      <c r="Q514">
        <v>8.2776944249911538E-3</v>
      </c>
      <c r="R514">
        <v>-1.1048142621034771E-2</v>
      </c>
      <c r="S514">
        <v>5.3589993589487324E-3</v>
      </c>
      <c r="T514">
        <v>1.20365878922044E-2</v>
      </c>
      <c r="U514">
        <v>4.4377758311829728E-3</v>
      </c>
      <c r="V514">
        <v>-1.26189805415253E-2</v>
      </c>
      <c r="W514">
        <v>4.3096638467616374E-3</v>
      </c>
      <c r="X514">
        <v>1.341479939742409E-2</v>
      </c>
      <c r="Y514">
        <v>1.490085752309056E-2</v>
      </c>
      <c r="Z514">
        <v>5.0197575562655142E-3</v>
      </c>
      <c r="AA514">
        <v>2.810153864951908E-2</v>
      </c>
      <c r="AB514">
        <v>-2.5915215276082999E-2</v>
      </c>
      <c r="AC514">
        <v>-5.8722976125884722E-2</v>
      </c>
      <c r="AD514">
        <v>-4.5515688100857349E-2</v>
      </c>
      <c r="AE514">
        <v>1.085023425389005E-2</v>
      </c>
      <c r="AF514">
        <v>3.0951898159493389E-2</v>
      </c>
      <c r="AG514">
        <v>1.023585846712952E-2</v>
      </c>
      <c r="AH514">
        <v>7.8906249042903637E-3</v>
      </c>
      <c r="AI514">
        <v>-1.5260531016108719E-2</v>
      </c>
      <c r="AJ514">
        <v>1.254816630164352E-2</v>
      </c>
      <c r="AK514">
        <v>-1.0462663055074511E-4</v>
      </c>
      <c r="AL514">
        <v>-1.319998548654044E-3</v>
      </c>
      <c r="AM514">
        <v>-2.6290780768881819E-2</v>
      </c>
      <c r="AN514">
        <v>-7.376125503286461E-3</v>
      </c>
      <c r="AO514">
        <v>2.3200249773238871E-2</v>
      </c>
      <c r="AP514">
        <v>-1.869861455191996E-2</v>
      </c>
      <c r="AQ514">
        <v>-6.8115165064394894E-3</v>
      </c>
      <c r="AR514">
        <v>-2.816568714064549E-2</v>
      </c>
      <c r="AS514">
        <v>4.6533967801865349E-3</v>
      </c>
      <c r="AT514">
        <v>4.135495601367019E-3</v>
      </c>
      <c r="AU514">
        <v>-1.0069627816573329E-2</v>
      </c>
      <c r="AV514">
        <v>-1.1787967011598569E-2</v>
      </c>
      <c r="AW514">
        <v>1.1100348823919829E-2</v>
      </c>
      <c r="AX514">
        <v>-6.2432049484351243E-3</v>
      </c>
      <c r="AY514">
        <v>-2.110605279294298E-3</v>
      </c>
      <c r="AZ514">
        <v>-6.0003660961358962E-4</v>
      </c>
      <c r="BA514">
        <v>-2.042721835884637E-2</v>
      </c>
      <c r="BB514">
        <v>3.4009768686426647E-2</v>
      </c>
      <c r="BC514">
        <v>1.271446978142534E-2</v>
      </c>
    </row>
    <row r="515" spans="1:55" x14ac:dyDescent="0.3">
      <c r="A515" s="1" t="s">
        <v>513</v>
      </c>
      <c r="B515">
        <v>1.1774818390335159E-2</v>
      </c>
      <c r="C515">
        <v>-1.850796291160095E-2</v>
      </c>
      <c r="D515">
        <v>3.5187061982402623E-2</v>
      </c>
      <c r="E515">
        <v>8.168570782632377E-2</v>
      </c>
      <c r="F515">
        <v>-7.493458428628268E-3</v>
      </c>
      <c r="G515">
        <v>1.20716475927384E-2</v>
      </c>
      <c r="H515">
        <v>-5.5298502071677302E-3</v>
      </c>
      <c r="I515">
        <v>-1.9387428142744668E-2</v>
      </c>
      <c r="J515">
        <v>-2.0738072827589368E-2</v>
      </c>
      <c r="K515">
        <v>3.3473956363205978E-2</v>
      </c>
      <c r="L515">
        <v>-7.5878779857559506E-3</v>
      </c>
      <c r="M515">
        <v>-1.2580170277271419E-3</v>
      </c>
      <c r="N515">
        <v>6.124774886456243E-3</v>
      </c>
      <c r="O515">
        <v>-2.2504559789689089E-2</v>
      </c>
      <c r="P515">
        <v>2.4755184231525572E-3</v>
      </c>
      <c r="Q515">
        <v>-3.6567377365970982E-3</v>
      </c>
      <c r="R515">
        <v>-1.070188914369434E-2</v>
      </c>
      <c r="S515">
        <v>2.4198708255419592E-3</v>
      </c>
      <c r="T515">
        <v>1.6498719228400179E-2</v>
      </c>
      <c r="U515">
        <v>6.7767483050151546E-3</v>
      </c>
      <c r="V515">
        <v>-1.289919851157113E-2</v>
      </c>
      <c r="W515">
        <v>5.2758318533570612E-3</v>
      </c>
      <c r="X515">
        <v>9.2358742229621225E-3</v>
      </c>
      <c r="Y515">
        <v>5.0660328053282978E-3</v>
      </c>
      <c r="Z515">
        <v>-2.5767757731467891E-4</v>
      </c>
      <c r="AA515">
        <v>5.0273559876014033E-3</v>
      </c>
      <c r="AB515">
        <v>-1.0656452263650249E-2</v>
      </c>
      <c r="AC515">
        <v>-3.7886218085234347E-2</v>
      </c>
      <c r="AD515">
        <v>-2.062609912140001E-2</v>
      </c>
      <c r="AE515">
        <v>5.7578435594123336E-3</v>
      </c>
      <c r="AF515">
        <v>9.6088735866700133E-3</v>
      </c>
      <c r="AG515">
        <v>8.9329859679862268E-3</v>
      </c>
      <c r="AH515">
        <v>4.000641142069699E-3</v>
      </c>
      <c r="AI515">
        <v>-9.738458654198149E-3</v>
      </c>
      <c r="AJ515">
        <v>8.1689439425005521E-4</v>
      </c>
      <c r="AK515">
        <v>-5.1778471087610221E-3</v>
      </c>
      <c r="AL515">
        <v>-4.9407390808469589E-3</v>
      </c>
      <c r="AM515">
        <v>-1.967834153682128E-2</v>
      </c>
      <c r="AN515">
        <v>5.4606085512526386E-3</v>
      </c>
      <c r="AO515">
        <v>1.6022610767844229E-2</v>
      </c>
      <c r="AP515">
        <v>-5.9426639763680393E-3</v>
      </c>
      <c r="AQ515">
        <v>-8.9277067130231359E-3</v>
      </c>
      <c r="AR515">
        <v>-1.440319775997647E-2</v>
      </c>
      <c r="AS515">
        <v>1.5541330009011581E-4</v>
      </c>
      <c r="AT515">
        <v>-5.7262992949267712E-3</v>
      </c>
      <c r="AU515">
        <v>-6.4099348560049067E-3</v>
      </c>
      <c r="AV515">
        <v>-1.009327731588895E-2</v>
      </c>
      <c r="AW515">
        <v>1.7597489767467969E-3</v>
      </c>
      <c r="AX515">
        <v>1.956957467005649E-3</v>
      </c>
      <c r="AY515">
        <v>-3.0793660166945069E-3</v>
      </c>
      <c r="AZ515">
        <v>4.9798087209094923E-3</v>
      </c>
      <c r="BA515">
        <v>-1.147719045036456E-2</v>
      </c>
      <c r="BB515">
        <v>2.4931806010226539E-2</v>
      </c>
      <c r="BC515">
        <v>2.982485217187011E-3</v>
      </c>
    </row>
    <row r="516" spans="1:55" x14ac:dyDescent="0.3">
      <c r="A516" s="1" t="s">
        <v>514</v>
      </c>
      <c r="B516">
        <v>-2.1194750855262651E-2</v>
      </c>
      <c r="C516">
        <v>-6.9061237321647817E-2</v>
      </c>
      <c r="D516">
        <v>1.828099161156857E-2</v>
      </c>
      <c r="E516">
        <v>0.40865421021295728</v>
      </c>
      <c r="F516">
        <v>-6.2788276325269871E-2</v>
      </c>
      <c r="G516">
        <v>-5.4600558687287089E-2</v>
      </c>
      <c r="H516">
        <v>-4.7201956344816651E-2</v>
      </c>
      <c r="I516">
        <v>-4.6727587925463027E-2</v>
      </c>
      <c r="J516">
        <v>-0.10770888381980399</v>
      </c>
      <c r="K516">
        <v>0.1589107970331522</v>
      </c>
      <c r="L516">
        <v>-5.4801088024329467E-2</v>
      </c>
      <c r="M516">
        <v>3.0020266588704599E-2</v>
      </c>
      <c r="N516">
        <v>0.1317943605797012</v>
      </c>
      <c r="O516">
        <v>-0.2474941402590474</v>
      </c>
      <c r="P516">
        <v>0.1081875830734587</v>
      </c>
      <c r="Q516">
        <v>-6.0526489506609972E-2</v>
      </c>
      <c r="R516">
        <v>-3.4348204195915978E-2</v>
      </c>
      <c r="S516">
        <v>-5.1079222402449151E-3</v>
      </c>
      <c r="T516">
        <v>0.14720020129033301</v>
      </c>
      <c r="U516">
        <v>2.6859741597348739E-2</v>
      </c>
      <c r="V516">
        <v>-5.3713731762952743E-2</v>
      </c>
      <c r="W516">
        <v>4.8866627960831618E-2</v>
      </c>
      <c r="X516">
        <v>-0.14231767119615779</v>
      </c>
      <c r="Y516">
        <v>-0.18258679979303891</v>
      </c>
      <c r="Z516">
        <v>-1.975911359994665E-2</v>
      </c>
      <c r="AA516">
        <v>-1.5368452110194121E-2</v>
      </c>
      <c r="AB516">
        <v>-2.3914287100907199E-2</v>
      </c>
      <c r="AC516">
        <v>5.7786270109151168E-2</v>
      </c>
      <c r="AD516">
        <v>3.1052564225619628E-2</v>
      </c>
      <c r="AE516">
        <v>5.2856847340453728E-3</v>
      </c>
      <c r="AF516">
        <v>-7.9787562417953706E-2</v>
      </c>
      <c r="AG516">
        <v>1.979879049784351E-2</v>
      </c>
      <c r="AH516">
        <v>-1.08794954398514E-2</v>
      </c>
      <c r="AI516">
        <v>-2.9849966062586931E-2</v>
      </c>
      <c r="AJ516">
        <v>5.4730989268455182E-2</v>
      </c>
      <c r="AK516">
        <v>-1.8220266090655371E-2</v>
      </c>
      <c r="AL516">
        <v>9.901425807252852E-4</v>
      </c>
      <c r="AM516">
        <v>-1.314358814537663E-2</v>
      </c>
      <c r="AN516">
        <v>-1.071728739564635E-2</v>
      </c>
      <c r="AO516">
        <v>5.0622629427294577E-2</v>
      </c>
      <c r="AP516">
        <v>-1.7942603544304679E-2</v>
      </c>
      <c r="AQ516">
        <v>-1.9759496321883719E-2</v>
      </c>
      <c r="AR516">
        <v>-3.7944685995966163E-2</v>
      </c>
      <c r="AS516">
        <v>2.7299899834402931E-2</v>
      </c>
      <c r="AT516">
        <v>-1.8340121500530208E-2</v>
      </c>
      <c r="AU516">
        <v>1.317626697089865E-2</v>
      </c>
      <c r="AV516">
        <v>-5.9082760382619262E-3</v>
      </c>
      <c r="AW516">
        <v>-6.0422974982699933E-3</v>
      </c>
      <c r="AX516">
        <v>-2.0172397800533779E-3</v>
      </c>
      <c r="AY516">
        <v>-1.434855869448385E-2</v>
      </c>
      <c r="AZ516">
        <v>9.5810903259857111E-3</v>
      </c>
      <c r="BA516">
        <v>-0.15371757667171651</v>
      </c>
      <c r="BB516">
        <v>-1.801463625351428E-2</v>
      </c>
      <c r="BC516">
        <v>3.2614455574648892E-2</v>
      </c>
    </row>
    <row r="517" spans="1:55" x14ac:dyDescent="0.3">
      <c r="A517" s="1" t="s">
        <v>515</v>
      </c>
      <c r="B517">
        <v>7.7649535098763224E-3</v>
      </c>
      <c r="C517">
        <v>1.961267758697529E-2</v>
      </c>
      <c r="D517">
        <v>7.1539302161110277E-2</v>
      </c>
      <c r="E517">
        <v>0.33378440576942853</v>
      </c>
      <c r="F517">
        <v>-1.7933179647573318E-2</v>
      </c>
      <c r="G517">
        <v>-7.4861458936978348E-2</v>
      </c>
      <c r="H517">
        <v>-3.9009362201286889E-2</v>
      </c>
      <c r="I517">
        <v>-3.8505417725431548E-2</v>
      </c>
      <c r="J517">
        <v>-0.10814171129046291</v>
      </c>
      <c r="K517">
        <v>0.11331482894690351</v>
      </c>
      <c r="L517">
        <v>-4.8780862018595238E-2</v>
      </c>
      <c r="M517">
        <v>-1.210481711224118E-2</v>
      </c>
      <c r="N517">
        <v>8.1681659143511651E-2</v>
      </c>
      <c r="O517">
        <v>-0.1785515075653285</v>
      </c>
      <c r="P517">
        <v>7.7369966678280083E-2</v>
      </c>
      <c r="Q517">
        <v>-1.061846500279383E-2</v>
      </c>
      <c r="R517">
        <v>-2.6749314797000129E-2</v>
      </c>
      <c r="S517">
        <v>2.1957151218681401E-2</v>
      </c>
      <c r="T517">
        <v>9.3889141213424718E-2</v>
      </c>
      <c r="U517">
        <v>2.9980499582527919E-2</v>
      </c>
      <c r="V517">
        <v>-3.7146330103611513E-2</v>
      </c>
      <c r="W517">
        <v>-1.043716686497536E-2</v>
      </c>
      <c r="X517">
        <v>-8.2003184617426811E-2</v>
      </c>
      <c r="Y517">
        <v>-9.7497323955167914E-2</v>
      </c>
      <c r="Z517">
        <v>2.015182814979637E-2</v>
      </c>
      <c r="AA517">
        <v>5.7356582141058668E-2</v>
      </c>
      <c r="AB517">
        <v>-5.6961510214407512E-2</v>
      </c>
      <c r="AC517">
        <v>4.0630727123354082E-2</v>
      </c>
      <c r="AD517">
        <v>1.327421317835964E-2</v>
      </c>
      <c r="AE517">
        <v>-3.3441884978741118E-3</v>
      </c>
      <c r="AF517">
        <v>0.18423740109145409</v>
      </c>
      <c r="AG517">
        <v>2.420852221227339E-2</v>
      </c>
      <c r="AH517">
        <v>-2.2958449645106849E-2</v>
      </c>
      <c r="AI517">
        <v>-5.0360317924572177E-2</v>
      </c>
      <c r="AJ517">
        <v>-8.7817588797509699E-2</v>
      </c>
      <c r="AK517">
        <v>-2.4122211793923969E-2</v>
      </c>
      <c r="AL517">
        <v>2.0825863650524131E-2</v>
      </c>
      <c r="AM517">
        <v>-9.4483921779338592E-2</v>
      </c>
      <c r="AN517">
        <v>-1.1672399930228901E-2</v>
      </c>
      <c r="AO517">
        <v>1.1183190145296149E-2</v>
      </c>
      <c r="AP517">
        <v>-6.9170854565953899E-2</v>
      </c>
      <c r="AQ517">
        <v>-7.0828681332255269E-3</v>
      </c>
      <c r="AR517">
        <v>-6.0887923314910941E-2</v>
      </c>
      <c r="AS517">
        <v>8.8177361179401309E-2</v>
      </c>
      <c r="AT517">
        <v>5.1462466852163012E-2</v>
      </c>
      <c r="AU517">
        <v>1.7876301341381368E-2</v>
      </c>
      <c r="AV517">
        <v>-1.0364365833207319E-2</v>
      </c>
      <c r="AW517">
        <v>-1.501154988753736E-2</v>
      </c>
      <c r="AX517">
        <v>-6.7498320901636872E-3</v>
      </c>
      <c r="AY517">
        <v>-4.9907850285581539E-4</v>
      </c>
      <c r="AZ517">
        <v>1.000601284950786E-2</v>
      </c>
      <c r="BA517">
        <v>-0.1120628998847233</v>
      </c>
      <c r="BB517">
        <v>3.6283715542662007E-2</v>
      </c>
      <c r="BC517">
        <v>5.6811544916943783E-2</v>
      </c>
    </row>
    <row r="518" spans="1:55" x14ac:dyDescent="0.3">
      <c r="A518" s="1" t="s">
        <v>516</v>
      </c>
      <c r="B518">
        <v>0.181716064983338</v>
      </c>
      <c r="C518">
        <v>-9.6533906781384154E-2</v>
      </c>
      <c r="D518">
        <v>5.731981456101426E-2</v>
      </c>
      <c r="E518">
        <v>0.37265563019385489</v>
      </c>
      <c r="F518">
        <v>6.7974434539784688E-3</v>
      </c>
      <c r="G518">
        <v>0.17231180891926781</v>
      </c>
      <c r="H518">
        <v>-3.9447742057054758E-2</v>
      </c>
      <c r="I518">
        <v>-0.1235941772361695</v>
      </c>
      <c r="J518">
        <v>-1.84445268796124E-2</v>
      </c>
      <c r="K518">
        <v>0.16059332733471909</v>
      </c>
      <c r="L518">
        <v>-5.620673082729459E-2</v>
      </c>
      <c r="M518">
        <v>4.5673038009660681E-2</v>
      </c>
      <c r="N518">
        <v>2.408313245430295E-2</v>
      </c>
      <c r="O518">
        <v>-0.10058772727134099</v>
      </c>
      <c r="P518">
        <v>2.6899884884283962E-3</v>
      </c>
      <c r="Q518">
        <v>1.5850564398499509E-2</v>
      </c>
      <c r="R518">
        <v>-1.9866588254982481E-2</v>
      </c>
      <c r="S518">
        <v>2.0587929309662171E-3</v>
      </c>
      <c r="T518">
        <v>3.8517058524133382E-2</v>
      </c>
      <c r="U518">
        <v>8.9955929047617015E-3</v>
      </c>
      <c r="V518">
        <v>-6.4686085319353062E-2</v>
      </c>
      <c r="W518">
        <v>6.2690726416687811E-2</v>
      </c>
      <c r="X518">
        <v>-1.445910346384378E-2</v>
      </c>
      <c r="Y518">
        <v>-2.1489228580407561E-2</v>
      </c>
      <c r="Z518">
        <v>-2.1796030456172968E-2</v>
      </c>
      <c r="AA518">
        <v>3.2157060403410237E-2</v>
      </c>
      <c r="AB518">
        <v>-4.8198464229898853E-2</v>
      </c>
      <c r="AC518">
        <v>-0.17211041836210531</v>
      </c>
      <c r="AD518">
        <v>-2.727316963348057E-2</v>
      </c>
      <c r="AE518">
        <v>1.646701956117189E-2</v>
      </c>
      <c r="AF518">
        <v>7.6713815551524619E-3</v>
      </c>
      <c r="AG518">
        <v>1.6139468788058262E-2</v>
      </c>
      <c r="AH518">
        <v>6.194382919635648E-3</v>
      </c>
      <c r="AI518">
        <v>-2.2194249610839229E-2</v>
      </c>
      <c r="AJ518">
        <v>1.5957654066956751E-2</v>
      </c>
      <c r="AK518">
        <v>-1.7589432442705839E-2</v>
      </c>
      <c r="AL518">
        <v>-5.5460920030096427E-3</v>
      </c>
      <c r="AM518">
        <v>-8.9906457807675005E-2</v>
      </c>
      <c r="AN518">
        <v>-1.889363453043893E-3</v>
      </c>
      <c r="AO518">
        <v>4.8014060853271673E-2</v>
      </c>
      <c r="AP518">
        <v>-6.6652289750117402E-3</v>
      </c>
      <c r="AQ518">
        <v>-1.999100926345904E-2</v>
      </c>
      <c r="AR518">
        <v>-3.9195197433671343E-2</v>
      </c>
      <c r="AS518">
        <v>2.6790737550005691E-3</v>
      </c>
      <c r="AT518">
        <v>-8.7741560697952234E-3</v>
      </c>
      <c r="AU518">
        <v>-1.9194145795193351E-2</v>
      </c>
      <c r="AV518">
        <v>-7.9303208992217156E-3</v>
      </c>
      <c r="AW518">
        <v>1.7099191482342159E-2</v>
      </c>
      <c r="AX518">
        <v>-7.8771289270842017E-3</v>
      </c>
      <c r="AY518">
        <v>-8.0545784484204221E-3</v>
      </c>
      <c r="AZ518">
        <v>-3.3726621536008541E-3</v>
      </c>
      <c r="BA518">
        <v>-5.8424513092282908E-2</v>
      </c>
      <c r="BB518">
        <v>5.6591653701338972E-2</v>
      </c>
      <c r="BC518">
        <v>1.9182231571153181E-2</v>
      </c>
    </row>
    <row r="519" spans="1:55" x14ac:dyDescent="0.3">
      <c r="A519" s="1" t="s">
        <v>517</v>
      </c>
      <c r="B519">
        <v>-2.1139765157539261E-2</v>
      </c>
      <c r="C519">
        <v>-6.9185524039164642E-2</v>
      </c>
      <c r="D519">
        <v>1.8331930995329999E-2</v>
      </c>
      <c r="E519">
        <v>0.40866359569748317</v>
      </c>
      <c r="F519">
        <v>-6.276966457574952E-2</v>
      </c>
      <c r="G519">
        <v>-5.4672930865810952E-2</v>
      </c>
      <c r="H519">
        <v>-4.7302209566782702E-2</v>
      </c>
      <c r="I519">
        <v>-4.6689079495734122E-2</v>
      </c>
      <c r="J519">
        <v>-0.1077171556538201</v>
      </c>
      <c r="K519">
        <v>0.1591260007892048</v>
      </c>
      <c r="L519">
        <v>-5.4683771523991058E-2</v>
      </c>
      <c r="M519">
        <v>2.9994585779814651E-2</v>
      </c>
      <c r="N519">
        <v>0.1317497517479933</v>
      </c>
      <c r="O519">
        <v>-0.24758552594835229</v>
      </c>
      <c r="P519">
        <v>0.1083558072659007</v>
      </c>
      <c r="Q519">
        <v>-6.0541554529186137E-2</v>
      </c>
      <c r="R519">
        <v>-3.4261623587268857E-2</v>
      </c>
      <c r="S519">
        <v>-5.100900211492912E-3</v>
      </c>
      <c r="T519">
        <v>0.1473078377672348</v>
      </c>
      <c r="U519">
        <v>2.693557096555365E-2</v>
      </c>
      <c r="V519">
        <v>-5.3732370339502553E-2</v>
      </c>
      <c r="W519">
        <v>4.8900213104396503E-2</v>
      </c>
      <c r="X519">
        <v>-0.14207256875787991</v>
      </c>
      <c r="Y519">
        <v>-0.18241909778349749</v>
      </c>
      <c r="Z519">
        <v>-1.9653268198009059E-2</v>
      </c>
      <c r="AA519">
        <v>-1.528135690700742E-2</v>
      </c>
      <c r="AB519">
        <v>-2.380107249098911E-2</v>
      </c>
      <c r="AC519">
        <v>5.7601223066107703E-2</v>
      </c>
      <c r="AD519">
        <v>3.0530354347085599E-2</v>
      </c>
      <c r="AE519">
        <v>5.4612534686431756E-3</v>
      </c>
      <c r="AF519">
        <v>-7.9852301210749002E-2</v>
      </c>
      <c r="AG519">
        <v>1.9854817033059569E-2</v>
      </c>
      <c r="AH519">
        <v>-1.0872618661857699E-2</v>
      </c>
      <c r="AI519">
        <v>-2.9846811164262702E-2</v>
      </c>
      <c r="AJ519">
        <v>5.4633305506077763E-2</v>
      </c>
      <c r="AK519">
        <v>-1.7930845393869431E-2</v>
      </c>
      <c r="AL519">
        <v>1.047101935173989E-3</v>
      </c>
      <c r="AM519">
        <v>-1.2846491968077141E-2</v>
      </c>
      <c r="AN519">
        <v>-1.061671060026848E-2</v>
      </c>
      <c r="AO519">
        <v>5.0404160249633928E-2</v>
      </c>
      <c r="AP519">
        <v>-1.7899599046723311E-2</v>
      </c>
      <c r="AQ519">
        <v>-1.967030016348217E-2</v>
      </c>
      <c r="AR519">
        <v>-3.7491631562284702E-2</v>
      </c>
      <c r="AS519">
        <v>2.7611471733611032E-2</v>
      </c>
      <c r="AT519">
        <v>-1.7766420040389749E-2</v>
      </c>
      <c r="AU519">
        <v>1.30458561732423E-2</v>
      </c>
      <c r="AV519">
        <v>-6.0633839680253156E-3</v>
      </c>
      <c r="AW519">
        <v>-6.0574137578336138E-3</v>
      </c>
      <c r="AX519">
        <v>-2.1203821425217042E-3</v>
      </c>
      <c r="AY519">
        <v>-1.4379348223351169E-2</v>
      </c>
      <c r="AZ519">
        <v>9.7063117601400521E-3</v>
      </c>
      <c r="BA519">
        <v>-0.15376904550395981</v>
      </c>
      <c r="BB519">
        <v>-1.80308486884363E-2</v>
      </c>
      <c r="BC519">
        <v>3.2658271077511382E-2</v>
      </c>
    </row>
    <row r="520" spans="1:55" x14ac:dyDescent="0.3">
      <c r="A520" s="1" t="s">
        <v>518</v>
      </c>
      <c r="B520">
        <v>7.5587008167293914E-3</v>
      </c>
      <c r="C520">
        <v>1.9524516007072539E-2</v>
      </c>
      <c r="D520">
        <v>7.1462858594561432E-2</v>
      </c>
      <c r="E520">
        <v>0.33370001551948869</v>
      </c>
      <c r="F520">
        <v>-1.790579394467302E-2</v>
      </c>
      <c r="G520">
        <v>-7.4911882555568313E-2</v>
      </c>
      <c r="H520">
        <v>-3.9058012328188008E-2</v>
      </c>
      <c r="I520">
        <v>-3.8535706623590883E-2</v>
      </c>
      <c r="J520">
        <v>-0.1082771069268372</v>
      </c>
      <c r="K520">
        <v>0.1131922867083691</v>
      </c>
      <c r="L520">
        <v>-4.9118222071542303E-2</v>
      </c>
      <c r="M520">
        <v>-1.201999656269334E-2</v>
      </c>
      <c r="N520">
        <v>8.15921760316759E-2</v>
      </c>
      <c r="O520">
        <v>-0.17818317230295139</v>
      </c>
      <c r="P520">
        <v>7.6915222720625925E-2</v>
      </c>
      <c r="Q520">
        <v>-1.0829842622315551E-2</v>
      </c>
      <c r="R520">
        <v>-2.665791492213563E-2</v>
      </c>
      <c r="S520">
        <v>2.1974228068425541E-2</v>
      </c>
      <c r="T520">
        <v>9.3872823926297408E-2</v>
      </c>
      <c r="U520">
        <v>2.988746558034527E-2</v>
      </c>
      <c r="V520">
        <v>-3.7058990501444553E-2</v>
      </c>
      <c r="W520">
        <v>-1.027291632534082E-2</v>
      </c>
      <c r="X520">
        <v>-8.2143183918832713E-2</v>
      </c>
      <c r="Y520">
        <v>-9.7941171426350393E-2</v>
      </c>
      <c r="Z520">
        <v>1.9839838060276779E-2</v>
      </c>
      <c r="AA520">
        <v>5.7405691265919927E-2</v>
      </c>
      <c r="AB520">
        <v>-5.6954013094839488E-2</v>
      </c>
      <c r="AC520">
        <v>4.0879824222764129E-2</v>
      </c>
      <c r="AD520">
        <v>1.384589799251346E-2</v>
      </c>
      <c r="AE520">
        <v>-3.4770795469671119E-3</v>
      </c>
      <c r="AF520">
        <v>0.18402603002965109</v>
      </c>
      <c r="AG520">
        <v>2.3980412094801128E-2</v>
      </c>
      <c r="AH520">
        <v>-2.299495104850155E-2</v>
      </c>
      <c r="AI520">
        <v>-5.038789884495503E-2</v>
      </c>
      <c r="AJ520">
        <v>-8.8551113648620783E-2</v>
      </c>
      <c r="AK520">
        <v>-2.438317149461328E-2</v>
      </c>
      <c r="AL520">
        <v>2.0356396217976639E-2</v>
      </c>
      <c r="AM520">
        <v>-9.4123657408866149E-2</v>
      </c>
      <c r="AN520">
        <v>-1.213736322939264E-2</v>
      </c>
      <c r="AO520">
        <v>1.157799984787145E-2</v>
      </c>
      <c r="AP520">
        <v>-6.925058245855005E-2</v>
      </c>
      <c r="AQ520">
        <v>-6.989292105218663E-3</v>
      </c>
      <c r="AR520">
        <v>-6.1286188949590141E-2</v>
      </c>
      <c r="AS520">
        <v>8.7693461008753845E-2</v>
      </c>
      <c r="AT520">
        <v>5.0191799764719353E-2</v>
      </c>
      <c r="AU520">
        <v>1.84731842113732E-2</v>
      </c>
      <c r="AV520">
        <v>-1.0070595541671321E-2</v>
      </c>
      <c r="AW520">
        <v>-1.5904386029508149E-2</v>
      </c>
      <c r="AX520">
        <v>-6.4498319526144982E-3</v>
      </c>
      <c r="AY520">
        <v>-7.2338766380609107E-4</v>
      </c>
      <c r="AZ520">
        <v>9.8382507014490531E-3</v>
      </c>
      <c r="BA520">
        <v>-0.1120475778635424</v>
      </c>
      <c r="BB520">
        <v>3.6516016768271771E-2</v>
      </c>
      <c r="BC520">
        <v>5.6779161562994361E-2</v>
      </c>
    </row>
    <row r="521" spans="1:55" x14ac:dyDescent="0.3">
      <c r="A521" s="1" t="s">
        <v>519</v>
      </c>
      <c r="B521">
        <v>0.1100874976392175</v>
      </c>
      <c r="C521">
        <v>-4.7833633540301582E-2</v>
      </c>
      <c r="D521">
        <v>6.4204920162122633E-2</v>
      </c>
      <c r="E521">
        <v>0.3898923752228074</v>
      </c>
      <c r="F521">
        <v>-2.6730221375378879E-2</v>
      </c>
      <c r="G521">
        <v>-3.3413711749651208E-2</v>
      </c>
      <c r="H521">
        <v>-2.1478939798981449E-2</v>
      </c>
      <c r="I521">
        <v>-1.037187571573228E-2</v>
      </c>
      <c r="J521">
        <v>-8.661203352948002E-2</v>
      </c>
      <c r="K521">
        <v>7.1203778989358368E-2</v>
      </c>
      <c r="L521">
        <v>-6.3476410448165627E-2</v>
      </c>
      <c r="M521">
        <v>-2.852383635783463E-2</v>
      </c>
      <c r="N521">
        <v>-4.0378540533754018E-2</v>
      </c>
      <c r="O521">
        <v>-0.11289801313448659</v>
      </c>
      <c r="P521">
        <v>8.7189635057926661E-3</v>
      </c>
      <c r="Q521">
        <v>2.8669906448440599E-2</v>
      </c>
      <c r="R521">
        <v>-4.4876326639969898E-2</v>
      </c>
      <c r="S521">
        <v>2.9862249619297631E-2</v>
      </c>
      <c r="T521">
        <v>2.0512879180525721E-2</v>
      </c>
      <c r="U521">
        <v>1.1005550269566219E-2</v>
      </c>
      <c r="V521">
        <v>-7.264282996092869E-2</v>
      </c>
      <c r="W521">
        <v>-3.4729674090379407E-2</v>
      </c>
      <c r="X521">
        <v>-6.1393572718514193E-2</v>
      </c>
      <c r="Y521">
        <v>-1.6408834633300961E-2</v>
      </c>
      <c r="Z521">
        <v>1.7056717689440792E-2</v>
      </c>
      <c r="AA521">
        <v>3.9901090092153577E-2</v>
      </c>
      <c r="AB521">
        <v>-2.7357863216438578E-2</v>
      </c>
      <c r="AC521">
        <v>-2.2859435155802989E-2</v>
      </c>
      <c r="AD521">
        <v>1.1256727319766131E-3</v>
      </c>
      <c r="AE521">
        <v>8.6503602246357728E-3</v>
      </c>
      <c r="AF521">
        <v>2.3226609902691299E-2</v>
      </c>
      <c r="AG521">
        <v>-9.1876295262182765E-3</v>
      </c>
      <c r="AH521">
        <v>-1.558075298828992E-2</v>
      </c>
      <c r="AI521">
        <v>3.300318913427149E-3</v>
      </c>
      <c r="AJ521">
        <v>-1.6381883307877709E-3</v>
      </c>
      <c r="AK521">
        <v>9.3190351390430842E-3</v>
      </c>
      <c r="AL521">
        <v>2.1731008904398032E-2</v>
      </c>
      <c r="AM521">
        <v>-1.348578140990319E-2</v>
      </c>
      <c r="AN521">
        <v>-1.7717475546094239E-2</v>
      </c>
      <c r="AO521">
        <v>9.5426218429166924E-3</v>
      </c>
      <c r="AP521">
        <v>-1.8855048194591321E-2</v>
      </c>
      <c r="AQ521">
        <v>6.2882708993216227E-3</v>
      </c>
      <c r="AR521">
        <v>-3.7733401025479382E-2</v>
      </c>
      <c r="AS521">
        <v>5.0609481794161332E-2</v>
      </c>
      <c r="AT521">
        <v>-1.597763680017823E-3</v>
      </c>
      <c r="AU521">
        <v>-1.328878450813244E-2</v>
      </c>
      <c r="AV521">
        <v>-3.1565261695592303E-2</v>
      </c>
      <c r="AW521">
        <v>1.4995678667393691E-2</v>
      </c>
      <c r="AX521">
        <v>-2.3411392982130279E-2</v>
      </c>
      <c r="AY521">
        <v>-1.3410831649967481E-2</v>
      </c>
      <c r="AZ521">
        <v>-8.020607511139765E-3</v>
      </c>
      <c r="BA521">
        <v>-2.3203637965607309E-2</v>
      </c>
      <c r="BB521">
        <v>0.32406380941992868</v>
      </c>
      <c r="BC521">
        <v>-4.248669123079548E-2</v>
      </c>
    </row>
    <row r="522" spans="1:55" x14ac:dyDescent="0.3">
      <c r="A522" s="1" t="s">
        <v>520</v>
      </c>
      <c r="B522">
        <v>5.7666871117052574E-3</v>
      </c>
      <c r="C522">
        <v>-7.6026576282185593E-2</v>
      </c>
      <c r="D522">
        <v>1.167572162718352E-2</v>
      </c>
      <c r="E522">
        <v>0.43114039955084271</v>
      </c>
      <c r="F522">
        <v>-6.3173900640908234E-2</v>
      </c>
      <c r="G522">
        <v>-3.9229698421508273E-2</v>
      </c>
      <c r="H522">
        <v>-5.5752180463695483E-2</v>
      </c>
      <c r="I522">
        <v>-6.680564332878848E-2</v>
      </c>
      <c r="J522">
        <v>-0.1010176841959826</v>
      </c>
      <c r="K522">
        <v>0.1743391364593245</v>
      </c>
      <c r="L522">
        <v>-5.7283790966638111E-2</v>
      </c>
      <c r="M522">
        <v>3.9354287485370502E-2</v>
      </c>
      <c r="N522">
        <v>0.15070562315632979</v>
      </c>
      <c r="O522">
        <v>-0.25206101298897149</v>
      </c>
      <c r="P522">
        <v>0.1024930355490421</v>
      </c>
      <c r="Q522">
        <v>-4.6685688898204347E-2</v>
      </c>
      <c r="R522">
        <v>-3.9303038056117449E-2</v>
      </c>
      <c r="S522">
        <v>-1.2059928163144421E-2</v>
      </c>
      <c r="T522">
        <v>0.137128596942168</v>
      </c>
      <c r="U522">
        <v>2.325059879320723E-2</v>
      </c>
      <c r="V522">
        <v>-6.3709333128586232E-2</v>
      </c>
      <c r="W522">
        <v>5.2915418627740088E-2</v>
      </c>
      <c r="X522">
        <v>-9.4579908069267693E-2</v>
      </c>
      <c r="Y522">
        <v>-0.120442988124231</v>
      </c>
      <c r="Z522">
        <v>-2.0592223228215089E-2</v>
      </c>
      <c r="AA522">
        <v>-1.149208155953789E-4</v>
      </c>
      <c r="AB522">
        <v>-3.0140749746222599E-2</v>
      </c>
      <c r="AC522">
        <v>-1.8408730358219029E-2</v>
      </c>
      <c r="AD522">
        <v>-2.8674065081683301E-2</v>
      </c>
      <c r="AE522">
        <v>1.187871525553362E-2</v>
      </c>
      <c r="AF522">
        <v>-8.7552684528097169E-2</v>
      </c>
      <c r="AG522">
        <v>1.2629663848725379E-2</v>
      </c>
      <c r="AH522">
        <v>-7.4979271730853721E-3</v>
      </c>
      <c r="AI522">
        <v>-2.9798683645759549E-2</v>
      </c>
      <c r="AJ522">
        <v>4.1533702320812292E-2</v>
      </c>
      <c r="AK522">
        <v>-1.9894226265972859E-2</v>
      </c>
      <c r="AL522">
        <v>6.147149729885195E-3</v>
      </c>
      <c r="AM522">
        <v>-3.7256073697319737E-2</v>
      </c>
      <c r="AN522">
        <v>-1.487794638211965E-2</v>
      </c>
      <c r="AO522">
        <v>4.7251241971347661E-2</v>
      </c>
      <c r="AP522">
        <v>-1.272165653237887E-2</v>
      </c>
      <c r="AQ522">
        <v>-1.713507144160141E-2</v>
      </c>
      <c r="AR522">
        <v>-3.4121162338745757E-2</v>
      </c>
      <c r="AS522">
        <v>2.687683490151057E-2</v>
      </c>
      <c r="AT522">
        <v>-1.9181050343267961E-2</v>
      </c>
      <c r="AU522">
        <v>9.4540698897173474E-3</v>
      </c>
      <c r="AV522">
        <v>-3.5765689022081512E-4</v>
      </c>
      <c r="AW522">
        <v>-6.6693015425497377E-3</v>
      </c>
      <c r="AX522">
        <v>-6.9777027254737823E-4</v>
      </c>
      <c r="AY522">
        <v>-1.7161417501817371E-2</v>
      </c>
      <c r="AZ522">
        <v>1.274287765060322E-2</v>
      </c>
      <c r="BA522">
        <v>-0.15095921977786639</v>
      </c>
      <c r="BB522">
        <v>-1.429538319521763E-2</v>
      </c>
      <c r="BC522">
        <v>3.5190786137298161E-2</v>
      </c>
    </row>
    <row r="523" spans="1:55" x14ac:dyDescent="0.3">
      <c r="A523" s="1" t="s">
        <v>521</v>
      </c>
      <c r="B523">
        <v>2.783974920498869E-2</v>
      </c>
      <c r="C523">
        <v>3.0119574590132338E-2</v>
      </c>
      <c r="D523">
        <v>6.5229782789507668E-2</v>
      </c>
      <c r="E523">
        <v>0.34316668327615513</v>
      </c>
      <c r="F523">
        <v>-1.6999856401714E-2</v>
      </c>
      <c r="G523">
        <v>-6.8780640151198155E-2</v>
      </c>
      <c r="H523">
        <v>-3.8451145966058593E-2</v>
      </c>
      <c r="I523">
        <v>-3.7505461048810917E-2</v>
      </c>
      <c r="J523">
        <v>-0.10174193364117939</v>
      </c>
      <c r="K523">
        <v>0.1134389721562465</v>
      </c>
      <c r="L523">
        <v>-4.9293635563483387E-2</v>
      </c>
      <c r="M523">
        <v>-1.406638977787698E-2</v>
      </c>
      <c r="N523">
        <v>7.5655563216044497E-2</v>
      </c>
      <c r="O523">
        <v>-0.17607924840783709</v>
      </c>
      <c r="P523">
        <v>6.9323830352637936E-2</v>
      </c>
      <c r="Q523">
        <v>5.6382082405324026E-3</v>
      </c>
      <c r="R523">
        <v>-2.9436829065818671E-2</v>
      </c>
      <c r="S523">
        <v>2.6268056018258198E-2</v>
      </c>
      <c r="T523">
        <v>8.0780489418764867E-2</v>
      </c>
      <c r="U523">
        <v>2.5748975055515381E-2</v>
      </c>
      <c r="V523">
        <v>-4.3849139209088957E-2</v>
      </c>
      <c r="W523">
        <v>-8.3325607537003757E-3</v>
      </c>
      <c r="X523">
        <v>-5.964286612824523E-2</v>
      </c>
      <c r="Y523">
        <v>-7.2073746802071736E-2</v>
      </c>
      <c r="Z523">
        <v>2.2987660455633021E-2</v>
      </c>
      <c r="AA523">
        <v>6.5212907646078733E-2</v>
      </c>
      <c r="AB523">
        <v>-5.9385307148547853E-2</v>
      </c>
      <c r="AC523">
        <v>6.5371280018068926E-4</v>
      </c>
      <c r="AD523">
        <v>-1.861032126009711E-2</v>
      </c>
      <c r="AE523">
        <v>-5.9819959447114856E-3</v>
      </c>
      <c r="AF523">
        <v>0.20389782940674819</v>
      </c>
      <c r="AG523">
        <v>2.249338726165561E-2</v>
      </c>
      <c r="AH523">
        <v>-1.9793020599240561E-2</v>
      </c>
      <c r="AI523">
        <v>-4.7613611028914649E-2</v>
      </c>
      <c r="AJ523">
        <v>-5.6059304148841749E-2</v>
      </c>
      <c r="AK523">
        <v>-1.0981997089950429E-2</v>
      </c>
      <c r="AL523">
        <v>8.1551855454229938E-3</v>
      </c>
      <c r="AM523">
        <v>-5.8315181021153337E-2</v>
      </c>
      <c r="AN523">
        <v>-1.3699230547921821E-2</v>
      </c>
      <c r="AO523">
        <v>3.0705310094583362E-2</v>
      </c>
      <c r="AP523">
        <v>-6.8619888521294178E-2</v>
      </c>
      <c r="AQ523">
        <v>-1.062883874068982E-2</v>
      </c>
      <c r="AR523">
        <v>-5.8647011517778423E-2</v>
      </c>
      <c r="AS523">
        <v>9.2231375236962426E-2</v>
      </c>
      <c r="AT523">
        <v>5.5439181021479059E-2</v>
      </c>
      <c r="AU523">
        <v>1.216278755943284E-2</v>
      </c>
      <c r="AV523">
        <v>-1.011301976534216E-2</v>
      </c>
      <c r="AW523">
        <v>-8.4942802988010394E-3</v>
      </c>
      <c r="AX523">
        <v>-1.324508788850076E-2</v>
      </c>
      <c r="AY523">
        <v>4.8495268238648876E-3</v>
      </c>
      <c r="AZ523">
        <v>9.176480938939154E-4</v>
      </c>
      <c r="BA523">
        <v>-0.1045355520061544</v>
      </c>
      <c r="BB523">
        <v>3.9924292879741648E-2</v>
      </c>
      <c r="BC523">
        <v>5.6058131930188659E-2</v>
      </c>
    </row>
    <row r="524" spans="1:55" x14ac:dyDescent="0.3">
      <c r="A524" s="1" t="s">
        <v>522</v>
      </c>
      <c r="B524">
        <v>-1.5520030118691649E-2</v>
      </c>
      <c r="C524">
        <v>-7.1186998390020503E-2</v>
      </c>
      <c r="D524">
        <v>1.895509831083473E-2</v>
      </c>
      <c r="E524">
        <v>0.41444096971064381</v>
      </c>
      <c r="F524">
        <v>-6.2560731005575174E-2</v>
      </c>
      <c r="G524">
        <v>-5.2862848451482869E-2</v>
      </c>
      <c r="H524">
        <v>-4.9415535778545669E-2</v>
      </c>
      <c r="I524">
        <v>-5.2526403252085921E-2</v>
      </c>
      <c r="J524">
        <v>-0.1064938028463925</v>
      </c>
      <c r="K524">
        <v>0.16361848857607469</v>
      </c>
      <c r="L524">
        <v>-5.3490075053594939E-2</v>
      </c>
      <c r="M524">
        <v>3.0552020141162019E-2</v>
      </c>
      <c r="N524">
        <v>0.13500784564690901</v>
      </c>
      <c r="O524">
        <v>-0.24370197578501829</v>
      </c>
      <c r="P524">
        <v>0.10479177585010679</v>
      </c>
      <c r="Q524">
        <v>-5.7770984476417729E-2</v>
      </c>
      <c r="R524">
        <v>-3.6598936197811863E-2</v>
      </c>
      <c r="S524">
        <v>-3.5288018318692009E-3</v>
      </c>
      <c r="T524">
        <v>0.15448748958397809</v>
      </c>
      <c r="U524">
        <v>2.6939426151442441E-2</v>
      </c>
      <c r="V524">
        <v>-5.375124701074506E-2</v>
      </c>
      <c r="W524">
        <v>5.2361896838395712E-2</v>
      </c>
      <c r="X524">
        <v>-0.13682338339035369</v>
      </c>
      <c r="Y524">
        <v>-0.1747772687843413</v>
      </c>
      <c r="Z524">
        <v>-2.140814758242748E-2</v>
      </c>
      <c r="AA524">
        <v>-1.061844306353474E-2</v>
      </c>
      <c r="AB524">
        <v>-2.4791118161303079E-2</v>
      </c>
      <c r="AC524">
        <v>4.6389210545744977E-2</v>
      </c>
      <c r="AD524">
        <v>2.3592309208484631E-2</v>
      </c>
      <c r="AE524">
        <v>6.5910302791879734E-3</v>
      </c>
      <c r="AF524">
        <v>-7.6669877273624579E-2</v>
      </c>
      <c r="AG524">
        <v>2.093093988445751E-2</v>
      </c>
      <c r="AH524">
        <v>-1.0775471639885939E-2</v>
      </c>
      <c r="AI524">
        <v>-2.9425322191553652E-2</v>
      </c>
      <c r="AJ524">
        <v>5.4124538731941813E-2</v>
      </c>
      <c r="AK524">
        <v>-1.590156703431465E-2</v>
      </c>
      <c r="AL524">
        <v>-1.3495364835019229E-4</v>
      </c>
      <c r="AM524">
        <v>-1.296342546757337E-2</v>
      </c>
      <c r="AN524">
        <v>-1.062908925865544E-2</v>
      </c>
      <c r="AO524">
        <v>4.9984118425084628E-2</v>
      </c>
      <c r="AP524">
        <v>-1.421132261551729E-2</v>
      </c>
      <c r="AQ524">
        <v>-1.8478235295293709E-2</v>
      </c>
      <c r="AR524">
        <v>-3.7283787063307851E-2</v>
      </c>
      <c r="AS524">
        <v>2.853385025571907E-2</v>
      </c>
      <c r="AT524">
        <v>-1.552349473326557E-2</v>
      </c>
      <c r="AU524">
        <v>1.082591466919167E-2</v>
      </c>
      <c r="AV524">
        <v>-2.44800125946117E-3</v>
      </c>
      <c r="AW524">
        <v>-3.5242398280107578E-3</v>
      </c>
      <c r="AX524">
        <v>-1.534906243740413E-3</v>
      </c>
      <c r="AY524">
        <v>-1.5794236027036081E-2</v>
      </c>
      <c r="AZ524">
        <v>9.0617846251593269E-3</v>
      </c>
      <c r="BA524">
        <v>-0.15975495876197099</v>
      </c>
      <c r="BB524">
        <v>-1.7350373663989831E-2</v>
      </c>
      <c r="BC524">
        <v>3.5702590449575473E-2</v>
      </c>
    </row>
    <row r="525" spans="1:55" x14ac:dyDescent="0.3">
      <c r="A525" s="1" t="s">
        <v>523</v>
      </c>
      <c r="B525">
        <v>9.9637096885244608E-3</v>
      </c>
      <c r="C525">
        <v>1.9700008946638189E-2</v>
      </c>
      <c r="D525">
        <v>7.0195279648525732E-2</v>
      </c>
      <c r="E525">
        <v>0.33363534592229371</v>
      </c>
      <c r="F525">
        <v>-2.049187811697336E-2</v>
      </c>
      <c r="G525">
        <v>-7.4948988934109159E-2</v>
      </c>
      <c r="H525">
        <v>-3.8187512815553708E-2</v>
      </c>
      <c r="I525">
        <v>-3.8320565976398553E-2</v>
      </c>
      <c r="J525">
        <v>-0.106017584991917</v>
      </c>
      <c r="K525">
        <v>0.1134276463588568</v>
      </c>
      <c r="L525">
        <v>-4.8405215549226333E-2</v>
      </c>
      <c r="M525">
        <v>-1.160106141965528E-2</v>
      </c>
      <c r="N525">
        <v>8.1566482275585148E-2</v>
      </c>
      <c r="O525">
        <v>-0.1785304214443853</v>
      </c>
      <c r="P525">
        <v>7.2268445018268263E-2</v>
      </c>
      <c r="Q525">
        <v>-7.9720851620975509E-3</v>
      </c>
      <c r="R525">
        <v>-2.6305611647409549E-2</v>
      </c>
      <c r="S525">
        <v>2.3822704427017189E-2</v>
      </c>
      <c r="T525">
        <v>9.514174833946755E-2</v>
      </c>
      <c r="U525">
        <v>2.8360277149105249E-2</v>
      </c>
      <c r="V525">
        <v>-3.6214331124715997E-2</v>
      </c>
      <c r="W525">
        <v>-7.0755043991202688E-3</v>
      </c>
      <c r="X525">
        <v>-8.0043494640769791E-2</v>
      </c>
      <c r="Y525">
        <v>-9.4634629527985806E-2</v>
      </c>
      <c r="Z525">
        <v>2.1087465777518782E-2</v>
      </c>
      <c r="AA525">
        <v>5.9434287070731458E-2</v>
      </c>
      <c r="AB525">
        <v>-5.52270448873661E-2</v>
      </c>
      <c r="AC525">
        <v>3.6404606364910552E-2</v>
      </c>
      <c r="AD525">
        <v>1.0955179889217331E-2</v>
      </c>
      <c r="AE525">
        <v>-3.050577404981554E-3</v>
      </c>
      <c r="AF525">
        <v>0.1815168176223696</v>
      </c>
      <c r="AG525">
        <v>2.459874871921049E-2</v>
      </c>
      <c r="AH525">
        <v>-2.359777751616168E-2</v>
      </c>
      <c r="AI525">
        <v>-5.1616075754308613E-2</v>
      </c>
      <c r="AJ525">
        <v>-8.6512299454608421E-2</v>
      </c>
      <c r="AK525">
        <v>-2.5199361012249271E-2</v>
      </c>
      <c r="AL525">
        <v>2.1469606312646401E-2</v>
      </c>
      <c r="AM525">
        <v>-9.1132861041153937E-2</v>
      </c>
      <c r="AN525">
        <v>-1.142272006164134E-2</v>
      </c>
      <c r="AO525">
        <v>8.1174250541879798E-3</v>
      </c>
      <c r="AP525">
        <v>-6.9647747371142377E-2</v>
      </c>
      <c r="AQ525">
        <v>-7.8153049128202538E-3</v>
      </c>
      <c r="AR525">
        <v>-6.1639027938728261E-2</v>
      </c>
      <c r="AS525">
        <v>8.7818399831221208E-2</v>
      </c>
      <c r="AT525">
        <v>4.9749767465601287E-2</v>
      </c>
      <c r="AU525">
        <v>1.9130593542212221E-2</v>
      </c>
      <c r="AV525">
        <v>-9.5141568905405816E-3</v>
      </c>
      <c r="AW525">
        <v>-1.6666392754435239E-2</v>
      </c>
      <c r="AX525">
        <v>-7.4773364313062331E-3</v>
      </c>
      <c r="AY525">
        <v>1.5379179006475271E-4</v>
      </c>
      <c r="AZ525">
        <v>1.1302703921891579E-2</v>
      </c>
      <c r="BA525">
        <v>-0.11375290499301791</v>
      </c>
      <c r="BB525">
        <v>3.5040845897468989E-2</v>
      </c>
      <c r="BC525">
        <v>5.6337058100915292E-2</v>
      </c>
    </row>
    <row r="526" spans="1:55" x14ac:dyDescent="0.3">
      <c r="A526" s="1" t="s">
        <v>524</v>
      </c>
      <c r="B526">
        <v>2.4640239416997979E-2</v>
      </c>
      <c r="C526">
        <v>-8.4376408851297852E-3</v>
      </c>
      <c r="D526">
        <v>5.0664934062947253E-2</v>
      </c>
      <c r="E526">
        <v>0.33439603629810388</v>
      </c>
      <c r="F526">
        <v>-3.5446575005403047E-2</v>
      </c>
      <c r="G526">
        <v>-5.8629678578032987E-2</v>
      </c>
      <c r="H526">
        <v>-4.5884638346721039E-2</v>
      </c>
      <c r="I526">
        <v>-3.6185929398542503E-2</v>
      </c>
      <c r="J526">
        <v>-0.1195030761108007</v>
      </c>
      <c r="K526">
        <v>0.1243158411482343</v>
      </c>
      <c r="L526">
        <v>-3.7925107931069631E-2</v>
      </c>
      <c r="M526">
        <v>-1.05772060242814E-3</v>
      </c>
      <c r="N526">
        <v>9.2265971254285636E-2</v>
      </c>
      <c r="O526">
        <v>-0.19711312752257629</v>
      </c>
      <c r="P526">
        <v>9.7119818593814231E-2</v>
      </c>
      <c r="Q526">
        <v>-3.33124382627406E-2</v>
      </c>
      <c r="R526">
        <v>-2.6702471609260901E-2</v>
      </c>
      <c r="S526">
        <v>2.1294812110757629E-2</v>
      </c>
      <c r="T526">
        <v>0.11204062838441529</v>
      </c>
      <c r="U526">
        <v>3.5664499614511513E-2</v>
      </c>
      <c r="V526">
        <v>-4.0039699702996548E-2</v>
      </c>
      <c r="W526">
        <v>1.919397464976243E-2</v>
      </c>
      <c r="X526">
        <v>-0.1037835586177214</v>
      </c>
      <c r="Y526">
        <v>-0.13493159085419371</v>
      </c>
      <c r="Z526">
        <v>1.301185884835309E-2</v>
      </c>
      <c r="AA526">
        <v>5.5188244710282462E-2</v>
      </c>
      <c r="AB526">
        <v>-3.6652867820928227E-2</v>
      </c>
      <c r="AC526">
        <v>4.4297603866124469E-2</v>
      </c>
      <c r="AD526">
        <v>2.6799645753018759E-2</v>
      </c>
      <c r="AE526">
        <v>1.3848489957844431E-2</v>
      </c>
      <c r="AF526">
        <v>-1.6892045607607421E-2</v>
      </c>
      <c r="AG526">
        <v>1.77830095546406E-2</v>
      </c>
      <c r="AH526">
        <v>-1.8063480900999719E-2</v>
      </c>
      <c r="AI526">
        <v>-4.8323293280490287E-2</v>
      </c>
      <c r="AJ526">
        <v>2.5231735376638659E-2</v>
      </c>
      <c r="AK526">
        <v>-1.178157935570523E-2</v>
      </c>
      <c r="AL526">
        <v>-1.875353229237839E-3</v>
      </c>
      <c r="AM526">
        <v>-6.6947835217053379E-3</v>
      </c>
      <c r="AN526">
        <v>-1.098549948473205E-3</v>
      </c>
      <c r="AO526">
        <v>3.5510238503000703E-2</v>
      </c>
      <c r="AP526">
        <v>-5.8815404034117967E-2</v>
      </c>
      <c r="AQ526">
        <v>-1.973165614773319E-2</v>
      </c>
      <c r="AR526">
        <v>-7.0679833352758792E-2</v>
      </c>
      <c r="AS526">
        <v>3.529698146630042E-2</v>
      </c>
      <c r="AT526">
        <v>7.1595288147662719E-3</v>
      </c>
      <c r="AU526">
        <v>1.171842532466575E-2</v>
      </c>
      <c r="AV526">
        <v>-9.3087239454341941E-3</v>
      </c>
      <c r="AW526">
        <v>-9.305895116232062E-3</v>
      </c>
      <c r="AX526">
        <v>-4.2543960954266524E-3</v>
      </c>
      <c r="AY526">
        <v>-1.6159886312684849E-2</v>
      </c>
      <c r="AZ526">
        <v>2.4128115365424821E-2</v>
      </c>
      <c r="BA526">
        <v>-0.1086542133998368</v>
      </c>
      <c r="BB526">
        <v>3.5704538135651151E-2</v>
      </c>
      <c r="BC526">
        <v>4.7160078678585141E-2</v>
      </c>
    </row>
    <row r="527" spans="1:55" x14ac:dyDescent="0.3">
      <c r="A527" s="1" t="s">
        <v>525</v>
      </c>
      <c r="B527">
        <v>2.5564700182090401E-2</v>
      </c>
      <c r="C527">
        <v>-2.53450879492211E-2</v>
      </c>
      <c r="D527">
        <v>8.2477430906969559E-2</v>
      </c>
      <c r="E527">
        <v>0.34130307862814002</v>
      </c>
      <c r="F527">
        <v>-2.1345195317851211E-2</v>
      </c>
      <c r="G527">
        <v>-6.2617647657869369E-2</v>
      </c>
      <c r="H527">
        <v>-4.5470590240337977E-2</v>
      </c>
      <c r="I527">
        <v>-3.4163223593741548E-2</v>
      </c>
      <c r="J527">
        <v>-0.122079230641395</v>
      </c>
      <c r="K527">
        <v>0.12800437243772819</v>
      </c>
      <c r="L527">
        <v>-6.347767086348953E-2</v>
      </c>
      <c r="M527">
        <v>-7.6964765989809567E-3</v>
      </c>
      <c r="N527">
        <v>9.222042305490484E-2</v>
      </c>
      <c r="O527">
        <v>-0.19474539302593269</v>
      </c>
      <c r="P527">
        <v>9.5812593543968205E-2</v>
      </c>
      <c r="Q527">
        <v>-2.448399174939048E-2</v>
      </c>
      <c r="R527">
        <v>-2.288006019307616E-2</v>
      </c>
      <c r="S527">
        <v>1.74038245037605E-2</v>
      </c>
      <c r="T527">
        <v>0.12530259638124211</v>
      </c>
      <c r="U527">
        <v>2.5867816832166341E-2</v>
      </c>
      <c r="V527">
        <v>-4.2435158574687902E-2</v>
      </c>
      <c r="W527">
        <v>4.3152161850534693E-3</v>
      </c>
      <c r="X527">
        <v>-9.6531631378801205E-2</v>
      </c>
      <c r="Y527">
        <v>-0.10914298883424139</v>
      </c>
      <c r="Z527">
        <v>1.420712887450864E-2</v>
      </c>
      <c r="AA527">
        <v>3.7403557685854127E-2</v>
      </c>
      <c r="AB527">
        <v>-5.6809555658543578E-2</v>
      </c>
      <c r="AC527">
        <v>2.6340972375087039E-2</v>
      </c>
      <c r="AD527">
        <v>8.7814586520656452E-3</v>
      </c>
      <c r="AE527">
        <v>-3.1519475924034891E-3</v>
      </c>
      <c r="AF527">
        <v>0.13539018091496699</v>
      </c>
      <c r="AG527">
        <v>1.8633508341756911E-2</v>
      </c>
      <c r="AH527">
        <v>-1.6073327645349449E-2</v>
      </c>
      <c r="AI527">
        <v>-4.638710754776082E-2</v>
      </c>
      <c r="AJ527">
        <v>-6.6207091416686362E-2</v>
      </c>
      <c r="AK527">
        <v>-1.307278355949686E-2</v>
      </c>
      <c r="AL527">
        <v>2.452108738142179E-2</v>
      </c>
      <c r="AM527">
        <v>-9.7727019310996435E-2</v>
      </c>
      <c r="AN527">
        <v>-2.3124644223544391E-2</v>
      </c>
      <c r="AO527">
        <v>1.8122423764048139E-2</v>
      </c>
      <c r="AP527">
        <v>-5.4452368569002263E-2</v>
      </c>
      <c r="AQ527">
        <v>-7.7664456542654841E-3</v>
      </c>
      <c r="AR527">
        <v>-5.9279344979296572E-2</v>
      </c>
      <c r="AS527">
        <v>8.3433968248081192E-2</v>
      </c>
      <c r="AT527">
        <v>4.0296318476615883E-2</v>
      </c>
      <c r="AU527">
        <v>2.262095983211506E-2</v>
      </c>
      <c r="AV527">
        <v>-1.8862975324520609E-2</v>
      </c>
      <c r="AW527">
        <v>-1.465748923457845E-2</v>
      </c>
      <c r="AX527">
        <v>-8.6931209045247072E-4</v>
      </c>
      <c r="AY527">
        <v>3.183686002575019E-3</v>
      </c>
      <c r="AZ527">
        <v>1.593026849132814E-3</v>
      </c>
      <c r="BA527">
        <v>-0.11130704236726691</v>
      </c>
      <c r="BB527">
        <v>3.8632281204980863E-2</v>
      </c>
      <c r="BC527">
        <v>4.3807873425810773E-2</v>
      </c>
    </row>
    <row r="528" spans="1:55" x14ac:dyDescent="0.3">
      <c r="A528" s="1" t="s">
        <v>526</v>
      </c>
      <c r="B528">
        <v>0.17152644630838751</v>
      </c>
      <c r="C528">
        <v>-4.5975639796149867E-2</v>
      </c>
      <c r="D528">
        <v>8.316380291824961E-2</v>
      </c>
      <c r="E528">
        <v>0.31121059649536958</v>
      </c>
      <c r="F528">
        <v>6.2046190151890451E-3</v>
      </c>
      <c r="G528">
        <v>0.10808106916565779</v>
      </c>
      <c r="H528">
        <v>-4.6046952085351679E-2</v>
      </c>
      <c r="I528">
        <v>-9.3446848499946486E-2</v>
      </c>
      <c r="J528">
        <v>-5.060319405287584E-2</v>
      </c>
      <c r="K528">
        <v>0.12784125664681811</v>
      </c>
      <c r="L528">
        <v>-4.2312342555202269E-2</v>
      </c>
      <c r="M528">
        <v>1.579623189362574E-2</v>
      </c>
      <c r="N528">
        <v>3.6456129735866448E-2</v>
      </c>
      <c r="O528">
        <v>-0.1050772306254326</v>
      </c>
      <c r="P528">
        <v>3.078794256398705E-2</v>
      </c>
      <c r="Q528">
        <v>2.806001755280841E-2</v>
      </c>
      <c r="R528">
        <v>-1.506486229361891E-2</v>
      </c>
      <c r="S528">
        <v>8.2443911927511139E-3</v>
      </c>
      <c r="T528">
        <v>3.655114041012842E-2</v>
      </c>
      <c r="U528">
        <v>1.5134925312741909E-2</v>
      </c>
      <c r="V528">
        <v>-5.0559584734564518E-2</v>
      </c>
      <c r="W528">
        <v>2.8719764737259922E-2</v>
      </c>
      <c r="X528">
        <v>-2.0501633045225769E-2</v>
      </c>
      <c r="Y528">
        <v>-3.1317631873730198E-2</v>
      </c>
      <c r="Z528">
        <v>5.5452828983074338E-4</v>
      </c>
      <c r="AA528">
        <v>8.4307068314334627E-2</v>
      </c>
      <c r="AB528">
        <v>-4.9103489612815972E-2</v>
      </c>
      <c r="AC528">
        <v>-0.1203255935748138</v>
      </c>
      <c r="AD528">
        <v>-3.8704904612443428E-2</v>
      </c>
      <c r="AE528">
        <v>2.1690874314947008E-2</v>
      </c>
      <c r="AF528">
        <v>4.7007837867806469E-2</v>
      </c>
      <c r="AG528">
        <v>6.173221714708208E-3</v>
      </c>
      <c r="AH528">
        <v>2.4497970976889549E-2</v>
      </c>
      <c r="AI528">
        <v>-4.1311761676649218E-2</v>
      </c>
      <c r="AJ528">
        <v>4.1625968935175459E-4</v>
      </c>
      <c r="AK528">
        <v>-1.300211352969117E-2</v>
      </c>
      <c r="AL528">
        <v>-7.246575191783026E-3</v>
      </c>
      <c r="AM528">
        <v>-8.8964290610166349E-2</v>
      </c>
      <c r="AN528">
        <v>-6.546731945359009E-3</v>
      </c>
      <c r="AO528">
        <v>5.2149402031564367E-2</v>
      </c>
      <c r="AP528">
        <v>-2.643018396046562E-2</v>
      </c>
      <c r="AQ528">
        <v>-4.6148523040110308E-3</v>
      </c>
      <c r="AR528">
        <v>-6.1710238283769613E-2</v>
      </c>
      <c r="AS528">
        <v>3.6686082880019948E-2</v>
      </c>
      <c r="AT528">
        <v>3.9181391609228457E-4</v>
      </c>
      <c r="AU528">
        <v>-1.446434212877408E-2</v>
      </c>
      <c r="AV528">
        <v>-6.3419995605428674E-3</v>
      </c>
      <c r="AW528">
        <v>1.193296703696861E-2</v>
      </c>
      <c r="AX528">
        <v>-8.0583102469427743E-3</v>
      </c>
      <c r="AY528">
        <v>3.168598318089359E-3</v>
      </c>
      <c r="AZ528">
        <v>-7.4276202329346796E-3</v>
      </c>
      <c r="BA528">
        <v>-4.8626701027403033E-2</v>
      </c>
      <c r="BB528">
        <v>6.9846688782546212E-2</v>
      </c>
      <c r="BC528">
        <v>2.5850118088764071E-2</v>
      </c>
    </row>
    <row r="529" spans="1:55" x14ac:dyDescent="0.3">
      <c r="A529" s="1" t="s">
        <v>527</v>
      </c>
      <c r="B529">
        <v>0.1789007649259593</v>
      </c>
      <c r="C529">
        <v>-3.249668495711022E-3</v>
      </c>
      <c r="D529">
        <v>9.6275014546068211E-2</v>
      </c>
      <c r="E529">
        <v>0.28557407747922209</v>
      </c>
      <c r="F529">
        <v>3.0665777987188398E-3</v>
      </c>
      <c r="G529">
        <v>9.5907684811844265E-2</v>
      </c>
      <c r="H529">
        <v>-2.5365128586378481E-2</v>
      </c>
      <c r="I529">
        <v>-8.9888770834476855E-2</v>
      </c>
      <c r="J529">
        <v>-4.2574264878775248E-2</v>
      </c>
      <c r="K529">
        <v>7.7218454601076791E-2</v>
      </c>
      <c r="L529">
        <v>-1.131641571958418E-2</v>
      </c>
      <c r="M529">
        <v>1.3754873419226201E-3</v>
      </c>
      <c r="N529">
        <v>2.526161484635291E-2</v>
      </c>
      <c r="O529">
        <v>-8.1085967623257454E-2</v>
      </c>
      <c r="P529">
        <v>1.6018772580820202E-2</v>
      </c>
      <c r="Q529">
        <v>3.2511851123162683E-2</v>
      </c>
      <c r="R529">
        <v>-6.5028542336022011E-2</v>
      </c>
      <c r="S529">
        <v>2.9416901391154861E-2</v>
      </c>
      <c r="T529">
        <v>2.8722663895799611E-2</v>
      </c>
      <c r="U529">
        <v>5.4500147221160896E-3</v>
      </c>
      <c r="V529">
        <v>-4.1018440936763323E-2</v>
      </c>
      <c r="W529">
        <v>2.9854010380255029E-2</v>
      </c>
      <c r="X529">
        <v>-1.8184025680933458E-2</v>
      </c>
      <c r="Y529">
        <v>-1.8290576007680161E-2</v>
      </c>
      <c r="Z529">
        <v>-1.3743059097487249E-2</v>
      </c>
      <c r="AA529">
        <v>3.7821299220832418E-2</v>
      </c>
      <c r="AB529">
        <v>-7.4572028240146263E-2</v>
      </c>
      <c r="AC529">
        <v>-0.12142818433607661</v>
      </c>
      <c r="AD529">
        <v>-1.240979069501749E-2</v>
      </c>
      <c r="AE529">
        <v>1.505326049565997E-2</v>
      </c>
      <c r="AF529">
        <v>3.1411895400939027E-2</v>
      </c>
      <c r="AG529">
        <v>1.18778041073002E-2</v>
      </c>
      <c r="AH529">
        <v>-5.1972531465972246E-3</v>
      </c>
      <c r="AI529">
        <v>-3.441486383091241E-4</v>
      </c>
      <c r="AJ529">
        <v>1.100029920536459E-2</v>
      </c>
      <c r="AK529">
        <v>1.174797964607858E-2</v>
      </c>
      <c r="AL529">
        <v>2.0075423135463399E-2</v>
      </c>
      <c r="AM529">
        <v>-1.29166508515694E-2</v>
      </c>
      <c r="AN529">
        <v>-2.133416924832288E-3</v>
      </c>
      <c r="AO529">
        <v>5.6742063305425937E-2</v>
      </c>
      <c r="AP529">
        <v>-3.6298208641629803E-2</v>
      </c>
      <c r="AQ529">
        <v>-1.5735825238548301E-2</v>
      </c>
      <c r="AR529">
        <v>-5.4926941656062593E-2</v>
      </c>
      <c r="AS529">
        <v>2.5518806893216499E-2</v>
      </c>
      <c r="AT529">
        <v>2.7494592530042071E-2</v>
      </c>
      <c r="AU529">
        <v>-1.1240443521405659E-2</v>
      </c>
      <c r="AV529">
        <v>-2.933860386572508E-2</v>
      </c>
      <c r="AW529">
        <v>1.4909862212782911E-2</v>
      </c>
      <c r="AX529">
        <v>-1.0732446496357051E-2</v>
      </c>
      <c r="AY529">
        <v>-1.547944480288151E-2</v>
      </c>
      <c r="AZ529">
        <v>-2.7888027520335079E-3</v>
      </c>
      <c r="BA529">
        <v>-3.8028608305222422E-2</v>
      </c>
      <c r="BB529">
        <v>0.1005876772695692</v>
      </c>
      <c r="BC529">
        <v>2.8841719996017191E-2</v>
      </c>
    </row>
    <row r="530" spans="1:55" x14ac:dyDescent="0.3">
      <c r="A530" s="1" t="s">
        <v>528</v>
      </c>
      <c r="B530">
        <v>1.6697183310741579E-2</v>
      </c>
      <c r="C530">
        <v>-1.251235306882717E-2</v>
      </c>
      <c r="D530">
        <v>3.1975229611912098E-2</v>
      </c>
      <c r="E530">
        <v>7.5768747351001989E-2</v>
      </c>
      <c r="F530">
        <v>-3.4924630217569659E-3</v>
      </c>
      <c r="G530">
        <v>1.5071364669886841E-2</v>
      </c>
      <c r="H530">
        <v>-1.1321852400944309E-2</v>
      </c>
      <c r="I530">
        <v>-2.590560266080201E-2</v>
      </c>
      <c r="J530">
        <v>-2.1174164049800309E-2</v>
      </c>
      <c r="K530">
        <v>2.8916341777363231E-2</v>
      </c>
      <c r="L530">
        <v>-1.07896558187137E-2</v>
      </c>
      <c r="M530">
        <v>-7.3588830695814917E-3</v>
      </c>
      <c r="N530">
        <v>7.4369333498260056E-3</v>
      </c>
      <c r="O530">
        <v>-2.2997157328683411E-2</v>
      </c>
      <c r="P530">
        <v>9.5604473250518601E-3</v>
      </c>
      <c r="Q530">
        <v>2.8643324425846688E-3</v>
      </c>
      <c r="R530">
        <v>-9.3240261936469639E-3</v>
      </c>
      <c r="S530">
        <v>3.1946446073310162E-3</v>
      </c>
      <c r="T530">
        <v>1.4371885127808459E-2</v>
      </c>
      <c r="U530">
        <v>8.5572071684020395E-3</v>
      </c>
      <c r="V530">
        <v>-1.1994346203136601E-2</v>
      </c>
      <c r="W530">
        <v>-1.0353824275613371E-3</v>
      </c>
      <c r="X530">
        <v>9.1375103175966987E-3</v>
      </c>
      <c r="Y530">
        <v>1.7187072287989269E-3</v>
      </c>
      <c r="Z530">
        <v>5.6314536545595643E-3</v>
      </c>
      <c r="AA530">
        <v>1.5185445023387581E-2</v>
      </c>
      <c r="AB530">
        <v>-1.959554194037532E-2</v>
      </c>
      <c r="AC530">
        <v>-3.622235305989556E-2</v>
      </c>
      <c r="AD530">
        <v>-2.515583580493955E-2</v>
      </c>
      <c r="AE530">
        <v>9.0046199412455973E-3</v>
      </c>
      <c r="AF530">
        <v>1.9417114565245811E-2</v>
      </c>
      <c r="AG530">
        <v>5.6497181388631438E-3</v>
      </c>
      <c r="AH530">
        <v>4.7541955895670117E-3</v>
      </c>
      <c r="AI530">
        <v>-1.226223177881432E-2</v>
      </c>
      <c r="AJ530">
        <v>1.4357999238628269E-3</v>
      </c>
      <c r="AK530">
        <v>4.3446029611429147E-3</v>
      </c>
      <c r="AL530">
        <v>1.4505458113634319E-4</v>
      </c>
      <c r="AM530">
        <v>-2.0570725207354462E-2</v>
      </c>
      <c r="AN530">
        <v>4.6938674091508842E-4</v>
      </c>
      <c r="AO530">
        <v>1.2547984699899839E-2</v>
      </c>
      <c r="AP530">
        <v>-1.434412768396231E-2</v>
      </c>
      <c r="AQ530">
        <v>-4.8347059384232123E-3</v>
      </c>
      <c r="AR530">
        <v>-1.6877721522126979E-2</v>
      </c>
      <c r="AS530">
        <v>5.4813866672044891E-4</v>
      </c>
      <c r="AT530">
        <v>4.1367710994698022E-3</v>
      </c>
      <c r="AU530">
        <v>-8.5029241361357748E-3</v>
      </c>
      <c r="AV530">
        <v>-1.475548671814114E-2</v>
      </c>
      <c r="AW530">
        <v>4.0226594612194624E-3</v>
      </c>
      <c r="AX530">
        <v>-3.292897963728223E-3</v>
      </c>
      <c r="AY530">
        <v>-2.3795534522888422E-3</v>
      </c>
      <c r="AZ530">
        <v>-1.7504970439922239E-4</v>
      </c>
      <c r="BA530">
        <v>-1.288605529467504E-2</v>
      </c>
      <c r="BB530">
        <v>3.7033650425746502E-2</v>
      </c>
      <c r="BC530">
        <v>5.7987698729100954E-3</v>
      </c>
    </row>
    <row r="531" spans="1:55" x14ac:dyDescent="0.3">
      <c r="A531" s="1" t="s">
        <v>529</v>
      </c>
      <c r="B531">
        <v>1.6857694984387061E-2</v>
      </c>
      <c r="C531">
        <v>-1.8700421018144689E-3</v>
      </c>
      <c r="D531">
        <v>5.1910453785750599E-2</v>
      </c>
      <c r="E531">
        <v>0.34093853236466171</v>
      </c>
      <c r="F531">
        <v>-3.9151887732792143E-2</v>
      </c>
      <c r="G531">
        <v>-6.5234931496307158E-2</v>
      </c>
      <c r="H531">
        <v>-4.1536604204260023E-2</v>
      </c>
      <c r="I531">
        <v>-3.7782165191736397E-2</v>
      </c>
      <c r="J531">
        <v>-0.11459529911772259</v>
      </c>
      <c r="K531">
        <v>0.1233448195599034</v>
      </c>
      <c r="L531">
        <v>-4.0177965528450488E-2</v>
      </c>
      <c r="M531">
        <v>-1.4613465931334209E-3</v>
      </c>
      <c r="N531">
        <v>9.6469357508822101E-2</v>
      </c>
      <c r="O531">
        <v>-0.2016517248283273</v>
      </c>
      <c r="P531">
        <v>9.6764355284317663E-2</v>
      </c>
      <c r="Q531">
        <v>-3.0109447972823632E-2</v>
      </c>
      <c r="R531">
        <v>-2.0448490256085038E-2</v>
      </c>
      <c r="S531">
        <v>1.6853473029533859E-2</v>
      </c>
      <c r="T531">
        <v>0.116828761820663</v>
      </c>
      <c r="U531">
        <v>3.5556913872443252E-2</v>
      </c>
      <c r="V531">
        <v>-3.9854077146167739E-2</v>
      </c>
      <c r="W531">
        <v>2.490916469300743E-2</v>
      </c>
      <c r="X531">
        <v>-0.1091027997183389</v>
      </c>
      <c r="Y531">
        <v>-0.13543353764396249</v>
      </c>
      <c r="Z531">
        <v>5.0660980068252832E-3</v>
      </c>
      <c r="AA531">
        <v>6.4904829755156671E-2</v>
      </c>
      <c r="AB531">
        <v>-3.000003619400048E-2</v>
      </c>
      <c r="AC531">
        <v>4.5506723087242233E-2</v>
      </c>
      <c r="AD531">
        <v>1.4306552697212109E-2</v>
      </c>
      <c r="AE531">
        <v>1.3201877180348969E-2</v>
      </c>
      <c r="AF531">
        <v>-3.4873687355667919E-2</v>
      </c>
      <c r="AG531">
        <v>1.7787591182312559E-2</v>
      </c>
      <c r="AH531">
        <v>-2.282392263991375E-2</v>
      </c>
      <c r="AI531">
        <v>-5.3169564725667459E-2</v>
      </c>
      <c r="AJ531">
        <v>3.8237180814150833E-2</v>
      </c>
      <c r="AK531">
        <v>-8.2137058666663203E-3</v>
      </c>
      <c r="AL531">
        <v>6.5813541102973834E-3</v>
      </c>
      <c r="AM531">
        <v>-9.2862167325076846E-3</v>
      </c>
      <c r="AN531">
        <v>-1.2999955242513919E-2</v>
      </c>
      <c r="AO531">
        <v>4.1772879912080771E-2</v>
      </c>
      <c r="AP531">
        <v>-5.6636505113579302E-2</v>
      </c>
      <c r="AQ531">
        <v>-2.0242457735907542E-2</v>
      </c>
      <c r="AR531">
        <v>-6.629740053046114E-2</v>
      </c>
      <c r="AS531">
        <v>3.6175092955815967E-2</v>
      </c>
      <c r="AT531">
        <v>1.380986073009717E-2</v>
      </c>
      <c r="AU531">
        <v>7.9014681959825635E-3</v>
      </c>
      <c r="AV531">
        <v>-9.3373761703151835E-3</v>
      </c>
      <c r="AW531">
        <v>-1.355067897283777E-2</v>
      </c>
      <c r="AX531">
        <v>-3.1936218637318432E-3</v>
      </c>
      <c r="AY531">
        <v>-8.1025393610059167E-3</v>
      </c>
      <c r="AZ531">
        <v>1.6993920126374139E-2</v>
      </c>
      <c r="BA531">
        <v>-0.1119268191973809</v>
      </c>
      <c r="BB531">
        <v>3.9290384259565658E-2</v>
      </c>
      <c r="BC531">
        <v>4.4986745644932408E-2</v>
      </c>
    </row>
    <row r="532" spans="1:55" x14ac:dyDescent="0.3">
      <c r="A532" s="1" t="s">
        <v>530</v>
      </c>
      <c r="B532">
        <v>2.184898216970867E-2</v>
      </c>
      <c r="C532">
        <v>-3.1009207111966669E-2</v>
      </c>
      <c r="D532">
        <v>7.9808173909952762E-2</v>
      </c>
      <c r="E532">
        <v>0.34703630612083242</v>
      </c>
      <c r="F532">
        <v>-2.1234774324508009E-2</v>
      </c>
      <c r="G532">
        <v>-6.3121069049126982E-2</v>
      </c>
      <c r="H532">
        <v>-5.0444929125707957E-2</v>
      </c>
      <c r="I532">
        <v>-3.2136799576843178E-2</v>
      </c>
      <c r="J532">
        <v>-0.12792002556559129</v>
      </c>
      <c r="K532">
        <v>0.1332293254234051</v>
      </c>
      <c r="L532">
        <v>-6.2359760527931199E-2</v>
      </c>
      <c r="M532">
        <v>-3.5217016827668239E-3</v>
      </c>
      <c r="N532">
        <v>8.8435376268603497E-2</v>
      </c>
      <c r="O532">
        <v>-0.1957367644205677</v>
      </c>
      <c r="P532">
        <v>9.5879286001030323E-2</v>
      </c>
      <c r="Q532">
        <v>-2.5170114732976461E-2</v>
      </c>
      <c r="R532">
        <v>-3.3529242527610928E-2</v>
      </c>
      <c r="S532">
        <v>2.0679469767658751E-2</v>
      </c>
      <c r="T532">
        <v>0.1225157525286527</v>
      </c>
      <c r="U532">
        <v>2.6966272813688831E-2</v>
      </c>
      <c r="V532">
        <v>-4.617513937897675E-2</v>
      </c>
      <c r="W532">
        <v>2.6452096048074531E-4</v>
      </c>
      <c r="X532">
        <v>-9.277712866272432E-2</v>
      </c>
      <c r="Y532">
        <v>-0.1151011059435872</v>
      </c>
      <c r="Z532">
        <v>1.9723779167296489E-2</v>
      </c>
      <c r="AA532">
        <v>2.632488490091766E-2</v>
      </c>
      <c r="AB532">
        <v>-6.5930817581723811E-2</v>
      </c>
      <c r="AC532">
        <v>2.9858551567171512E-2</v>
      </c>
      <c r="AD532">
        <v>2.2688652416513799E-2</v>
      </c>
      <c r="AE532">
        <v>-3.7816896578088391E-3</v>
      </c>
      <c r="AF532">
        <v>0.15628768335170559</v>
      </c>
      <c r="AG532">
        <v>2.026119494600101E-2</v>
      </c>
      <c r="AH532">
        <v>-1.367642186929563E-2</v>
      </c>
      <c r="AI532">
        <v>-4.2071081409589282E-2</v>
      </c>
      <c r="AJ532">
        <v>-8.0657631604310442E-2</v>
      </c>
      <c r="AK532">
        <v>-1.6481540670917231E-2</v>
      </c>
      <c r="AL532">
        <v>1.782303722493752E-2</v>
      </c>
      <c r="AM532">
        <v>-9.3807747370814265E-2</v>
      </c>
      <c r="AN532">
        <v>-9.5196305952250787E-3</v>
      </c>
      <c r="AO532">
        <v>1.3354218707654349E-2</v>
      </c>
      <c r="AP532">
        <v>-5.9909332008707787E-2</v>
      </c>
      <c r="AQ532">
        <v>-8.5152759312755576E-3</v>
      </c>
      <c r="AR532">
        <v>-6.4847353853794656E-2</v>
      </c>
      <c r="AS532">
        <v>8.7758009858018932E-2</v>
      </c>
      <c r="AT532">
        <v>3.7299699850624708E-2</v>
      </c>
      <c r="AU532">
        <v>2.6840092730273761E-2</v>
      </c>
      <c r="AV532">
        <v>-1.591486290921881E-2</v>
      </c>
      <c r="AW532">
        <v>-1.3666322011696449E-2</v>
      </c>
      <c r="AX532">
        <v>-1.6781453209160129E-4</v>
      </c>
      <c r="AY532">
        <v>-5.5171794189631546E-3</v>
      </c>
      <c r="AZ532">
        <v>9.5276884144387484E-3</v>
      </c>
      <c r="BA532">
        <v>-0.1172196544269066</v>
      </c>
      <c r="BB532">
        <v>3.067378854975544E-2</v>
      </c>
      <c r="BC532">
        <v>5.0842648802050319E-2</v>
      </c>
    </row>
    <row r="533" spans="1:55" x14ac:dyDescent="0.3">
      <c r="A533" s="1" t="s">
        <v>531</v>
      </c>
      <c r="B533">
        <v>2.1134732444547739E-2</v>
      </c>
      <c r="C533">
        <v>-9.2596783144847285E-3</v>
      </c>
      <c r="D533">
        <v>2.184585218011928E-2</v>
      </c>
      <c r="E533">
        <v>6.7298870825706639E-2</v>
      </c>
      <c r="F533">
        <v>-2.7051268276550911E-3</v>
      </c>
      <c r="G533">
        <v>1.1193379515662971E-3</v>
      </c>
      <c r="H533">
        <v>-1.263136532621917E-2</v>
      </c>
      <c r="I533">
        <v>-1.757318672668098E-2</v>
      </c>
      <c r="J533">
        <v>-1.9048279988297171E-2</v>
      </c>
      <c r="K533">
        <v>1.8777854893429001E-2</v>
      </c>
      <c r="L533">
        <v>-1.124206756304246E-2</v>
      </c>
      <c r="M533">
        <v>4.6568005242024159E-3</v>
      </c>
      <c r="N533">
        <v>-7.2310731532475086E-3</v>
      </c>
      <c r="O533">
        <v>-2.5136315278525591E-3</v>
      </c>
      <c r="P533">
        <v>-9.2951755905234558E-3</v>
      </c>
      <c r="Q533">
        <v>5.3477615505233122E-3</v>
      </c>
      <c r="R533">
        <v>-1.3693426284308009E-2</v>
      </c>
      <c r="S533">
        <v>5.4246733695403476E-3</v>
      </c>
      <c r="T533">
        <v>1.310834701245461E-2</v>
      </c>
      <c r="U533">
        <v>5.534020426272707E-3</v>
      </c>
      <c r="V533">
        <v>-1.185467159740118E-2</v>
      </c>
      <c r="W533">
        <v>-7.716325328148128E-3</v>
      </c>
      <c r="X533">
        <v>-3.1934586102547722E-3</v>
      </c>
      <c r="Y533">
        <v>-3.809849349284257E-3</v>
      </c>
      <c r="Z533">
        <v>-3.9357781073258704E-3</v>
      </c>
      <c r="AA533">
        <v>1.8160226211682291E-2</v>
      </c>
      <c r="AB533">
        <v>-1.948304295554475E-2</v>
      </c>
      <c r="AC533">
        <v>-4.734236718466716E-2</v>
      </c>
      <c r="AD533">
        <v>3.114543204622644E-2</v>
      </c>
      <c r="AE533">
        <v>1.497197992790604E-2</v>
      </c>
      <c r="AF533">
        <v>1.1671193576592459E-2</v>
      </c>
      <c r="AG533">
        <v>6.0952854298955894E-3</v>
      </c>
      <c r="AH533">
        <v>5.406178338551758E-3</v>
      </c>
      <c r="AI533">
        <v>-9.8042012782745633E-3</v>
      </c>
      <c r="AJ533">
        <v>3.2618037637670798E-4</v>
      </c>
      <c r="AK533">
        <v>9.2927167815445091E-3</v>
      </c>
      <c r="AL533">
        <v>-4.292833663854881E-3</v>
      </c>
      <c r="AM533">
        <v>-9.8074502501513325E-3</v>
      </c>
      <c r="AN533">
        <v>6.2181958496336657E-3</v>
      </c>
      <c r="AO533">
        <v>-1.436358362530348E-3</v>
      </c>
      <c r="AP533">
        <v>-1.468179456896819E-2</v>
      </c>
      <c r="AQ533">
        <v>-3.0558786970674868E-3</v>
      </c>
      <c r="AR533">
        <v>-1.1405040575340711E-2</v>
      </c>
      <c r="AS533">
        <v>1.0609075427286931E-2</v>
      </c>
      <c r="AT533">
        <v>5.9607568405877949E-3</v>
      </c>
      <c r="AU533">
        <v>-4.9602669155114718E-3</v>
      </c>
      <c r="AV533">
        <v>-1.4822776835600781E-2</v>
      </c>
      <c r="AW533">
        <v>-1.0081681048850571E-3</v>
      </c>
      <c r="AX533">
        <v>-1.587039534934708E-3</v>
      </c>
      <c r="AY533">
        <v>-3.2660940995928008E-3</v>
      </c>
      <c r="AZ533">
        <v>7.2538575412940554E-3</v>
      </c>
      <c r="BA533">
        <v>-6.9879462244730869E-3</v>
      </c>
      <c r="BB533">
        <v>3.1148905010455721E-2</v>
      </c>
      <c r="BC533">
        <v>9.0914129893114235E-4</v>
      </c>
    </row>
    <row r="534" spans="1:55" x14ac:dyDescent="0.3">
      <c r="A534" s="1" t="s">
        <v>532</v>
      </c>
      <c r="B534">
        <v>0.17887142958307389</v>
      </c>
      <c r="C534">
        <v>-4.5727675078161098E-2</v>
      </c>
      <c r="D534">
        <v>8.6839922731783314E-2</v>
      </c>
      <c r="E534">
        <v>0.32857876353945881</v>
      </c>
      <c r="F534">
        <v>6.6454557069397747E-3</v>
      </c>
      <c r="G534">
        <v>0.12486913937512489</v>
      </c>
      <c r="H534">
        <v>-4.595080233588255E-2</v>
      </c>
      <c r="I534">
        <v>-0.11178749792996399</v>
      </c>
      <c r="J534">
        <v>-4.9573535435900068E-2</v>
      </c>
      <c r="K534">
        <v>0.1353739301264415</v>
      </c>
      <c r="L534">
        <v>-4.380416647401375E-2</v>
      </c>
      <c r="M534">
        <v>1.76068373624611E-2</v>
      </c>
      <c r="N534">
        <v>2.6113292580381309E-2</v>
      </c>
      <c r="O534">
        <v>-9.9401354860030058E-2</v>
      </c>
      <c r="P534">
        <v>3.1922240744397277E-2</v>
      </c>
      <c r="Q534">
        <v>2.861091372155658E-2</v>
      </c>
      <c r="R534">
        <v>-1.376527251810279E-2</v>
      </c>
      <c r="S534">
        <v>1.400125027224353E-2</v>
      </c>
      <c r="T534">
        <v>3.3406862151323102E-2</v>
      </c>
      <c r="U534">
        <v>1.155291111726283E-2</v>
      </c>
      <c r="V534">
        <v>-5.2371436411494873E-2</v>
      </c>
      <c r="W534">
        <v>3.4288005460307587E-2</v>
      </c>
      <c r="X534">
        <v>-2.2532823241574421E-2</v>
      </c>
      <c r="Y534">
        <v>-2.8324028302558309E-2</v>
      </c>
      <c r="Z534">
        <v>-2.280843277318327E-3</v>
      </c>
      <c r="AA534">
        <v>8.8276828815517447E-2</v>
      </c>
      <c r="AB534">
        <v>-5.4313095867482182E-2</v>
      </c>
      <c r="AC534">
        <v>-0.1203863107151725</v>
      </c>
      <c r="AD534">
        <v>-2.7996029691887761E-2</v>
      </c>
      <c r="AE534">
        <v>2.2539365205732461E-2</v>
      </c>
      <c r="AF534">
        <v>4.8592486520856008E-2</v>
      </c>
      <c r="AG534">
        <v>6.769475551791697E-3</v>
      </c>
      <c r="AH534">
        <v>9.6457657173561005E-3</v>
      </c>
      <c r="AI534">
        <v>-4.8787855986246492E-2</v>
      </c>
      <c r="AJ534">
        <v>-3.77396942674271E-3</v>
      </c>
      <c r="AK534">
        <v>-2.248132015066007E-2</v>
      </c>
      <c r="AL534">
        <v>-8.2321364127195869E-3</v>
      </c>
      <c r="AM534">
        <v>-8.0586600447632259E-2</v>
      </c>
      <c r="AN534">
        <v>-6.0482621179168763E-3</v>
      </c>
      <c r="AO534">
        <v>4.4224893929486857E-2</v>
      </c>
      <c r="AP534">
        <v>-2.7679744821602591E-2</v>
      </c>
      <c r="AQ534">
        <v>-1.007540346861458E-2</v>
      </c>
      <c r="AR534">
        <v>-5.6057253090096973E-2</v>
      </c>
      <c r="AS534">
        <v>3.5472522106008091E-2</v>
      </c>
      <c r="AT534">
        <v>-6.7196610699472273E-4</v>
      </c>
      <c r="AU534">
        <v>-2.4328439566681161E-2</v>
      </c>
      <c r="AV534">
        <v>-6.9148900619270216E-3</v>
      </c>
      <c r="AW534">
        <v>1.4416112367538829E-2</v>
      </c>
      <c r="AX534">
        <v>-6.9205550727852354E-3</v>
      </c>
      <c r="AY534">
        <v>-1.5852256205821039E-3</v>
      </c>
      <c r="AZ534">
        <v>-7.2939807641710019E-3</v>
      </c>
      <c r="BA534">
        <v>-5.5675724139789023E-2</v>
      </c>
      <c r="BB534">
        <v>7.8250528817987025E-2</v>
      </c>
      <c r="BC534">
        <v>2.074993033056961E-2</v>
      </c>
    </row>
    <row r="535" spans="1:55" x14ac:dyDescent="0.3">
      <c r="A535" s="1" t="s">
        <v>533</v>
      </c>
      <c r="B535">
        <v>0.17176040548685151</v>
      </c>
      <c r="C535">
        <v>-1.8325011946676219E-3</v>
      </c>
      <c r="D535">
        <v>9.342019885989182E-2</v>
      </c>
      <c r="E535">
        <v>0.28058450397899531</v>
      </c>
      <c r="F535">
        <v>4.6611213579670447E-3</v>
      </c>
      <c r="G535">
        <v>8.7039537754316679E-2</v>
      </c>
      <c r="H535">
        <v>-2.5939354380202392E-2</v>
      </c>
      <c r="I535">
        <v>-8.0245002193619755E-2</v>
      </c>
      <c r="J535">
        <v>-3.8903743986690817E-2</v>
      </c>
      <c r="K535">
        <v>7.3295467905188511E-2</v>
      </c>
      <c r="L535">
        <v>-1.266606383808829E-2</v>
      </c>
      <c r="M535">
        <v>2.4285022952729601E-4</v>
      </c>
      <c r="N535">
        <v>2.8071978404707199E-2</v>
      </c>
      <c r="O535">
        <v>-8.4573804663629293E-2</v>
      </c>
      <c r="P535">
        <v>8.8474479897338119E-3</v>
      </c>
      <c r="Q535">
        <v>3.3006499557852571E-2</v>
      </c>
      <c r="R535">
        <v>-6.8541341026757033E-2</v>
      </c>
      <c r="S535">
        <v>2.3667924872386649E-2</v>
      </c>
      <c r="T535">
        <v>2.801221138119251E-2</v>
      </c>
      <c r="U535">
        <v>8.6643172629099451E-3</v>
      </c>
      <c r="V535">
        <v>-4.2528925416940637E-2</v>
      </c>
      <c r="W535">
        <v>2.5920740649236541E-2</v>
      </c>
      <c r="X535">
        <v>-1.323546765661149E-2</v>
      </c>
      <c r="Y535">
        <v>-1.8693284889861599E-2</v>
      </c>
      <c r="Z535">
        <v>-1.0485705913157031E-2</v>
      </c>
      <c r="AA535">
        <v>3.5684146754686688E-2</v>
      </c>
      <c r="AB535">
        <v>-7.2274902609068825E-2</v>
      </c>
      <c r="AC535">
        <v>-0.12560726477408049</v>
      </c>
      <c r="AD535">
        <v>-2.678264821978666E-2</v>
      </c>
      <c r="AE535">
        <v>1.497663977293748E-2</v>
      </c>
      <c r="AF535">
        <v>2.885182926503433E-2</v>
      </c>
      <c r="AG535">
        <v>1.1207297946913381E-2</v>
      </c>
      <c r="AH535">
        <v>9.1488340248239274E-3</v>
      </c>
      <c r="AI535">
        <v>5.5647941219913186E-3</v>
      </c>
      <c r="AJ535">
        <v>1.7643262023257701E-2</v>
      </c>
      <c r="AK535">
        <v>2.16859879658622E-2</v>
      </c>
      <c r="AL535">
        <v>2.1559709236553759E-2</v>
      </c>
      <c r="AM535">
        <v>-2.3216463967863359E-2</v>
      </c>
      <c r="AN535">
        <v>-2.7727359825786258E-3</v>
      </c>
      <c r="AO535">
        <v>6.3899251644303906E-2</v>
      </c>
      <c r="AP535">
        <v>-3.5927505604500108E-2</v>
      </c>
      <c r="AQ535">
        <v>-1.187524838825676E-2</v>
      </c>
      <c r="AR535">
        <v>-6.1505798110234072E-2</v>
      </c>
      <c r="AS535">
        <v>2.8241210977885879E-2</v>
      </c>
      <c r="AT535">
        <v>2.8462262732134581E-2</v>
      </c>
      <c r="AU535">
        <v>-5.1790186058136463E-3</v>
      </c>
      <c r="AV535">
        <v>-2.7543184172411091E-2</v>
      </c>
      <c r="AW535">
        <v>1.185631845950277E-2</v>
      </c>
      <c r="AX535">
        <v>-1.4456069049733551E-2</v>
      </c>
      <c r="AY535">
        <v>-9.678061634349245E-3</v>
      </c>
      <c r="AZ535">
        <v>-1.7027700139854651E-3</v>
      </c>
      <c r="BA535">
        <v>-3.2714879686844618E-2</v>
      </c>
      <c r="BB535">
        <v>9.0722403538778904E-2</v>
      </c>
      <c r="BC535">
        <v>3.4581774495285107E-2</v>
      </c>
    </row>
    <row r="536" spans="1:55" x14ac:dyDescent="0.3">
      <c r="A536" s="1" t="s">
        <v>534</v>
      </c>
      <c r="B536">
        <v>1.6870894985388268E-2</v>
      </c>
      <c r="C536">
        <v>-1.967899914027336E-3</v>
      </c>
      <c r="D536">
        <v>5.1890530280527668E-2</v>
      </c>
      <c r="E536">
        <v>0.34096045764751198</v>
      </c>
      <c r="F536">
        <v>-3.9140648238539008E-2</v>
      </c>
      <c r="G536">
        <v>-6.5258506333763316E-2</v>
      </c>
      <c r="H536">
        <v>-4.1558532159419077E-2</v>
      </c>
      <c r="I536">
        <v>-3.768438644706066E-2</v>
      </c>
      <c r="J536">
        <v>-0.1144571019884523</v>
      </c>
      <c r="K536">
        <v>0.12323565585637911</v>
      </c>
      <c r="L536">
        <v>-4.0161157501530487E-2</v>
      </c>
      <c r="M536">
        <v>-1.562429856253239E-3</v>
      </c>
      <c r="N536">
        <v>9.6325659889049869E-2</v>
      </c>
      <c r="O536">
        <v>-0.20162480264754301</v>
      </c>
      <c r="P536">
        <v>9.6719806690969162E-2</v>
      </c>
      <c r="Q536">
        <v>-3.0105883887457521E-2</v>
      </c>
      <c r="R536">
        <v>-2.041708786222619E-2</v>
      </c>
      <c r="S536">
        <v>1.6810659604032479E-2</v>
      </c>
      <c r="T536">
        <v>0.1168499659541898</v>
      </c>
      <c r="U536">
        <v>3.5516332587176583E-2</v>
      </c>
      <c r="V536">
        <v>-3.9845606429090859E-2</v>
      </c>
      <c r="W536">
        <v>2.4997586332754729E-2</v>
      </c>
      <c r="X536">
        <v>-0.10896398558054619</v>
      </c>
      <c r="Y536">
        <v>-0.1354250210241924</v>
      </c>
      <c r="Z536">
        <v>5.1023741780626321E-3</v>
      </c>
      <c r="AA536">
        <v>6.4835422177404956E-2</v>
      </c>
      <c r="AB536">
        <v>-2.9960627919040202E-2</v>
      </c>
      <c r="AC536">
        <v>4.5636841872704177E-2</v>
      </c>
      <c r="AD536">
        <v>1.422619964413222E-2</v>
      </c>
      <c r="AE536">
        <v>1.317377854577422E-2</v>
      </c>
      <c r="AF536">
        <v>-3.4905114550925861E-2</v>
      </c>
      <c r="AG536">
        <v>1.7789581917934269E-2</v>
      </c>
      <c r="AH536">
        <v>-2.2816218610911741E-2</v>
      </c>
      <c r="AI536">
        <v>-5.312848686197897E-2</v>
      </c>
      <c r="AJ536">
        <v>3.8046591053643379E-2</v>
      </c>
      <c r="AK536">
        <v>-7.7591986699449061E-3</v>
      </c>
      <c r="AL536">
        <v>6.7760532824376234E-3</v>
      </c>
      <c r="AM536">
        <v>-9.3383690958804763E-3</v>
      </c>
      <c r="AN536">
        <v>-1.294458688920482E-2</v>
      </c>
      <c r="AO536">
        <v>4.1613005606494551E-2</v>
      </c>
      <c r="AP536">
        <v>-5.6644724985618143E-2</v>
      </c>
      <c r="AQ536">
        <v>-2.0158021439242571E-2</v>
      </c>
      <c r="AR536">
        <v>-6.6419072033518323E-2</v>
      </c>
      <c r="AS536">
        <v>3.6157810222938708E-2</v>
      </c>
      <c r="AT536">
        <v>1.3775566565780139E-2</v>
      </c>
      <c r="AU536">
        <v>7.8672670423402917E-3</v>
      </c>
      <c r="AV536">
        <v>-9.2999263425706732E-3</v>
      </c>
      <c r="AW536">
        <v>-1.360055760670692E-2</v>
      </c>
      <c r="AX536">
        <v>-3.2782946661792352E-3</v>
      </c>
      <c r="AY536">
        <v>-8.0924020833827524E-3</v>
      </c>
      <c r="AZ536">
        <v>1.6985941969769689E-2</v>
      </c>
      <c r="BA536">
        <v>-0.1119756126680498</v>
      </c>
      <c r="BB536">
        <v>3.9273236005500187E-2</v>
      </c>
      <c r="BC536">
        <v>4.4966109941614638E-2</v>
      </c>
    </row>
    <row r="537" spans="1:55" x14ac:dyDescent="0.3">
      <c r="A537" s="1" t="s">
        <v>535</v>
      </c>
      <c r="B537">
        <v>2.168771297547066E-2</v>
      </c>
      <c r="C537">
        <v>-3.1118115434074261E-2</v>
      </c>
      <c r="D537">
        <v>7.9761012529675407E-2</v>
      </c>
      <c r="E537">
        <v>0.34695857788554257</v>
      </c>
      <c r="F537">
        <v>-2.120612184995261E-2</v>
      </c>
      <c r="G537">
        <v>-6.3123746476432874E-2</v>
      </c>
      <c r="H537">
        <v>-5.0540732850504137E-2</v>
      </c>
      <c r="I537">
        <v>-3.2231398406390853E-2</v>
      </c>
      <c r="J537">
        <v>-0.1281828775493469</v>
      </c>
      <c r="K537">
        <v>0.13340045662395761</v>
      </c>
      <c r="L537">
        <v>-6.2680209057353567E-2</v>
      </c>
      <c r="M537">
        <v>-3.38336934240877E-3</v>
      </c>
      <c r="N537">
        <v>8.8445024180896711E-2</v>
      </c>
      <c r="O537">
        <v>-0.19545475199683399</v>
      </c>
      <c r="P537">
        <v>9.5577340200932212E-2</v>
      </c>
      <c r="Q537">
        <v>-2.542883933064943E-2</v>
      </c>
      <c r="R537">
        <v>-3.3363158359100503E-2</v>
      </c>
      <c r="S537">
        <v>2.0758856713554319E-2</v>
      </c>
      <c r="T537">
        <v>0.1225580375606881</v>
      </c>
      <c r="U537">
        <v>2.701190118094253E-2</v>
      </c>
      <c r="V537">
        <v>-4.612421991295633E-2</v>
      </c>
      <c r="W537">
        <v>3.9639408685700352E-4</v>
      </c>
      <c r="X537">
        <v>-9.2808283791754181E-2</v>
      </c>
      <c r="Y537">
        <v>-0.1153741689510305</v>
      </c>
      <c r="Z537">
        <v>1.946896351046563E-2</v>
      </c>
      <c r="AA537">
        <v>2.652145481721228E-2</v>
      </c>
      <c r="AB537">
        <v>-6.5838684402160313E-2</v>
      </c>
      <c r="AC537">
        <v>2.9803884475919189E-2</v>
      </c>
      <c r="AD537">
        <v>2.2824864253189189E-2</v>
      </c>
      <c r="AE537">
        <v>-3.7448801385493299E-3</v>
      </c>
      <c r="AF537">
        <v>0.1560491789236402</v>
      </c>
      <c r="AG537">
        <v>2.0099943684320689E-2</v>
      </c>
      <c r="AH537">
        <v>-1.372941415541175E-2</v>
      </c>
      <c r="AI537">
        <v>-4.2127855872132657E-2</v>
      </c>
      <c r="AJ537">
        <v>-8.1297516806864423E-2</v>
      </c>
      <c r="AK537">
        <v>-1.691883501414684E-2</v>
      </c>
      <c r="AL537">
        <v>1.7224723474544162E-2</v>
      </c>
      <c r="AM537">
        <v>-9.3089236815068394E-2</v>
      </c>
      <c r="AN537">
        <v>-9.9355065602763325E-3</v>
      </c>
      <c r="AO537">
        <v>1.3679493259684421E-2</v>
      </c>
      <c r="AP537">
        <v>-5.9940259794126358E-2</v>
      </c>
      <c r="AQ537">
        <v>-8.4275816646483814E-3</v>
      </c>
      <c r="AR537">
        <v>-6.4695192278934374E-2</v>
      </c>
      <c r="AS537">
        <v>8.7627311512423881E-2</v>
      </c>
      <c r="AT537">
        <v>3.6638822805973532E-2</v>
      </c>
      <c r="AU537">
        <v>2.7327385175161319E-2</v>
      </c>
      <c r="AV537">
        <v>-1.582184524747457E-2</v>
      </c>
      <c r="AW537">
        <v>-1.4511614450270769E-2</v>
      </c>
      <c r="AX537">
        <v>1.16360997902622E-4</v>
      </c>
      <c r="AY537">
        <v>-5.7760246943353048E-3</v>
      </c>
      <c r="AZ537">
        <v>9.4912113262611338E-3</v>
      </c>
      <c r="BA537">
        <v>-0.11722944468715971</v>
      </c>
      <c r="BB537">
        <v>3.0912662966524489E-2</v>
      </c>
      <c r="BC537">
        <v>5.0878441094568287E-2</v>
      </c>
    </row>
    <row r="538" spans="1:55" x14ac:dyDescent="0.3">
      <c r="A538" s="1" t="s">
        <v>536</v>
      </c>
      <c r="B538">
        <v>0.11552169493556411</v>
      </c>
      <c r="C538">
        <v>-6.8467471874487608E-3</v>
      </c>
      <c r="D538">
        <v>0.11115917996362169</v>
      </c>
      <c r="E538">
        <v>0.36020291804093912</v>
      </c>
      <c r="F538">
        <v>-1.6476398993524651E-2</v>
      </c>
      <c r="G538">
        <v>-3.4316347264001963E-2</v>
      </c>
      <c r="H538">
        <v>-1.4261289727753141E-2</v>
      </c>
      <c r="I538">
        <v>-1.899336018008534E-2</v>
      </c>
      <c r="J538">
        <v>-0.10587310599757151</v>
      </c>
      <c r="K538">
        <v>7.3637188294312927E-2</v>
      </c>
      <c r="L538">
        <v>-5.08812172614279E-2</v>
      </c>
      <c r="M538">
        <v>-3.531158697619341E-2</v>
      </c>
      <c r="N538">
        <v>-2.1885851153075071E-2</v>
      </c>
      <c r="O538">
        <v>-0.1143509518363148</v>
      </c>
      <c r="P538">
        <v>2.7480886238920019E-2</v>
      </c>
      <c r="Q538">
        <v>3.9723777127213512E-2</v>
      </c>
      <c r="R538">
        <v>-3.329879549963552E-2</v>
      </c>
      <c r="S538">
        <v>3.8215695482835169E-2</v>
      </c>
      <c r="T538">
        <v>3.6430436903663349E-2</v>
      </c>
      <c r="U538">
        <v>2.0201416192718081E-2</v>
      </c>
      <c r="V538">
        <v>-6.7545230557443034E-2</v>
      </c>
      <c r="W538">
        <v>-3.255282780186744E-2</v>
      </c>
      <c r="X538">
        <v>-5.8859061162856448E-2</v>
      </c>
      <c r="Y538">
        <v>-2.395758518180478E-2</v>
      </c>
      <c r="Z538">
        <v>1.8979698243915918E-2</v>
      </c>
      <c r="AA538">
        <v>9.3882862414104193E-2</v>
      </c>
      <c r="AB538">
        <v>-4.2327336665854483E-2</v>
      </c>
      <c r="AC538">
        <v>-2.044681849516581E-2</v>
      </c>
      <c r="AD538">
        <v>-1.381882276133724E-3</v>
      </c>
      <c r="AE538">
        <v>1.774075823570391E-2</v>
      </c>
      <c r="AF538">
        <v>4.8061358962439231E-2</v>
      </c>
      <c r="AG538">
        <v>-1.6572817704755719E-2</v>
      </c>
      <c r="AH538">
        <v>-1.369037907876627E-2</v>
      </c>
      <c r="AI538">
        <v>-1.8850064571156368E-2</v>
      </c>
      <c r="AJ538">
        <v>-1.532560350422303E-2</v>
      </c>
      <c r="AK538">
        <v>9.3734055181978124E-3</v>
      </c>
      <c r="AL538">
        <v>2.3429574186848719E-2</v>
      </c>
      <c r="AM538">
        <v>-1.826629192281622E-2</v>
      </c>
      <c r="AN538">
        <v>-1.155311894623961E-2</v>
      </c>
      <c r="AO538">
        <v>1.3844225311853E-2</v>
      </c>
      <c r="AP538">
        <v>-3.152999926999854E-2</v>
      </c>
      <c r="AQ538">
        <v>-1.734284742125449E-3</v>
      </c>
      <c r="AR538">
        <v>-6.2293356773544827E-2</v>
      </c>
      <c r="AS538">
        <v>7.0051324527786452E-2</v>
      </c>
      <c r="AT538">
        <v>1.210673493167639E-2</v>
      </c>
      <c r="AU538">
        <v>-3.562539990181413E-3</v>
      </c>
      <c r="AV538">
        <v>-2.7871148147982638E-2</v>
      </c>
      <c r="AW538">
        <v>6.7574794420498614E-3</v>
      </c>
      <c r="AX538">
        <v>-1.7371548579030529E-2</v>
      </c>
      <c r="AY538">
        <v>-5.2402937473785922E-3</v>
      </c>
      <c r="AZ538">
        <v>-4.1597695132247117E-3</v>
      </c>
      <c r="BA538">
        <v>-2.6897502171055111E-2</v>
      </c>
      <c r="BB538">
        <v>0.28884149260774811</v>
      </c>
      <c r="BC538">
        <v>-1.9533521772710661E-2</v>
      </c>
    </row>
    <row r="539" spans="1:55" x14ac:dyDescent="0.3">
      <c r="A539" s="1" t="s">
        <v>537</v>
      </c>
      <c r="B539">
        <v>0.16632517281304621</v>
      </c>
      <c r="C539">
        <v>9.0564486688231695E-4</v>
      </c>
      <c r="D539">
        <v>7.9725947720288723E-2</v>
      </c>
      <c r="E539">
        <v>0.30763854770080329</v>
      </c>
      <c r="F539">
        <v>-1.672378609769588E-2</v>
      </c>
      <c r="G539">
        <v>-3.6180017592949351E-2</v>
      </c>
      <c r="H539">
        <v>-7.3298023904720525E-2</v>
      </c>
      <c r="I539">
        <v>3.5097202155721001E-3</v>
      </c>
      <c r="J539">
        <v>-0.11500271729950549</v>
      </c>
      <c r="K539">
        <v>7.1532598763519931E-2</v>
      </c>
      <c r="L539">
        <v>-2.297771154765375E-2</v>
      </c>
      <c r="M539">
        <v>-2.0669177648401409E-2</v>
      </c>
      <c r="N539">
        <v>-3.5024925472173278E-2</v>
      </c>
      <c r="O539">
        <v>-0.1092294317235158</v>
      </c>
      <c r="P539">
        <v>4.6862695111969249E-2</v>
      </c>
      <c r="Q539">
        <v>1.070558964031787E-2</v>
      </c>
      <c r="R539">
        <v>-4.7677807951357967E-2</v>
      </c>
      <c r="S539">
        <v>1.071482471029782E-2</v>
      </c>
      <c r="T539">
        <v>1.3524335427240221E-2</v>
      </c>
      <c r="U539">
        <v>2.2496802935014711E-2</v>
      </c>
      <c r="V539">
        <v>-6.3704759669078959E-2</v>
      </c>
      <c r="W539">
        <v>-5.1027159375455863E-2</v>
      </c>
      <c r="X539">
        <v>-3.2533050393642543E-2</v>
      </c>
      <c r="Y539">
        <v>-2.3342719358449709E-2</v>
      </c>
      <c r="Z539">
        <v>2.5410481016320489E-2</v>
      </c>
      <c r="AA539">
        <v>7.4618623509711782E-2</v>
      </c>
      <c r="AB539">
        <v>-4.6993350931767021E-2</v>
      </c>
      <c r="AC539">
        <v>-2.3433759192467499E-2</v>
      </c>
      <c r="AD539">
        <v>-1.32207633816645E-2</v>
      </c>
      <c r="AE539">
        <v>2.0819187298746E-2</v>
      </c>
      <c r="AF539">
        <v>4.3362612931896881E-2</v>
      </c>
      <c r="AG539">
        <v>2.4579014191504149E-2</v>
      </c>
      <c r="AH539">
        <v>-1.552246034241293E-2</v>
      </c>
      <c r="AI539">
        <v>-1.672749202467029E-2</v>
      </c>
      <c r="AJ539">
        <v>-2.7566323887164849E-2</v>
      </c>
      <c r="AK539">
        <v>2.122721241853185E-2</v>
      </c>
      <c r="AL539">
        <v>1.623049306903683E-2</v>
      </c>
      <c r="AM539">
        <v>-4.0701653241494183E-2</v>
      </c>
      <c r="AN539">
        <v>-1.1159912539379979E-2</v>
      </c>
      <c r="AO539">
        <v>1.4858293276743619E-2</v>
      </c>
      <c r="AP539">
        <v>-6.5411149872196039E-2</v>
      </c>
      <c r="AQ539">
        <v>-1.2523600936373679E-2</v>
      </c>
      <c r="AR539">
        <v>-5.5696606118563752E-2</v>
      </c>
      <c r="AS539">
        <v>6.8420945580625808E-2</v>
      </c>
      <c r="AT539">
        <v>1.002382687072763E-2</v>
      </c>
      <c r="AU539">
        <v>-5.4530001030461649E-3</v>
      </c>
      <c r="AV539">
        <v>-3.2893748933817663E-2</v>
      </c>
      <c r="AW539">
        <v>8.3419371151693928E-5</v>
      </c>
      <c r="AX539">
        <v>-2.2452201072194051E-2</v>
      </c>
      <c r="AY539">
        <v>-4.1538259118656029E-3</v>
      </c>
      <c r="AZ539">
        <v>1.5712663335499821E-2</v>
      </c>
      <c r="BA539">
        <v>-2.632670553897223E-2</v>
      </c>
      <c r="BB539">
        <v>0.203891844777569</v>
      </c>
      <c r="BC539">
        <v>-4.3267951615197364E-3</v>
      </c>
    </row>
    <row r="540" spans="1:55" x14ac:dyDescent="0.3">
      <c r="A540" s="1" t="s">
        <v>538</v>
      </c>
      <c r="B540">
        <v>4.2378915989457519E-2</v>
      </c>
      <c r="C540">
        <v>-5.4987404184181398E-3</v>
      </c>
      <c r="D540">
        <v>5.3657919096531177E-2</v>
      </c>
      <c r="E540">
        <v>0.36067804432498302</v>
      </c>
      <c r="F540">
        <v>-3.2011370321114473E-2</v>
      </c>
      <c r="G540">
        <v>-5.7007945374488153E-2</v>
      </c>
      <c r="H540">
        <v>-5.2454636412305029E-2</v>
      </c>
      <c r="I540">
        <v>-5.4351442391147593E-2</v>
      </c>
      <c r="J540">
        <v>-0.11303793735306671</v>
      </c>
      <c r="K540">
        <v>0.13388072229751191</v>
      </c>
      <c r="L540">
        <v>-4.1305120319441953E-2</v>
      </c>
      <c r="M540">
        <v>4.4816918448101501E-3</v>
      </c>
      <c r="N540">
        <v>0.107132890201215</v>
      </c>
      <c r="O540">
        <v>-0.20459495574935549</v>
      </c>
      <c r="P540">
        <v>9.4654859349776285E-2</v>
      </c>
      <c r="Q540">
        <v>-1.417500091569486E-2</v>
      </c>
      <c r="R540">
        <v>-2.6007409764496819E-2</v>
      </c>
      <c r="S540">
        <v>1.747216692838445E-2</v>
      </c>
      <c r="T540">
        <v>0.1076525378269641</v>
      </c>
      <c r="U540">
        <v>3.4152709693058267E-2</v>
      </c>
      <c r="V540">
        <v>-4.8022117345386008E-2</v>
      </c>
      <c r="W540">
        <v>2.5734611633474871E-2</v>
      </c>
      <c r="X540">
        <v>-6.4973868431730877E-2</v>
      </c>
      <c r="Y540">
        <v>-7.5599301330637955E-2</v>
      </c>
      <c r="Z540">
        <v>5.8454642759500431E-3</v>
      </c>
      <c r="AA540">
        <v>8.540738093136746E-2</v>
      </c>
      <c r="AB540">
        <v>-3.5766026042359907E-2</v>
      </c>
      <c r="AC540">
        <v>-1.0677535565028481E-2</v>
      </c>
      <c r="AD540">
        <v>-2.9207713508032831E-2</v>
      </c>
      <c r="AE540">
        <v>1.795010208046139E-2</v>
      </c>
      <c r="AF540">
        <v>-4.3059290796839497E-2</v>
      </c>
      <c r="AG540">
        <v>8.848004359312862E-3</v>
      </c>
      <c r="AH540">
        <v>-1.362663926420307E-2</v>
      </c>
      <c r="AI540">
        <v>-5.5818498698111077E-2</v>
      </c>
      <c r="AJ540">
        <v>1.723903243813648E-2</v>
      </c>
      <c r="AK540">
        <v>-9.7558842293259639E-3</v>
      </c>
      <c r="AL540">
        <v>1.733804940478801E-2</v>
      </c>
      <c r="AM540">
        <v>-3.5182661149649533E-2</v>
      </c>
      <c r="AN540">
        <v>-1.394444473051277E-2</v>
      </c>
      <c r="AO540">
        <v>3.001203415134401E-2</v>
      </c>
      <c r="AP540">
        <v>-5.4409708690012153E-2</v>
      </c>
      <c r="AQ540">
        <v>-1.480309375359023E-2</v>
      </c>
      <c r="AR540">
        <v>-6.4571619375134504E-2</v>
      </c>
      <c r="AS540">
        <v>3.7320134869066247E-2</v>
      </c>
      <c r="AT540">
        <v>4.6887052139925204E-3</v>
      </c>
      <c r="AU540">
        <v>4.5072297296137633E-3</v>
      </c>
      <c r="AV540">
        <v>-5.8423666577913586E-3</v>
      </c>
      <c r="AW540">
        <v>-9.4169676329355252E-3</v>
      </c>
      <c r="AX540">
        <v>-2.34700666391363E-4</v>
      </c>
      <c r="AY540">
        <v>-2.5838655887947268E-3</v>
      </c>
      <c r="AZ540">
        <v>1.622001181113113E-2</v>
      </c>
      <c r="BA540">
        <v>-0.10810844231152469</v>
      </c>
      <c r="BB540">
        <v>4.1022677267560051E-2</v>
      </c>
      <c r="BC540">
        <v>4.862690958673907E-2</v>
      </c>
    </row>
    <row r="541" spans="1:55" x14ac:dyDescent="0.3">
      <c r="A541" s="1" t="s">
        <v>539</v>
      </c>
      <c r="B541">
        <v>4.0680710279394072E-2</v>
      </c>
      <c r="C541">
        <v>-2.7033899815344969E-2</v>
      </c>
      <c r="D541">
        <v>7.2006842854737879E-2</v>
      </c>
      <c r="E541">
        <v>0.35656112631207082</v>
      </c>
      <c r="F541">
        <v>-2.5507096165821821E-2</v>
      </c>
      <c r="G541">
        <v>-5.1305023540263152E-2</v>
      </c>
      <c r="H541">
        <v>-4.8150441941959603E-2</v>
      </c>
      <c r="I541">
        <v>-2.8771095839879999E-2</v>
      </c>
      <c r="J541">
        <v>-0.12573398028327851</v>
      </c>
      <c r="K541">
        <v>0.13716144541077729</v>
      </c>
      <c r="L541">
        <v>-6.2817976898246836E-2</v>
      </c>
      <c r="M541">
        <v>-3.7947682323595348E-3</v>
      </c>
      <c r="N541">
        <v>8.4487412657212477E-2</v>
      </c>
      <c r="O541">
        <v>-0.1941152576927484</v>
      </c>
      <c r="P541">
        <v>8.5300482789041607E-2</v>
      </c>
      <c r="Q541">
        <v>-1.081111679098614E-2</v>
      </c>
      <c r="R541">
        <v>-3.6378798809587082E-2</v>
      </c>
      <c r="S541">
        <v>2.1740985356163482E-2</v>
      </c>
      <c r="T541">
        <v>0.1127591839193198</v>
      </c>
      <c r="U541">
        <v>2.220080084584947E-2</v>
      </c>
      <c r="V541">
        <v>-5.0592941582669783E-2</v>
      </c>
      <c r="W541">
        <v>3.7853712113921989E-3</v>
      </c>
      <c r="X541">
        <v>-7.4461891778241932E-2</v>
      </c>
      <c r="Y541">
        <v>-9.5405877517362306E-2</v>
      </c>
      <c r="Z541">
        <v>2.10937877382999E-2</v>
      </c>
      <c r="AA541">
        <v>2.9703892626456341E-2</v>
      </c>
      <c r="AB541">
        <v>-6.8046750337394796E-2</v>
      </c>
      <c r="AC541">
        <v>-1.298938361763486E-2</v>
      </c>
      <c r="AD541">
        <v>-9.4784567978300552E-3</v>
      </c>
      <c r="AE541">
        <v>-2.7141524774806228E-3</v>
      </c>
      <c r="AF541">
        <v>0.17294064142712831</v>
      </c>
      <c r="AG541">
        <v>1.8022321455123919E-2</v>
      </c>
      <c r="AH541">
        <v>-1.6751344657866589E-2</v>
      </c>
      <c r="AI541">
        <v>-3.8878569836728383E-2</v>
      </c>
      <c r="AJ541">
        <v>-4.4856494247315568E-2</v>
      </c>
      <c r="AK541">
        <v>-3.262467311353602E-3</v>
      </c>
      <c r="AL541">
        <v>1.9142904810397049E-3</v>
      </c>
      <c r="AM541">
        <v>-6.1363879159329698E-2</v>
      </c>
      <c r="AN541">
        <v>-1.3897850532822029E-2</v>
      </c>
      <c r="AO541">
        <v>3.5171368005025641E-2</v>
      </c>
      <c r="AP541">
        <v>-5.8510800115523703E-2</v>
      </c>
      <c r="AQ541">
        <v>-1.4504764532001471E-2</v>
      </c>
      <c r="AR541">
        <v>-6.3772140109284156E-2</v>
      </c>
      <c r="AS541">
        <v>9.1111441500188975E-2</v>
      </c>
      <c r="AT541">
        <v>4.5054842242428388E-2</v>
      </c>
      <c r="AU541">
        <v>2.2418120622421069E-2</v>
      </c>
      <c r="AV541">
        <v>-1.436072502519373E-2</v>
      </c>
      <c r="AW541">
        <v>-1.074864516502556E-2</v>
      </c>
      <c r="AX541">
        <v>-8.3006799070837502E-3</v>
      </c>
      <c r="AY541">
        <v>-7.1910625801821487E-3</v>
      </c>
      <c r="AZ541">
        <v>3.102025759549367E-3</v>
      </c>
      <c r="BA541">
        <v>-0.10965060401880659</v>
      </c>
      <c r="BB541">
        <v>3.7356423362748907E-2</v>
      </c>
      <c r="BC541">
        <v>4.7163055406068938E-2</v>
      </c>
    </row>
    <row r="542" spans="1:55" x14ac:dyDescent="0.3">
      <c r="A542" s="1" t="s">
        <v>540</v>
      </c>
      <c r="B542">
        <v>2.1785454556649361E-2</v>
      </c>
      <c r="C542">
        <v>-3.6196319080395111E-3</v>
      </c>
      <c r="D542">
        <v>5.3712373757290009E-2</v>
      </c>
      <c r="E542">
        <v>0.34596919486870109</v>
      </c>
      <c r="F542">
        <v>-3.8951337138440463E-2</v>
      </c>
      <c r="G542">
        <v>-6.4559541565608364E-2</v>
      </c>
      <c r="H542">
        <v>-4.3154988484914433E-2</v>
      </c>
      <c r="I542">
        <v>-4.2186048397003621E-2</v>
      </c>
      <c r="J542">
        <v>-0.1141983934241306</v>
      </c>
      <c r="K542">
        <v>0.12747935123965681</v>
      </c>
      <c r="L542">
        <v>-3.9065354236541783E-2</v>
      </c>
      <c r="M542">
        <v>-2.6388118282522801E-3</v>
      </c>
      <c r="N542">
        <v>9.7634877149756855E-2</v>
      </c>
      <c r="O542">
        <v>-0.19754200551175161</v>
      </c>
      <c r="P542">
        <v>9.4274680558225174E-2</v>
      </c>
      <c r="Q542">
        <v>-2.761909755045908E-2</v>
      </c>
      <c r="R542">
        <v>-2.2910972418433529E-2</v>
      </c>
      <c r="S542">
        <v>1.8264104906704982E-2</v>
      </c>
      <c r="T542">
        <v>0.1223917213230601</v>
      </c>
      <c r="U542">
        <v>3.539199142838071E-2</v>
      </c>
      <c r="V542">
        <v>-3.9606706814123441E-2</v>
      </c>
      <c r="W542">
        <v>2.7832884401484188E-2</v>
      </c>
      <c r="X542">
        <v>-0.1042688056119818</v>
      </c>
      <c r="Y542">
        <v>-0.1282135980614863</v>
      </c>
      <c r="Z542">
        <v>4.3449141616104968E-3</v>
      </c>
      <c r="AA542">
        <v>6.9342296859820879E-2</v>
      </c>
      <c r="AB542">
        <v>-3.0908906823800798E-2</v>
      </c>
      <c r="AC542">
        <v>3.4947525483114347E-2</v>
      </c>
      <c r="AD542">
        <v>6.8764450256054389E-3</v>
      </c>
      <c r="AE542">
        <v>1.4622007882654031E-2</v>
      </c>
      <c r="AF542">
        <v>-3.3386685722167533E-2</v>
      </c>
      <c r="AG542">
        <v>1.7698938249732048E-2</v>
      </c>
      <c r="AH542">
        <v>-2.2693511307709139E-2</v>
      </c>
      <c r="AI542">
        <v>-5.3324226794164348E-2</v>
      </c>
      <c r="AJ542">
        <v>3.6066297853599147E-2</v>
      </c>
      <c r="AK542">
        <v>-4.9269167291330638E-3</v>
      </c>
      <c r="AL542">
        <v>6.5743619724204097E-3</v>
      </c>
      <c r="AM542">
        <v>-8.8760771971501829E-3</v>
      </c>
      <c r="AN542">
        <v>-1.201878679595797E-2</v>
      </c>
      <c r="AO542">
        <v>3.6608439951139687E-2</v>
      </c>
      <c r="AP542">
        <v>-5.3367240877501131E-2</v>
      </c>
      <c r="AQ542">
        <v>-1.8660338674707639E-2</v>
      </c>
      <c r="AR542">
        <v>-6.4660739001152281E-2</v>
      </c>
      <c r="AS542">
        <v>3.9054602689927533E-2</v>
      </c>
      <c r="AT542">
        <v>1.7421596779676109E-2</v>
      </c>
      <c r="AU542">
        <v>6.5365842980101103E-3</v>
      </c>
      <c r="AV542">
        <v>-7.3728903623972554E-3</v>
      </c>
      <c r="AW542">
        <v>-1.303280988797054E-2</v>
      </c>
      <c r="AX542">
        <v>-3.557120748825757E-3</v>
      </c>
      <c r="AY542">
        <v>-9.1332712498339835E-3</v>
      </c>
      <c r="AZ542">
        <v>1.689018745584276E-2</v>
      </c>
      <c r="BA542">
        <v>-0.11720706140518759</v>
      </c>
      <c r="BB542">
        <v>3.913112165844259E-2</v>
      </c>
      <c r="BC542">
        <v>4.8909584767019003E-2</v>
      </c>
    </row>
    <row r="543" spans="1:55" x14ac:dyDescent="0.3">
      <c r="A543" s="1" t="s">
        <v>541</v>
      </c>
      <c r="B543">
        <v>2.3319128357012869E-2</v>
      </c>
      <c r="C543">
        <v>-3.090668307872833E-2</v>
      </c>
      <c r="D543">
        <v>7.8401290274490318E-2</v>
      </c>
      <c r="E543">
        <v>0.34757939195949311</v>
      </c>
      <c r="F543">
        <v>-2.3196386629145221E-2</v>
      </c>
      <c r="G543">
        <v>-6.1767110774021743E-2</v>
      </c>
      <c r="H543">
        <v>-4.9950854604385787E-2</v>
      </c>
      <c r="I543">
        <v>-3.2062391400059419E-2</v>
      </c>
      <c r="J543">
        <v>-0.12656912689151259</v>
      </c>
      <c r="K543">
        <v>0.13341582435668281</v>
      </c>
      <c r="L543">
        <v>-6.2013717068986278E-2</v>
      </c>
      <c r="M543">
        <v>-1.8319675073699151E-3</v>
      </c>
      <c r="N543">
        <v>8.9500667958214972E-2</v>
      </c>
      <c r="O543">
        <v>-0.19647096006026321</v>
      </c>
      <c r="P543">
        <v>9.152344697934342E-2</v>
      </c>
      <c r="Q543">
        <v>-2.3498462927461151E-2</v>
      </c>
      <c r="R543">
        <v>-3.2110663360041238E-2</v>
      </c>
      <c r="S543">
        <v>2.3213209825204289E-2</v>
      </c>
      <c r="T543">
        <v>0.1238503792428248</v>
      </c>
      <c r="U543">
        <v>2.5567013858296721E-2</v>
      </c>
      <c r="V543">
        <v>-4.5633998086073498E-2</v>
      </c>
      <c r="W543">
        <v>2.1239249051779791E-3</v>
      </c>
      <c r="X543">
        <v>-9.114206805607071E-2</v>
      </c>
      <c r="Y543">
        <v>-0.112442780760192</v>
      </c>
      <c r="Z543">
        <v>2.0435001709374741E-2</v>
      </c>
      <c r="AA543">
        <v>2.817930701061588E-2</v>
      </c>
      <c r="AB543">
        <v>-6.3803500936728888E-2</v>
      </c>
      <c r="AC543">
        <v>2.7474478928818508E-2</v>
      </c>
      <c r="AD543">
        <v>2.054118100800319E-2</v>
      </c>
      <c r="AE543">
        <v>-3.1956694836647701E-3</v>
      </c>
      <c r="AF543">
        <v>0.15500699886539521</v>
      </c>
      <c r="AG543">
        <v>2.011571971070179E-2</v>
      </c>
      <c r="AH543">
        <v>-1.508548829742482E-2</v>
      </c>
      <c r="AI543">
        <v>-4.2863764913877188E-2</v>
      </c>
      <c r="AJ543">
        <v>-7.8340002505375331E-2</v>
      </c>
      <c r="AK543">
        <v>-1.793730504079492E-2</v>
      </c>
      <c r="AL543">
        <v>1.7577709456118931E-2</v>
      </c>
      <c r="AM543">
        <v>-9.1848844325600143E-2</v>
      </c>
      <c r="AN543">
        <v>-1.0659747502815699E-2</v>
      </c>
      <c r="AO543">
        <v>1.67470087493298E-2</v>
      </c>
      <c r="AP543">
        <v>-6.0418661593669418E-2</v>
      </c>
      <c r="AQ543">
        <v>-9.5920065787275452E-3</v>
      </c>
      <c r="AR543">
        <v>-6.6983519899861982E-2</v>
      </c>
      <c r="AS543">
        <v>8.6570025217104829E-2</v>
      </c>
      <c r="AT543">
        <v>3.4640744072667852E-2</v>
      </c>
      <c r="AU543">
        <v>2.7137279874707609E-2</v>
      </c>
      <c r="AV543">
        <v>-1.400294155983242E-2</v>
      </c>
      <c r="AW543">
        <v>-1.32844846572208E-2</v>
      </c>
      <c r="AX543">
        <v>-2.8974999622786589E-4</v>
      </c>
      <c r="AY543">
        <v>-5.1721891609887039E-3</v>
      </c>
      <c r="AZ543">
        <v>9.9658106395320942E-3</v>
      </c>
      <c r="BA543">
        <v>-0.118657094737917</v>
      </c>
      <c r="BB543">
        <v>3.0750715576950291E-2</v>
      </c>
      <c r="BC543">
        <v>4.8899260300802647E-2</v>
      </c>
    </row>
    <row r="544" spans="1:55" x14ac:dyDescent="0.3">
      <c r="A544" s="1" t="s">
        <v>542</v>
      </c>
      <c r="B544">
        <v>3.079668790451847E-2</v>
      </c>
      <c r="C544">
        <v>-1.9655513514878729E-2</v>
      </c>
      <c r="D544">
        <v>3.8414032198096387E-2</v>
      </c>
      <c r="E544">
        <v>0.10222967971474051</v>
      </c>
      <c r="F544">
        <v>-2.3950746759859691E-3</v>
      </c>
      <c r="G544">
        <v>2.674978257614961E-2</v>
      </c>
      <c r="H544">
        <v>-1.8482940493238242E-2</v>
      </c>
      <c r="I544">
        <v>-4.4125112765927052E-2</v>
      </c>
      <c r="J544">
        <v>-2.205883422369858E-2</v>
      </c>
      <c r="K544">
        <v>4.97788577773325E-2</v>
      </c>
      <c r="L544">
        <v>-1.421543859513128E-2</v>
      </c>
      <c r="M544">
        <v>-4.3946279839891062E-3</v>
      </c>
      <c r="N544">
        <v>3.1776084241236471E-2</v>
      </c>
      <c r="O544">
        <v>-4.0736466943748467E-2</v>
      </c>
      <c r="P544">
        <v>1.6027886756526961E-2</v>
      </c>
      <c r="Q544">
        <v>5.8002217717765406E-3</v>
      </c>
      <c r="R544">
        <v>-9.6879369982424864E-3</v>
      </c>
      <c r="S544">
        <v>6.5594366796314241E-3</v>
      </c>
      <c r="T544">
        <v>2.4128829601402169E-2</v>
      </c>
      <c r="U544">
        <v>6.6861146100418156E-3</v>
      </c>
      <c r="V544">
        <v>-1.559470721064396E-2</v>
      </c>
      <c r="W544">
        <v>4.2549383020199488E-3</v>
      </c>
      <c r="X544">
        <v>1.5689367529653352E-2</v>
      </c>
      <c r="Y544">
        <v>9.3203368048627167E-3</v>
      </c>
      <c r="Z544">
        <v>6.8045445805840358E-3</v>
      </c>
      <c r="AA544">
        <v>2.567393626201956E-2</v>
      </c>
      <c r="AB544">
        <v>-2.8198730999531761E-2</v>
      </c>
      <c r="AC544">
        <v>-7.5861432411292173E-2</v>
      </c>
      <c r="AD544">
        <v>-5.3690704446379467E-2</v>
      </c>
      <c r="AE544">
        <v>1.051325531510112E-2</v>
      </c>
      <c r="AF544">
        <v>3.7904751196292309E-2</v>
      </c>
      <c r="AG544">
        <v>8.900320273729917E-3</v>
      </c>
      <c r="AH544">
        <v>7.1589461207293521E-3</v>
      </c>
      <c r="AI544">
        <v>-1.7989442828770762E-2</v>
      </c>
      <c r="AJ544">
        <v>1.6504678991043659E-2</v>
      </c>
      <c r="AK544">
        <v>7.5930183193270951E-3</v>
      </c>
      <c r="AL544">
        <v>-2.194593393633031E-3</v>
      </c>
      <c r="AM544">
        <v>-3.173315062544408E-2</v>
      </c>
      <c r="AN544">
        <v>-5.3686515114998211E-3</v>
      </c>
      <c r="AO544">
        <v>2.5739585929428759E-2</v>
      </c>
      <c r="AP544">
        <v>-2.0102717679287199E-2</v>
      </c>
      <c r="AQ544">
        <v>-6.4269570680796943E-3</v>
      </c>
      <c r="AR544">
        <v>-2.951076142302796E-2</v>
      </c>
      <c r="AS544">
        <v>6.6979513161918389E-3</v>
      </c>
      <c r="AT544">
        <v>6.6390627116734626E-3</v>
      </c>
      <c r="AU544">
        <v>-1.0291495885301229E-2</v>
      </c>
      <c r="AV544">
        <v>-1.5163326027929649E-2</v>
      </c>
      <c r="AW544">
        <v>7.0887665519402772E-3</v>
      </c>
      <c r="AX544">
        <v>-4.8776083207135081E-3</v>
      </c>
      <c r="AY544">
        <v>-4.7317177468135718E-3</v>
      </c>
      <c r="AZ544">
        <v>-2.763316614949443E-3</v>
      </c>
      <c r="BA544">
        <v>-2.468744192008351E-2</v>
      </c>
      <c r="BB544">
        <v>3.5035714104970618E-2</v>
      </c>
      <c r="BC544">
        <v>9.3550678890605352E-3</v>
      </c>
    </row>
    <row r="545" spans="1:55" x14ac:dyDescent="0.3">
      <c r="A545" s="1" t="s">
        <v>543</v>
      </c>
      <c r="B545">
        <v>1.7564543774950071E-2</v>
      </c>
      <c r="C545">
        <v>-1.4387952187748399E-2</v>
      </c>
      <c r="D545">
        <v>3.1215444517525649E-2</v>
      </c>
      <c r="E545">
        <v>7.6242488200238837E-2</v>
      </c>
      <c r="F545">
        <v>-2.9453891862243138E-3</v>
      </c>
      <c r="G545">
        <v>1.5213891747366121E-2</v>
      </c>
      <c r="H545">
        <v>-1.112143764218718E-2</v>
      </c>
      <c r="I545">
        <v>-2.5829898788233791E-2</v>
      </c>
      <c r="J545">
        <v>-2.3384675863583521E-2</v>
      </c>
      <c r="K545">
        <v>2.8803053575553839E-2</v>
      </c>
      <c r="L545">
        <v>-1.212061731786609E-2</v>
      </c>
      <c r="M545">
        <v>-7.3641005032893531E-3</v>
      </c>
      <c r="N545">
        <v>6.7806212356712661E-3</v>
      </c>
      <c r="O545">
        <v>-2.1398900497187671E-2</v>
      </c>
      <c r="P545">
        <v>1.047640815720606E-2</v>
      </c>
      <c r="Q545">
        <v>1.0446478022594339E-3</v>
      </c>
      <c r="R545">
        <v>-9.3133192903370327E-3</v>
      </c>
      <c r="S545">
        <v>3.9303235101476068E-3</v>
      </c>
      <c r="T545">
        <v>1.2317510879758889E-2</v>
      </c>
      <c r="U545">
        <v>7.5339229600242252E-3</v>
      </c>
      <c r="V545">
        <v>-1.3612301562716251E-2</v>
      </c>
      <c r="W545">
        <v>-3.732282880874494E-3</v>
      </c>
      <c r="X545">
        <v>7.0442805807933578E-3</v>
      </c>
      <c r="Y545">
        <v>1.0191475842187649E-3</v>
      </c>
      <c r="Z545">
        <v>4.8555010310727849E-3</v>
      </c>
      <c r="AA545">
        <v>1.4242369358484641E-2</v>
      </c>
      <c r="AB545">
        <v>-2.035290929166907E-2</v>
      </c>
      <c r="AC545">
        <v>-3.6869140011279451E-2</v>
      </c>
      <c r="AD545">
        <v>-2.373410948475926E-2</v>
      </c>
      <c r="AE545">
        <v>9.8536048583176064E-3</v>
      </c>
      <c r="AF545">
        <v>2.074167418257325E-2</v>
      </c>
      <c r="AG545">
        <v>6.4120353170789022E-3</v>
      </c>
      <c r="AH545">
        <v>4.2917592502435889E-3</v>
      </c>
      <c r="AI545">
        <v>-1.203029773182349E-2</v>
      </c>
      <c r="AJ545">
        <v>-1.0562566515119891E-3</v>
      </c>
      <c r="AK545">
        <v>4.8925702006122366E-3</v>
      </c>
      <c r="AL545">
        <v>-6.1048806152841427E-4</v>
      </c>
      <c r="AM545">
        <v>-2.3202647946521191E-2</v>
      </c>
      <c r="AN545">
        <v>3.0191041970899129E-3</v>
      </c>
      <c r="AO545">
        <v>1.100795558356293E-2</v>
      </c>
      <c r="AP545">
        <v>-1.442310595766755E-2</v>
      </c>
      <c r="AQ545">
        <v>-4.7212940915278782E-3</v>
      </c>
      <c r="AR545">
        <v>-1.585836752068916E-2</v>
      </c>
      <c r="AS545">
        <v>2.157239030481841E-3</v>
      </c>
      <c r="AT545">
        <v>6.1057766032056949E-3</v>
      </c>
      <c r="AU545">
        <v>-7.7901334558466021E-3</v>
      </c>
      <c r="AV545">
        <v>-1.3684952789441001E-2</v>
      </c>
      <c r="AW545">
        <v>-8.5954132551254651E-5</v>
      </c>
      <c r="AX545">
        <v>-2.710483159680165E-3</v>
      </c>
      <c r="AY545">
        <v>-2.814200042469414E-3</v>
      </c>
      <c r="AZ545">
        <v>6.699418215927865E-4</v>
      </c>
      <c r="BA545">
        <v>-9.7298175262289458E-3</v>
      </c>
      <c r="BB545">
        <v>3.1379067045287569E-2</v>
      </c>
      <c r="BC545">
        <v>2.8295623743619228E-3</v>
      </c>
    </row>
    <row r="546" spans="1:55" x14ac:dyDescent="0.3">
      <c r="A546" s="1" t="s">
        <v>544</v>
      </c>
      <c r="B546">
        <v>-1.341080329818661E-2</v>
      </c>
      <c r="C546">
        <v>-4.9136810382686413E-2</v>
      </c>
      <c r="D546">
        <v>8.689165953689186E-2</v>
      </c>
      <c r="E546">
        <v>0.24526713009331699</v>
      </c>
      <c r="F546">
        <v>-2.7895561400139449E-2</v>
      </c>
      <c r="G546">
        <v>-5.994937192886228E-2</v>
      </c>
      <c r="H546">
        <v>-4.4913732529412602E-2</v>
      </c>
      <c r="I546">
        <v>-1.020498531346733E-2</v>
      </c>
      <c r="J546">
        <v>-0.1358089689030228</v>
      </c>
      <c r="K546">
        <v>0.11138598233332279</v>
      </c>
      <c r="L546">
        <v>-4.2854965184942202E-2</v>
      </c>
      <c r="M546">
        <v>-1.093213948908614E-2</v>
      </c>
      <c r="N546">
        <v>0.1286935931340549</v>
      </c>
      <c r="O546">
        <v>-0.18831785510717269</v>
      </c>
      <c r="P546">
        <v>0.1051687085729604</v>
      </c>
      <c r="Q546">
        <v>-4.3221686585881533E-2</v>
      </c>
      <c r="R546">
        <v>-1.54127817287444E-2</v>
      </c>
      <c r="S546">
        <v>3.537649763343345E-3</v>
      </c>
      <c r="T546">
        <v>0.15382259302240611</v>
      </c>
      <c r="U546">
        <v>1.6551332497273381E-2</v>
      </c>
      <c r="V546">
        <v>-1.318918285059428E-2</v>
      </c>
      <c r="W546">
        <v>3.722084856771779E-2</v>
      </c>
      <c r="X546">
        <v>-9.5938421200875743E-2</v>
      </c>
      <c r="Y546">
        <v>-0.13548517740934121</v>
      </c>
      <c r="Z546">
        <v>-1.62375879475435E-2</v>
      </c>
      <c r="AA546">
        <v>-2.0032085916866119E-2</v>
      </c>
      <c r="AB546">
        <v>-6.5470786586109525E-2</v>
      </c>
      <c r="AC546">
        <v>5.0067684980532622E-2</v>
      </c>
      <c r="AD546">
        <v>1.444689229492759E-2</v>
      </c>
      <c r="AE546">
        <v>-1.9801252971363981E-3</v>
      </c>
      <c r="AF546">
        <v>9.9014592110104424E-2</v>
      </c>
      <c r="AG546">
        <v>1.6974270576435319E-2</v>
      </c>
      <c r="AH546">
        <v>-2.6013261697041309E-2</v>
      </c>
      <c r="AI546">
        <v>-3.5264538600138923E-2</v>
      </c>
      <c r="AJ546">
        <v>-4.0153014601753231E-2</v>
      </c>
      <c r="AK546">
        <v>-1.8292243587279371E-2</v>
      </c>
      <c r="AL546">
        <v>2.5654241752223458E-2</v>
      </c>
      <c r="AM546">
        <v>-7.3522582490802679E-2</v>
      </c>
      <c r="AN546">
        <v>-1.416951025459199E-2</v>
      </c>
      <c r="AO546">
        <v>3.2205134440942328E-2</v>
      </c>
      <c r="AP546">
        <v>-4.1959965675861091E-2</v>
      </c>
      <c r="AQ546">
        <v>3.4946554762437299E-3</v>
      </c>
      <c r="AR546">
        <v>-6.3204373208974138E-2</v>
      </c>
      <c r="AS546">
        <v>5.1902643100943523E-2</v>
      </c>
      <c r="AT546">
        <v>2.119985445912315E-2</v>
      </c>
      <c r="AU546">
        <v>2.9787844917776651E-2</v>
      </c>
      <c r="AV546">
        <v>-1.416911354670586E-2</v>
      </c>
      <c r="AW546">
        <v>-2.5132861079950219E-2</v>
      </c>
      <c r="AX546">
        <v>3.8779274140400841E-3</v>
      </c>
      <c r="AY546">
        <v>-1.81305166925307E-3</v>
      </c>
      <c r="AZ546">
        <v>5.8725083890062623E-3</v>
      </c>
      <c r="BA546">
        <v>-0.18074244055446451</v>
      </c>
      <c r="BB546">
        <v>-9.8037602907551768E-3</v>
      </c>
      <c r="BC546">
        <v>4.403609734853655E-2</v>
      </c>
    </row>
    <row r="547" spans="1:55" x14ac:dyDescent="0.3">
      <c r="A547" s="1" t="s">
        <v>545</v>
      </c>
      <c r="B547">
        <v>-6.4879160835561297E-3</v>
      </c>
      <c r="C547">
        <v>-5.0520051598603267E-2</v>
      </c>
      <c r="D547">
        <v>9.1346658001279543E-2</v>
      </c>
      <c r="E547">
        <v>0.25864705632849322</v>
      </c>
      <c r="F547">
        <v>-2.8374659019573371E-2</v>
      </c>
      <c r="G547">
        <v>-5.4723962587984627E-2</v>
      </c>
      <c r="H547">
        <v>-4.6142800513857121E-2</v>
      </c>
      <c r="I547">
        <v>-1.462531204352685E-2</v>
      </c>
      <c r="J547">
        <v>-0.14308405849808789</v>
      </c>
      <c r="K547">
        <v>0.1163799226707323</v>
      </c>
      <c r="L547">
        <v>-4.3671375860070027E-2</v>
      </c>
      <c r="M547">
        <v>-7.2843901571821917E-3</v>
      </c>
      <c r="N547">
        <v>0.13205832645837651</v>
      </c>
      <c r="O547">
        <v>-0.1937561687055521</v>
      </c>
      <c r="P547">
        <v>0.1098432969128023</v>
      </c>
      <c r="Q547">
        <v>-4.29458704048487E-2</v>
      </c>
      <c r="R547">
        <v>-1.7823267314100041E-2</v>
      </c>
      <c r="S547">
        <v>2.7120079348240231E-3</v>
      </c>
      <c r="T547">
        <v>0.15215523737894579</v>
      </c>
      <c r="U547">
        <v>1.530074109235372E-2</v>
      </c>
      <c r="V547">
        <v>-1.7684669105948361E-2</v>
      </c>
      <c r="W547">
        <v>3.7160955007219013E-2</v>
      </c>
      <c r="X547">
        <v>-7.8385474714607634E-2</v>
      </c>
      <c r="Y547">
        <v>-0.11524667703998991</v>
      </c>
      <c r="Z547">
        <v>-1.354132967289058E-2</v>
      </c>
      <c r="AA547">
        <v>-1.801423754656099E-2</v>
      </c>
      <c r="AB547">
        <v>-7.1335869251063111E-2</v>
      </c>
      <c r="AC547">
        <v>1.6140056700698849E-2</v>
      </c>
      <c r="AD547">
        <v>-1.477719518684815E-2</v>
      </c>
      <c r="AE547">
        <v>-3.2401539216209648E-3</v>
      </c>
      <c r="AF547">
        <v>0.1146389477683671</v>
      </c>
      <c r="AG547">
        <v>1.6027126459921659E-2</v>
      </c>
      <c r="AH547">
        <v>-2.30326150775652E-2</v>
      </c>
      <c r="AI547">
        <v>-3.4309826867266358E-2</v>
      </c>
      <c r="AJ547">
        <v>-2.188576930699275E-2</v>
      </c>
      <c r="AK547">
        <v>-1.6780285682077931E-2</v>
      </c>
      <c r="AL547">
        <v>2.228124452336535E-2</v>
      </c>
      <c r="AM547">
        <v>-6.4247792468015069E-2</v>
      </c>
      <c r="AN547">
        <v>-1.412973446966892E-2</v>
      </c>
      <c r="AO547">
        <v>3.4666010049258518E-2</v>
      </c>
      <c r="AP547">
        <v>-4.7803636592009181E-2</v>
      </c>
      <c r="AQ547">
        <v>-9.9046173517325711E-4</v>
      </c>
      <c r="AR547">
        <v>-6.691656478757034E-2</v>
      </c>
      <c r="AS547">
        <v>5.4701221528757969E-2</v>
      </c>
      <c r="AT547">
        <v>2.4531263777835651E-2</v>
      </c>
      <c r="AU547">
        <v>2.7306938221857219E-2</v>
      </c>
      <c r="AV547">
        <v>-1.7807458118917031E-2</v>
      </c>
      <c r="AW547">
        <v>-1.6035493145434648E-2</v>
      </c>
      <c r="AX547">
        <v>-1.610038486907834E-3</v>
      </c>
      <c r="AY547">
        <v>-1.679521013704291E-3</v>
      </c>
      <c r="AZ547">
        <v>-6.1698548924204197E-4</v>
      </c>
      <c r="BA547">
        <v>-0.17995605521273919</v>
      </c>
      <c r="BB547">
        <v>-2.1585384585387011E-3</v>
      </c>
      <c r="BC547">
        <v>4.8268081829950911E-2</v>
      </c>
    </row>
    <row r="548" spans="1:55" x14ac:dyDescent="0.3">
      <c r="A548" s="1" t="s">
        <v>546</v>
      </c>
      <c r="B548">
        <v>-2.1674851632363119E-2</v>
      </c>
      <c r="C548">
        <v>-6.8799289248879444E-2</v>
      </c>
      <c r="D548">
        <v>1.8864430641123541E-2</v>
      </c>
      <c r="E548">
        <v>0.38244712862257663</v>
      </c>
      <c r="F548">
        <v>-5.943295161371457E-2</v>
      </c>
      <c r="G548">
        <v>-4.7215298854058001E-2</v>
      </c>
      <c r="H548">
        <v>-4.4511164721306402E-2</v>
      </c>
      <c r="I548">
        <v>-3.2103135587127032E-2</v>
      </c>
      <c r="J548">
        <v>-0.1072232115629797</v>
      </c>
      <c r="K548">
        <v>0.14926561590703891</v>
      </c>
      <c r="L548">
        <v>-4.7597645531522757E-2</v>
      </c>
      <c r="M548">
        <v>2.9430210853694801E-2</v>
      </c>
      <c r="N548">
        <v>0.1337202153940186</v>
      </c>
      <c r="O548">
        <v>-0.23115208140199681</v>
      </c>
      <c r="P548">
        <v>9.7534978386682458E-2</v>
      </c>
      <c r="Q548">
        <v>-6.4667731812882878E-2</v>
      </c>
      <c r="R548">
        <v>-2.7547106668033582E-2</v>
      </c>
      <c r="S548">
        <v>-2.87971707013232E-3</v>
      </c>
      <c r="T548">
        <v>0.14016217893566429</v>
      </c>
      <c r="U548">
        <v>1.9572822723722971E-2</v>
      </c>
      <c r="V548">
        <v>-4.4111544857991312E-2</v>
      </c>
      <c r="W548">
        <v>5.2442433115758101E-2</v>
      </c>
      <c r="X548">
        <v>-0.13818154671693919</v>
      </c>
      <c r="Y548">
        <v>-0.1758787559459698</v>
      </c>
      <c r="Z548">
        <v>-2.2856667608804358E-2</v>
      </c>
      <c r="AA548">
        <v>-2.2925869742189062E-2</v>
      </c>
      <c r="AB548">
        <v>-1.6759264843358351E-2</v>
      </c>
      <c r="AC548">
        <v>5.3728002232750892E-2</v>
      </c>
      <c r="AD548">
        <v>3.4487719049436642E-2</v>
      </c>
      <c r="AE548">
        <v>3.4852798227058871E-4</v>
      </c>
      <c r="AF548">
        <v>-5.6573158229918527E-2</v>
      </c>
      <c r="AG548">
        <v>1.51121310007949E-2</v>
      </c>
      <c r="AH548">
        <v>-1.44424002922006E-2</v>
      </c>
      <c r="AI548">
        <v>-2.0026496882326741E-2</v>
      </c>
      <c r="AJ548">
        <v>4.6273210428641437E-2</v>
      </c>
      <c r="AK548">
        <v>-1.9415386586714808E-2</v>
      </c>
      <c r="AL548">
        <v>-1.4447716887960129E-3</v>
      </c>
      <c r="AM548">
        <v>-2.3900754059429659E-2</v>
      </c>
      <c r="AN548">
        <v>-5.3663804343797132E-3</v>
      </c>
      <c r="AO548">
        <v>3.9995110439490417E-2</v>
      </c>
      <c r="AP548">
        <v>-1.9292910540334281E-2</v>
      </c>
      <c r="AQ548">
        <v>-1.884809042836523E-2</v>
      </c>
      <c r="AR548">
        <v>-2.6248271527806351E-2</v>
      </c>
      <c r="AS548">
        <v>1.7677367998502159E-2</v>
      </c>
      <c r="AT548">
        <v>-2.4678831792740111E-2</v>
      </c>
      <c r="AU548">
        <v>6.2791518086313704E-3</v>
      </c>
      <c r="AV548">
        <v>-4.9716295989688216E-3</v>
      </c>
      <c r="AW548">
        <v>-5.1960025750092341E-4</v>
      </c>
      <c r="AX548">
        <v>-8.7036386268941066E-4</v>
      </c>
      <c r="AY548">
        <v>-1.904104172984988E-2</v>
      </c>
      <c r="AZ548">
        <v>9.1236607858313085E-3</v>
      </c>
      <c r="BA548">
        <v>-0.1377591652405388</v>
      </c>
      <c r="BB548">
        <v>-2.8559277199486231E-2</v>
      </c>
      <c r="BC548">
        <v>2.706652772398772E-2</v>
      </c>
    </row>
    <row r="549" spans="1:55" x14ac:dyDescent="0.3">
      <c r="A549" s="1" t="s">
        <v>547</v>
      </c>
      <c r="B549">
        <v>0.17356095274957989</v>
      </c>
      <c r="C549">
        <v>-8.880459369769271E-2</v>
      </c>
      <c r="D549">
        <v>5.2977927994894557E-2</v>
      </c>
      <c r="E549">
        <v>0.33382872588674228</v>
      </c>
      <c r="F549">
        <v>-1.769266894987746E-3</v>
      </c>
      <c r="G549">
        <v>0.1470315206393043</v>
      </c>
      <c r="H549">
        <v>-3.6279226808610648E-2</v>
      </c>
      <c r="I549">
        <v>-0.1022778908933093</v>
      </c>
      <c r="J549">
        <v>-1.9854106752949439E-2</v>
      </c>
      <c r="K549">
        <v>0.1477550940759223</v>
      </c>
      <c r="L549">
        <v>-4.3588382807575009E-2</v>
      </c>
      <c r="M549">
        <v>4.633200702078441E-2</v>
      </c>
      <c r="N549">
        <v>3.3727625052892798E-2</v>
      </c>
      <c r="O549">
        <v>-9.9600280893360399E-2</v>
      </c>
      <c r="P549">
        <v>1.088406820614112E-2</v>
      </c>
      <c r="Q549">
        <v>1.25701964072969E-2</v>
      </c>
      <c r="R549">
        <v>-1.6490394524507401E-2</v>
      </c>
      <c r="S549">
        <v>-7.0403193801059586E-3</v>
      </c>
      <c r="T549">
        <v>3.9515448575069702E-2</v>
      </c>
      <c r="U549">
        <v>7.4918660931157901E-3</v>
      </c>
      <c r="V549">
        <v>-5.7881653558817941E-2</v>
      </c>
      <c r="W549">
        <v>6.4334196042927533E-2</v>
      </c>
      <c r="X549">
        <v>-1.3265450812223301E-2</v>
      </c>
      <c r="Y549">
        <v>-1.5822919882206649E-2</v>
      </c>
      <c r="Z549">
        <v>-1.7995626861390661E-2</v>
      </c>
      <c r="AA549">
        <v>2.833508640454108E-2</v>
      </c>
      <c r="AB549">
        <v>-4.1797198985667791E-2</v>
      </c>
      <c r="AC549">
        <v>-0.17077882080594631</v>
      </c>
      <c r="AD549">
        <v>-3.6046682780287692E-2</v>
      </c>
      <c r="AE549">
        <v>1.214827072770204E-2</v>
      </c>
      <c r="AF549">
        <v>3.426124576134771E-3</v>
      </c>
      <c r="AG549">
        <v>1.570712422683742E-2</v>
      </c>
      <c r="AH549">
        <v>2.267794439380301E-2</v>
      </c>
      <c r="AI549">
        <v>-8.2660922234851497E-3</v>
      </c>
      <c r="AJ549">
        <v>2.288557153684178E-2</v>
      </c>
      <c r="AK549">
        <v>-1.7725423619471131E-2</v>
      </c>
      <c r="AL549">
        <v>-3.7641068584337611E-4</v>
      </c>
      <c r="AM549">
        <v>-8.4888248382658973E-2</v>
      </c>
      <c r="AN549">
        <v>-1.29249291764195E-2</v>
      </c>
      <c r="AO549">
        <v>5.6041290522501438E-2</v>
      </c>
      <c r="AP549">
        <v>-4.1710878255869782E-4</v>
      </c>
      <c r="AQ549">
        <v>-1.234490512564825E-2</v>
      </c>
      <c r="AR549">
        <v>-3.318032315366079E-2</v>
      </c>
      <c r="AS549">
        <v>1.9364829862027191E-3</v>
      </c>
      <c r="AT549">
        <v>-5.6218045069458128E-3</v>
      </c>
      <c r="AU549">
        <v>-9.7992970498431229E-3</v>
      </c>
      <c r="AV549">
        <v>-9.6914825896362335E-3</v>
      </c>
      <c r="AW549">
        <v>2.1343401041849581E-2</v>
      </c>
      <c r="AX549">
        <v>-6.2472345746124643E-3</v>
      </c>
      <c r="AY549">
        <v>-5.5364002308021174E-3</v>
      </c>
      <c r="AZ549">
        <v>-4.6320626040108814E-3</v>
      </c>
      <c r="BA549">
        <v>-5.5301085351110099E-2</v>
      </c>
      <c r="BB549">
        <v>4.8371615882918988E-2</v>
      </c>
      <c r="BC549">
        <v>1.144363953325747E-2</v>
      </c>
    </row>
    <row r="550" spans="1:55" x14ac:dyDescent="0.3">
      <c r="A550" s="1" t="s">
        <v>548</v>
      </c>
      <c r="B550">
        <v>2.863437781459249E-2</v>
      </c>
      <c r="C550">
        <v>-3.1679653553279008E-2</v>
      </c>
      <c r="D550">
        <v>4.0225907086771678E-2</v>
      </c>
      <c r="E550">
        <v>0.11280138954820459</v>
      </c>
      <c r="F550">
        <v>-4.3089749070341476E-3</v>
      </c>
      <c r="G550">
        <v>2.811607037658E-2</v>
      </c>
      <c r="H550">
        <v>-1.781783954622259E-2</v>
      </c>
      <c r="I550">
        <v>-4.082910619585782E-2</v>
      </c>
      <c r="J550">
        <v>-1.4423361755206291E-2</v>
      </c>
      <c r="K550">
        <v>5.4674017539080272E-2</v>
      </c>
      <c r="L550">
        <v>-1.30368600749616E-2</v>
      </c>
      <c r="M550">
        <v>5.3089390375612583E-3</v>
      </c>
      <c r="N550">
        <v>4.057412992233736E-2</v>
      </c>
      <c r="O550">
        <v>-4.3310295880967922E-2</v>
      </c>
      <c r="P550">
        <v>1.057791106600357E-2</v>
      </c>
      <c r="Q550">
        <v>-3.6497644552202911E-5</v>
      </c>
      <c r="R550">
        <v>-1.0564183314776789E-2</v>
      </c>
      <c r="S550">
        <v>4.5937727041451453E-3</v>
      </c>
      <c r="T550">
        <v>2.8591658237000769E-2</v>
      </c>
      <c r="U550">
        <v>6.4685707437977854E-3</v>
      </c>
      <c r="V550">
        <v>-1.528285895331266E-2</v>
      </c>
      <c r="W550">
        <v>1.4631774350424301E-2</v>
      </c>
      <c r="X550">
        <v>2.0004954483279928E-2</v>
      </c>
      <c r="Y550">
        <v>1.9483863883155299E-2</v>
      </c>
      <c r="Z550">
        <v>-5.9210046744535916E-3</v>
      </c>
      <c r="AA550">
        <v>2.302256088136603E-2</v>
      </c>
      <c r="AB550">
        <v>-1.8242029410588841E-2</v>
      </c>
      <c r="AC550">
        <v>-9.0372866283078931E-2</v>
      </c>
      <c r="AD550">
        <v>-5.8797936157020857E-2</v>
      </c>
      <c r="AE550">
        <v>9.4253162082047412E-3</v>
      </c>
      <c r="AF550">
        <v>1.4171945163181449E-2</v>
      </c>
      <c r="AG550">
        <v>1.36121290077389E-2</v>
      </c>
      <c r="AH550">
        <v>1.307481341755122E-2</v>
      </c>
      <c r="AI550">
        <v>-1.2109001127609429E-2</v>
      </c>
      <c r="AJ550">
        <v>8.6432543511860086E-3</v>
      </c>
      <c r="AK550">
        <v>-1.348789325369171E-5</v>
      </c>
      <c r="AL550">
        <v>-6.3894793847547827E-3</v>
      </c>
      <c r="AM550">
        <v>-3.9639943252102801E-2</v>
      </c>
      <c r="AN550">
        <v>-2.343381464444311E-3</v>
      </c>
      <c r="AO550">
        <v>2.3610423962410441E-2</v>
      </c>
      <c r="AP550">
        <v>-1.013256039098789E-2</v>
      </c>
      <c r="AQ550">
        <v>-1.270428493120594E-2</v>
      </c>
      <c r="AR550">
        <v>-2.449977403478484E-2</v>
      </c>
      <c r="AS550">
        <v>5.0375207219487171E-3</v>
      </c>
      <c r="AT550">
        <v>-6.9711643522920161E-3</v>
      </c>
      <c r="AU550">
        <v>-8.8165713326072478E-3</v>
      </c>
      <c r="AV550">
        <v>-1.1239488701450759E-2</v>
      </c>
      <c r="AW550">
        <v>1.9032213218104061E-3</v>
      </c>
      <c r="AX550">
        <v>2.029868355581041E-3</v>
      </c>
      <c r="AY550">
        <v>-4.8739968182393784E-3</v>
      </c>
      <c r="AZ550">
        <v>-1.7288689813517841E-3</v>
      </c>
      <c r="BA550">
        <v>-2.7816647412237602E-2</v>
      </c>
      <c r="BB550">
        <v>2.7851707474130079E-2</v>
      </c>
      <c r="BC550">
        <v>1.1133555017638399E-2</v>
      </c>
    </row>
    <row r="551" spans="1:55" x14ac:dyDescent="0.3">
      <c r="A551" s="1" t="s">
        <v>549</v>
      </c>
      <c r="B551">
        <v>2.5300332014225109E-2</v>
      </c>
      <c r="C551">
        <v>-6.8113520161248017E-3</v>
      </c>
      <c r="D551">
        <v>3.4448666844415707E-2</v>
      </c>
      <c r="E551">
        <v>8.7152312071521812E-2</v>
      </c>
      <c r="F551">
        <v>-2.1371336990366478E-3</v>
      </c>
      <c r="G551">
        <v>2.0341744470751148E-2</v>
      </c>
      <c r="H551">
        <v>-1.2543526408348689E-2</v>
      </c>
      <c r="I551">
        <v>-3.8667629017506117E-2</v>
      </c>
      <c r="J551">
        <v>-1.7449768995977739E-2</v>
      </c>
      <c r="K551">
        <v>4.0440000846498937E-2</v>
      </c>
      <c r="L551">
        <v>-1.0094022962775241E-2</v>
      </c>
      <c r="M551">
        <v>-3.7669503230550422E-3</v>
      </c>
      <c r="N551">
        <v>2.579767010793332E-2</v>
      </c>
      <c r="O551">
        <v>-3.4153644765113247E-2</v>
      </c>
      <c r="P551">
        <v>1.4833170538972391E-2</v>
      </c>
      <c r="Q551">
        <v>8.0405277820183342E-3</v>
      </c>
      <c r="R551">
        <v>-1.103405511253442E-2</v>
      </c>
      <c r="S551">
        <v>5.4128208287200393E-3</v>
      </c>
      <c r="T551">
        <v>1.16796439273112E-2</v>
      </c>
      <c r="U551">
        <v>4.4302787878114074E-3</v>
      </c>
      <c r="V551">
        <v>-1.236436783900928E-2</v>
      </c>
      <c r="W551">
        <v>4.1006332596919617E-3</v>
      </c>
      <c r="X551">
        <v>1.341797075339906E-2</v>
      </c>
      <c r="Y551">
        <v>1.4652310627725139E-2</v>
      </c>
      <c r="Z551">
        <v>4.9740978429640937E-3</v>
      </c>
      <c r="AA551">
        <v>2.8169728109199901E-2</v>
      </c>
      <c r="AB551">
        <v>-2.5326779536215649E-2</v>
      </c>
      <c r="AC551">
        <v>-5.7738200393791482E-2</v>
      </c>
      <c r="AD551">
        <v>-4.5357825234090182E-2</v>
      </c>
      <c r="AE551">
        <v>1.137163057509811E-2</v>
      </c>
      <c r="AF551">
        <v>3.1422501783135472E-2</v>
      </c>
      <c r="AG551">
        <v>1.035833414592747E-2</v>
      </c>
      <c r="AH551">
        <v>7.5232019870832851E-3</v>
      </c>
      <c r="AI551">
        <v>-1.514785135310604E-2</v>
      </c>
      <c r="AJ551">
        <v>1.24345168927474E-2</v>
      </c>
      <c r="AK551">
        <v>4.5855716861285188E-4</v>
      </c>
      <c r="AL551">
        <v>-8.8320439850146388E-4</v>
      </c>
      <c r="AM551">
        <v>-2.6125073865378119E-2</v>
      </c>
      <c r="AN551">
        <v>-8.1417963875133025E-3</v>
      </c>
      <c r="AO551">
        <v>2.349499141775363E-2</v>
      </c>
      <c r="AP551">
        <v>-1.8955659174070438E-2</v>
      </c>
      <c r="AQ551">
        <v>-6.5403172249274243E-3</v>
      </c>
      <c r="AR551">
        <v>-2.80667818401487E-2</v>
      </c>
      <c r="AS551">
        <v>5.109881310093739E-3</v>
      </c>
      <c r="AT551">
        <v>4.9442414718229299E-3</v>
      </c>
      <c r="AU551">
        <v>-9.9512597847814781E-3</v>
      </c>
      <c r="AV551">
        <v>-1.163984700767012E-2</v>
      </c>
      <c r="AW551">
        <v>1.170266931340865E-2</v>
      </c>
      <c r="AX551">
        <v>-6.1074907622315888E-3</v>
      </c>
      <c r="AY551">
        <v>-2.072097089050933E-3</v>
      </c>
      <c r="AZ551">
        <v>-4.6071259537408023E-4</v>
      </c>
      <c r="BA551">
        <v>-2.0542200993926389E-2</v>
      </c>
      <c r="BB551">
        <v>3.3537353046302322E-2</v>
      </c>
      <c r="BC551">
        <v>1.269590341396765E-2</v>
      </c>
    </row>
    <row r="552" spans="1:55" x14ac:dyDescent="0.3">
      <c r="A552" s="1" t="s">
        <v>550</v>
      </c>
      <c r="B552">
        <v>1.108662502255175E-2</v>
      </c>
      <c r="C552">
        <v>-1.9796738733849219E-2</v>
      </c>
      <c r="D552">
        <v>3.4848400045067028E-2</v>
      </c>
      <c r="E552">
        <v>8.1610100977777933E-2</v>
      </c>
      <c r="F552">
        <v>-7.0846517557383998E-3</v>
      </c>
      <c r="G552">
        <v>1.202783732958876E-2</v>
      </c>
      <c r="H552">
        <v>-5.7821425101542649E-3</v>
      </c>
      <c r="I552">
        <v>-1.957846211937302E-2</v>
      </c>
      <c r="J552">
        <v>-2.0104079881690839E-2</v>
      </c>
      <c r="K552">
        <v>3.3153516728007433E-2</v>
      </c>
      <c r="L552">
        <v>-8.35337966541852E-3</v>
      </c>
      <c r="M552">
        <v>-6.7978826784929913E-4</v>
      </c>
      <c r="N552">
        <v>6.0216257748172616E-3</v>
      </c>
      <c r="O552">
        <v>-2.196116192182699E-2</v>
      </c>
      <c r="P552">
        <v>2.4438563502398739E-3</v>
      </c>
      <c r="Q552">
        <v>-3.4483839447106259E-3</v>
      </c>
      <c r="R552">
        <v>-1.009482782331453E-2</v>
      </c>
      <c r="S552">
        <v>2.1361383599195261E-3</v>
      </c>
      <c r="T552">
        <v>1.598011027129085E-2</v>
      </c>
      <c r="U552">
        <v>6.7142142200023432E-3</v>
      </c>
      <c r="V552">
        <v>-1.2488821793058781E-2</v>
      </c>
      <c r="W552">
        <v>5.1885360151859902E-3</v>
      </c>
      <c r="X552">
        <v>9.1111571221080007E-3</v>
      </c>
      <c r="Y552">
        <v>5.7419041056406247E-3</v>
      </c>
      <c r="Z552">
        <v>1.2984192627190559E-4</v>
      </c>
      <c r="AA552">
        <v>5.2588479241784947E-3</v>
      </c>
      <c r="AB552">
        <v>-1.074521063886367E-2</v>
      </c>
      <c r="AC552">
        <v>-3.7564943864848002E-2</v>
      </c>
      <c r="AD552">
        <v>-2.0618901653857141E-2</v>
      </c>
      <c r="AE552">
        <v>5.56789693680347E-3</v>
      </c>
      <c r="AF552">
        <v>9.6053927391565128E-3</v>
      </c>
      <c r="AG552">
        <v>8.8467845072587887E-3</v>
      </c>
      <c r="AH552">
        <v>4.0066128927832489E-3</v>
      </c>
      <c r="AI552">
        <v>-9.7582982945199626E-3</v>
      </c>
      <c r="AJ552">
        <v>1.775457214967603E-3</v>
      </c>
      <c r="AK552">
        <v>-4.5072756833754741E-3</v>
      </c>
      <c r="AL552">
        <v>-4.1770809244337194E-3</v>
      </c>
      <c r="AM552">
        <v>-1.9906405996744762E-2</v>
      </c>
      <c r="AN552">
        <v>5.4134555820076393E-3</v>
      </c>
      <c r="AO552">
        <v>1.609156603559124E-2</v>
      </c>
      <c r="AP552">
        <v>-6.2705593475497513E-3</v>
      </c>
      <c r="AQ552">
        <v>-8.9439668570046559E-3</v>
      </c>
      <c r="AR552">
        <v>-1.372757889562554E-2</v>
      </c>
      <c r="AS552">
        <v>9.0258334677462756E-4</v>
      </c>
      <c r="AT552">
        <v>-4.5410475099239324E-3</v>
      </c>
      <c r="AU552">
        <v>-6.9783575710283506E-3</v>
      </c>
      <c r="AV552">
        <v>-9.8630025722784582E-3</v>
      </c>
      <c r="AW552">
        <v>2.0391184186610788E-3</v>
      </c>
      <c r="AX552">
        <v>1.5799999972427191E-3</v>
      </c>
      <c r="AY552">
        <v>-2.7856000476239699E-3</v>
      </c>
      <c r="AZ552">
        <v>4.908934784612011E-3</v>
      </c>
      <c r="BA552">
        <v>-1.133103211050546E-2</v>
      </c>
      <c r="BB552">
        <v>2.489968537962178E-2</v>
      </c>
      <c r="BC552">
        <v>3.240964580420857E-3</v>
      </c>
    </row>
    <row r="553" spans="1:55" x14ac:dyDescent="0.3">
      <c r="A553" s="1" t="s">
        <v>551</v>
      </c>
      <c r="B553">
        <v>-1.9516297597028338E-2</v>
      </c>
      <c r="C553">
        <v>-6.8624120509047093E-2</v>
      </c>
      <c r="D553">
        <v>1.4323854526504989E-2</v>
      </c>
      <c r="E553">
        <v>0.39427904590572632</v>
      </c>
      <c r="F553">
        <v>-6.110330802091811E-2</v>
      </c>
      <c r="G553">
        <v>-5.3371498716500307E-2</v>
      </c>
      <c r="H553">
        <v>-4.4214189642641753E-2</v>
      </c>
      <c r="I553">
        <v>-4.1726989443584793E-2</v>
      </c>
      <c r="J553">
        <v>-0.1053102315011409</v>
      </c>
      <c r="K553">
        <v>0.14931348730006211</v>
      </c>
      <c r="L553">
        <v>-5.1352155023757999E-2</v>
      </c>
      <c r="M553">
        <v>3.0115037190722629E-2</v>
      </c>
      <c r="N553">
        <v>0.1215344575423542</v>
      </c>
      <c r="O553">
        <v>-0.23336407722705871</v>
      </c>
      <c r="P553">
        <v>9.9384335347931924E-2</v>
      </c>
      <c r="Q553">
        <v>-5.9261357674947217E-2</v>
      </c>
      <c r="R553">
        <v>-3.3017848626855167E-2</v>
      </c>
      <c r="S553">
        <v>-4.3971658213414729E-3</v>
      </c>
      <c r="T553">
        <v>0.13997562306950481</v>
      </c>
      <c r="U553">
        <v>2.622471047650719E-2</v>
      </c>
      <c r="V553">
        <v>-5.2250601574199279E-2</v>
      </c>
      <c r="W553">
        <v>4.4382680790509367E-2</v>
      </c>
      <c r="X553">
        <v>-0.13197172979678251</v>
      </c>
      <c r="Y553">
        <v>-0.16964826306900679</v>
      </c>
      <c r="Z553">
        <v>-1.70155130923638E-2</v>
      </c>
      <c r="AA553">
        <v>-1.5375410910968961E-2</v>
      </c>
      <c r="AB553">
        <v>-1.965831164510843E-2</v>
      </c>
      <c r="AC553">
        <v>5.2739613798263238E-2</v>
      </c>
      <c r="AD553">
        <v>2.8409310428177119E-2</v>
      </c>
      <c r="AE553">
        <v>3.2174815225020619E-3</v>
      </c>
      <c r="AF553">
        <v>-7.9203385737727033E-2</v>
      </c>
      <c r="AG553">
        <v>1.9200601128624799E-2</v>
      </c>
      <c r="AH553">
        <v>-1.071377452600168E-2</v>
      </c>
      <c r="AI553">
        <v>-2.6924535057359301E-2</v>
      </c>
      <c r="AJ553">
        <v>5.6032433384294048E-2</v>
      </c>
      <c r="AK553">
        <v>-1.5651901812954689E-2</v>
      </c>
      <c r="AL553">
        <v>3.763738617024177E-4</v>
      </c>
      <c r="AM553">
        <v>-8.2197904183421936E-3</v>
      </c>
      <c r="AN553">
        <v>-1.137437295073168E-2</v>
      </c>
      <c r="AO553">
        <v>4.8907222363725952E-2</v>
      </c>
      <c r="AP553">
        <v>-1.6206815772239178E-2</v>
      </c>
      <c r="AQ553">
        <v>-1.7937078990157521E-2</v>
      </c>
      <c r="AR553">
        <v>-3.4531264463262698E-2</v>
      </c>
      <c r="AS553">
        <v>2.3669862812564009E-2</v>
      </c>
      <c r="AT553">
        <v>-2.118954803655175E-2</v>
      </c>
      <c r="AU553">
        <v>1.206916439798681E-2</v>
      </c>
      <c r="AV553">
        <v>-6.1696434826172672E-3</v>
      </c>
      <c r="AW553">
        <v>-5.7278634856486529E-3</v>
      </c>
      <c r="AX553">
        <v>-1.5485757387043639E-3</v>
      </c>
      <c r="AY553">
        <v>-1.2547643745151389E-2</v>
      </c>
      <c r="AZ553">
        <v>8.5773182352306288E-3</v>
      </c>
      <c r="BA553">
        <v>-0.1436243107707722</v>
      </c>
      <c r="BB553">
        <v>-1.6155567505547901E-2</v>
      </c>
      <c r="BC553">
        <v>3.1313742489738797E-2</v>
      </c>
    </row>
    <row r="554" spans="1:55" x14ac:dyDescent="0.3">
      <c r="A554" s="1" t="s">
        <v>552</v>
      </c>
      <c r="B554">
        <v>1.1256812676263789E-2</v>
      </c>
      <c r="C554">
        <v>2.1388655937757121E-2</v>
      </c>
      <c r="D554">
        <v>6.8388209486360263E-2</v>
      </c>
      <c r="E554">
        <v>0.31655318307541208</v>
      </c>
      <c r="F554">
        <v>-1.717808330745042E-2</v>
      </c>
      <c r="G554">
        <v>-7.1575033819012354E-2</v>
      </c>
      <c r="H554">
        <v>-3.5375294569840302E-2</v>
      </c>
      <c r="I554">
        <v>-3.1952616658300528E-2</v>
      </c>
      <c r="J554">
        <v>-0.10280785487277801</v>
      </c>
      <c r="K554">
        <v>0.1023289063741265</v>
      </c>
      <c r="L554">
        <v>-4.7330914775982627E-2</v>
      </c>
      <c r="M554">
        <v>-1.251805945719508E-2</v>
      </c>
      <c r="N554">
        <v>6.7012431194591507E-2</v>
      </c>
      <c r="O554">
        <v>-0.16212345749751389</v>
      </c>
      <c r="P554">
        <v>7.0309636204894055E-2</v>
      </c>
      <c r="Q554">
        <v>-8.015298747586469E-3</v>
      </c>
      <c r="R554">
        <v>-2.5484366518239009E-2</v>
      </c>
      <c r="S554">
        <v>2.1529184365643911E-2</v>
      </c>
      <c r="T554">
        <v>8.6753634737168586E-2</v>
      </c>
      <c r="U554">
        <v>2.7216358944318831E-2</v>
      </c>
      <c r="V554">
        <v>-3.5177043292194891E-2</v>
      </c>
      <c r="W554">
        <v>-1.75192460616517E-2</v>
      </c>
      <c r="X554">
        <v>-7.1502833071530991E-2</v>
      </c>
      <c r="Y554">
        <v>-8.3565562373545385E-2</v>
      </c>
      <c r="Z554">
        <v>2.0238256502924601E-2</v>
      </c>
      <c r="AA554">
        <v>5.7267411664970888E-2</v>
      </c>
      <c r="AB554">
        <v>-5.4078877535740102E-2</v>
      </c>
      <c r="AC554">
        <v>3.5360482948730523E-2</v>
      </c>
      <c r="AD554">
        <v>1.1319957960649839E-2</v>
      </c>
      <c r="AE554">
        <v>-5.4286558499252813E-3</v>
      </c>
      <c r="AF554">
        <v>0.17845875577162559</v>
      </c>
      <c r="AG554">
        <v>1.9980830111159639E-2</v>
      </c>
      <c r="AH554">
        <v>-2.4688321504621951E-2</v>
      </c>
      <c r="AI554">
        <v>-5.0283150682843003E-2</v>
      </c>
      <c r="AJ554">
        <v>-8.8773558009895934E-2</v>
      </c>
      <c r="AK554">
        <v>-2.237878466892726E-2</v>
      </c>
      <c r="AL554">
        <v>2.3858297552090301E-2</v>
      </c>
      <c r="AM554">
        <v>-9.026779384991708E-2</v>
      </c>
      <c r="AN554">
        <v>-1.143859153900657E-2</v>
      </c>
      <c r="AO554">
        <v>7.8284529795429394E-3</v>
      </c>
      <c r="AP554">
        <v>-6.7776465801604888E-2</v>
      </c>
      <c r="AQ554">
        <v>-4.2853928644126993E-3</v>
      </c>
      <c r="AR554">
        <v>-5.7630359386952587E-2</v>
      </c>
      <c r="AS554">
        <v>8.5491974765531803E-2</v>
      </c>
      <c r="AT554">
        <v>4.8160787997992928E-2</v>
      </c>
      <c r="AU554">
        <v>1.486141207049836E-2</v>
      </c>
      <c r="AV554">
        <v>-9.3463493273853379E-3</v>
      </c>
      <c r="AW554">
        <v>-1.8709147521359371E-2</v>
      </c>
      <c r="AX554">
        <v>-6.234654731839059E-3</v>
      </c>
      <c r="AY554">
        <v>-3.4294392192867079E-4</v>
      </c>
      <c r="AZ554">
        <v>1.012867945458139E-2</v>
      </c>
      <c r="BA554">
        <v>-0.1006582189478446</v>
      </c>
      <c r="BB554">
        <v>3.7319568035689699E-2</v>
      </c>
      <c r="BC554">
        <v>5.0297844198059473E-2</v>
      </c>
    </row>
    <row r="555" spans="1:55" x14ac:dyDescent="0.3">
      <c r="A555" s="1" t="s">
        <v>553</v>
      </c>
      <c r="B555">
        <v>2.2264635781335571E-2</v>
      </c>
      <c r="C555">
        <v>-1.150099368421654E-2</v>
      </c>
      <c r="D555">
        <v>2.2902611768887849E-2</v>
      </c>
      <c r="E555">
        <v>7.5592393330033578E-2</v>
      </c>
      <c r="F555">
        <v>-9.0250531755806211E-3</v>
      </c>
      <c r="G555">
        <v>-4.0343416213163884E-3</v>
      </c>
      <c r="H555">
        <v>-1.1278033378248221E-2</v>
      </c>
      <c r="I555">
        <v>-1.0419001646835719E-2</v>
      </c>
      <c r="J555">
        <v>-1.32421906370166E-2</v>
      </c>
      <c r="K555">
        <v>1.874572997129904E-2</v>
      </c>
      <c r="L555">
        <v>-1.3081671366256801E-2</v>
      </c>
      <c r="M555">
        <v>1.2818372880816919E-2</v>
      </c>
      <c r="N555">
        <v>-8.1735889413390873E-3</v>
      </c>
      <c r="O555">
        <v>-2.374439479219748E-3</v>
      </c>
      <c r="P555">
        <v>-2.5419295200447271E-2</v>
      </c>
      <c r="Q555">
        <v>4.9474705811237332E-3</v>
      </c>
      <c r="R555">
        <v>-9.8002903305756551E-3</v>
      </c>
      <c r="S555">
        <v>3.8584748826466508E-3</v>
      </c>
      <c r="T555">
        <v>2.363778540002608E-2</v>
      </c>
      <c r="U555">
        <v>9.0338926541114369E-3</v>
      </c>
      <c r="V555">
        <v>-1.3642330734738721E-2</v>
      </c>
      <c r="W555">
        <v>-3.346511120736289E-3</v>
      </c>
      <c r="X555">
        <v>-5.2972801293185911E-3</v>
      </c>
      <c r="Y555">
        <v>-4.0191530616497508E-4</v>
      </c>
      <c r="Z555">
        <v>-9.5757200174731907E-3</v>
      </c>
      <c r="AA555">
        <v>1.5775963355829859E-2</v>
      </c>
      <c r="AB555">
        <v>-2.1555549929273821E-2</v>
      </c>
      <c r="AC555">
        <v>-6.8214531205405798E-2</v>
      </c>
      <c r="AD555">
        <v>5.1142394040957398E-2</v>
      </c>
      <c r="AE555">
        <v>9.8725331139871454E-3</v>
      </c>
      <c r="AF555">
        <v>6.1213112628945689E-3</v>
      </c>
      <c r="AG555">
        <v>1.2065281991104281E-2</v>
      </c>
      <c r="AH555">
        <v>5.4426681997522784E-3</v>
      </c>
      <c r="AI555">
        <v>-1.024005907115404E-2</v>
      </c>
      <c r="AJ555">
        <v>3.9453343480198334E-3</v>
      </c>
      <c r="AK555">
        <v>1.623867143776399E-3</v>
      </c>
      <c r="AL555">
        <v>-1.8092754457964669E-2</v>
      </c>
      <c r="AM555">
        <v>-1.297100649117211E-2</v>
      </c>
      <c r="AN555">
        <v>7.57215091173713E-3</v>
      </c>
      <c r="AO555">
        <v>3.312493062734382E-3</v>
      </c>
      <c r="AP555">
        <v>-5.4477379552211186E-3</v>
      </c>
      <c r="AQ555">
        <v>-6.1897011222330871E-3</v>
      </c>
      <c r="AR555">
        <v>-1.1128070480535461E-2</v>
      </c>
      <c r="AS555">
        <v>6.5482206065461887E-3</v>
      </c>
      <c r="AT555">
        <v>5.4594537345800263E-4</v>
      </c>
      <c r="AU555">
        <v>-8.8130670857151407E-3</v>
      </c>
      <c r="AV555">
        <v>-9.5143042430022879E-3</v>
      </c>
      <c r="AW555">
        <v>3.9451989773562719E-3</v>
      </c>
      <c r="AX555">
        <v>6.6470418246545862E-3</v>
      </c>
      <c r="AY555">
        <v>-4.0084577290828418E-3</v>
      </c>
      <c r="AZ555">
        <v>1.1375264453155551E-2</v>
      </c>
      <c r="BA555">
        <v>-2.1905191306402778E-3</v>
      </c>
      <c r="BB555">
        <v>2.4888482466349289E-2</v>
      </c>
      <c r="BC555">
        <v>1.4219211090201521E-3</v>
      </c>
    </row>
    <row r="556" spans="1:55" x14ac:dyDescent="0.3">
      <c r="A556" s="1" t="s">
        <v>554</v>
      </c>
      <c r="B556">
        <v>0.1782465587989952</v>
      </c>
      <c r="C556">
        <v>-9.2570793768162546E-2</v>
      </c>
      <c r="D556">
        <v>4.9006223194278151E-2</v>
      </c>
      <c r="E556">
        <v>0.35431619618980048</v>
      </c>
      <c r="F556">
        <v>1.608655825253573E-3</v>
      </c>
      <c r="G556">
        <v>0.1608083779798139</v>
      </c>
      <c r="H556">
        <v>-3.6580848858860621E-2</v>
      </c>
      <c r="I556">
        <v>-0.1096570647976539</v>
      </c>
      <c r="J556">
        <v>-1.7958519849189409E-2</v>
      </c>
      <c r="K556">
        <v>0.1509405201559868</v>
      </c>
      <c r="L556">
        <v>-5.3614787048410731E-2</v>
      </c>
      <c r="M556">
        <v>4.5675937891820763E-2</v>
      </c>
      <c r="N556">
        <v>2.1389366953745392E-2</v>
      </c>
      <c r="O556">
        <v>-9.8558987083512253E-2</v>
      </c>
      <c r="P556">
        <v>8.3640504953174325E-3</v>
      </c>
      <c r="Q556">
        <v>1.210400905576692E-2</v>
      </c>
      <c r="R556">
        <v>-1.5008070014613869E-2</v>
      </c>
      <c r="S556">
        <v>7.2909941826470649E-4</v>
      </c>
      <c r="T556">
        <v>3.8017794081988888E-2</v>
      </c>
      <c r="U556">
        <v>1.2021001269593519E-2</v>
      </c>
      <c r="V556">
        <v>-6.2639818198606298E-2</v>
      </c>
      <c r="W556">
        <v>5.8427606998156217E-2</v>
      </c>
      <c r="X556">
        <v>-1.7430465916935881E-2</v>
      </c>
      <c r="Y556">
        <v>-2.1419150780072449E-2</v>
      </c>
      <c r="Z556">
        <v>-1.881364317757532E-2</v>
      </c>
      <c r="AA556">
        <v>3.3472875499918349E-2</v>
      </c>
      <c r="AB556">
        <v>-4.9749623662651767E-2</v>
      </c>
      <c r="AC556">
        <v>-0.16541157333405801</v>
      </c>
      <c r="AD556">
        <v>-2.26417124393524E-2</v>
      </c>
      <c r="AE556">
        <v>1.4588783342484601E-2</v>
      </c>
      <c r="AF556">
        <v>6.2049229760090642E-3</v>
      </c>
      <c r="AG556">
        <v>1.768935166956536E-2</v>
      </c>
      <c r="AH556">
        <v>1.185450289130661E-2</v>
      </c>
      <c r="AI556">
        <v>-1.9636975274707841E-2</v>
      </c>
      <c r="AJ556">
        <v>1.6044721551718481E-2</v>
      </c>
      <c r="AK556">
        <v>-1.5497467208934459E-2</v>
      </c>
      <c r="AL556">
        <v>-8.5182632292850058E-3</v>
      </c>
      <c r="AM556">
        <v>-8.2884195057772572E-2</v>
      </c>
      <c r="AN556">
        <v>-8.4311721094207316E-4</v>
      </c>
      <c r="AO556">
        <v>4.4905377190851803E-2</v>
      </c>
      <c r="AP556">
        <v>-4.8497652019245038E-3</v>
      </c>
      <c r="AQ556">
        <v>-1.7367689876389689E-2</v>
      </c>
      <c r="AR556">
        <v>-3.3724684879361151E-2</v>
      </c>
      <c r="AS556">
        <v>2.3807764650614569E-4</v>
      </c>
      <c r="AT556">
        <v>-1.074594413097343E-2</v>
      </c>
      <c r="AU556">
        <v>-1.7703346693755249E-2</v>
      </c>
      <c r="AV556">
        <v>-7.2881079045746134E-3</v>
      </c>
      <c r="AW556">
        <v>2.2254896982804469E-2</v>
      </c>
      <c r="AX556">
        <v>-8.3359866225284907E-3</v>
      </c>
      <c r="AY556">
        <v>-7.7023976049429514E-3</v>
      </c>
      <c r="AZ556">
        <v>-2.6032555745795268E-3</v>
      </c>
      <c r="BA556">
        <v>-5.3892222670539273E-2</v>
      </c>
      <c r="BB556">
        <v>5.2456622328187492E-2</v>
      </c>
      <c r="BC556">
        <v>1.5803378545670571E-2</v>
      </c>
    </row>
    <row r="557" spans="1:55" x14ac:dyDescent="0.3">
      <c r="A557" s="1" t="s">
        <v>555</v>
      </c>
      <c r="B557">
        <v>-1.944677104598469E-2</v>
      </c>
      <c r="C557">
        <v>-6.8743956640215778E-2</v>
      </c>
      <c r="D557">
        <v>1.4363138818811761E-2</v>
      </c>
      <c r="E557">
        <v>0.39427450811958448</v>
      </c>
      <c r="F557">
        <v>-6.1077007709388023E-2</v>
      </c>
      <c r="G557">
        <v>-5.3420234118146018E-2</v>
      </c>
      <c r="H557">
        <v>-4.4301264636685343E-2</v>
      </c>
      <c r="I557">
        <v>-4.1696402545736179E-2</v>
      </c>
      <c r="J557">
        <v>-0.10527399201291431</v>
      </c>
      <c r="K557">
        <v>0.14950666407374391</v>
      </c>
      <c r="L557">
        <v>-5.124206458160465E-2</v>
      </c>
      <c r="M557">
        <v>3.0089617710596921E-2</v>
      </c>
      <c r="N557">
        <v>0.12148866706697289</v>
      </c>
      <c r="O557">
        <v>-0.23344631626126111</v>
      </c>
      <c r="P557">
        <v>9.9550461597589165E-2</v>
      </c>
      <c r="Q557">
        <v>-5.9275394079483047E-2</v>
      </c>
      <c r="R557">
        <v>-3.2938867948760983E-2</v>
      </c>
      <c r="S557">
        <v>-4.3801951318960027E-3</v>
      </c>
      <c r="T557">
        <v>0.1400145411382967</v>
      </c>
      <c r="U557">
        <v>2.62877383415339E-2</v>
      </c>
      <c r="V557">
        <v>-5.2285547947008473E-2</v>
      </c>
      <c r="W557">
        <v>4.4377927350178578E-2</v>
      </c>
      <c r="X557">
        <v>-0.13173227979621821</v>
      </c>
      <c r="Y557">
        <v>-0.16947731581094591</v>
      </c>
      <c r="Z557">
        <v>-1.6909373391775739E-2</v>
      </c>
      <c r="AA557">
        <v>-1.5291710197841179E-2</v>
      </c>
      <c r="AB557">
        <v>-1.955126534593957E-2</v>
      </c>
      <c r="AC557">
        <v>5.2540673210863843E-2</v>
      </c>
      <c r="AD557">
        <v>2.787926792897593E-2</v>
      </c>
      <c r="AE557">
        <v>3.3908392615887551E-3</v>
      </c>
      <c r="AF557">
        <v>-7.9266969856229219E-2</v>
      </c>
      <c r="AG557">
        <v>1.9275344854395131E-2</v>
      </c>
      <c r="AH557">
        <v>-1.071038595985605E-2</v>
      </c>
      <c r="AI557">
        <v>-2.6898347078516759E-2</v>
      </c>
      <c r="AJ557">
        <v>5.5932662429448887E-2</v>
      </c>
      <c r="AK557">
        <v>-1.5357326077011631E-2</v>
      </c>
      <c r="AL557">
        <v>4.3498108874432621E-4</v>
      </c>
      <c r="AM557">
        <v>-7.9261111481377135E-3</v>
      </c>
      <c r="AN557">
        <v>-1.127802717074917E-2</v>
      </c>
      <c r="AO557">
        <v>4.8687625861291287E-2</v>
      </c>
      <c r="AP557">
        <v>-1.618882493344723E-2</v>
      </c>
      <c r="AQ557">
        <v>-1.7847510528266809E-2</v>
      </c>
      <c r="AR557">
        <v>-3.4095120364650462E-2</v>
      </c>
      <c r="AS557">
        <v>2.3960307376458288E-2</v>
      </c>
      <c r="AT557">
        <v>-2.0592260400000319E-2</v>
      </c>
      <c r="AU557">
        <v>1.195892874296983E-2</v>
      </c>
      <c r="AV557">
        <v>-6.333459260581621E-3</v>
      </c>
      <c r="AW557">
        <v>-5.7448404268789213E-3</v>
      </c>
      <c r="AX557">
        <v>-1.648888228391722E-3</v>
      </c>
      <c r="AY557">
        <v>-1.258024052856899E-2</v>
      </c>
      <c r="AZ557">
        <v>8.7084168338061787E-3</v>
      </c>
      <c r="BA557">
        <v>-0.14365261667127069</v>
      </c>
      <c r="BB557">
        <v>-1.6143428531207472E-2</v>
      </c>
      <c r="BC557">
        <v>3.1340640449724282E-2</v>
      </c>
    </row>
    <row r="558" spans="1:55" x14ac:dyDescent="0.3">
      <c r="A558" s="1" t="s">
        <v>556</v>
      </c>
      <c r="B558">
        <v>1.105055998311685E-2</v>
      </c>
      <c r="C558">
        <v>2.1300494357854329E-2</v>
      </c>
      <c r="D558">
        <v>6.8311765919811474E-2</v>
      </c>
      <c r="E558">
        <v>0.31646879282547241</v>
      </c>
      <c r="F558">
        <v>-1.7150697604550229E-2</v>
      </c>
      <c r="G558">
        <v>-7.1625457437602263E-2</v>
      </c>
      <c r="H558">
        <v>-3.5423944696741448E-2</v>
      </c>
      <c r="I558">
        <v>-3.1982905556459842E-2</v>
      </c>
      <c r="J558">
        <v>-0.1029432505091523</v>
      </c>
      <c r="K558">
        <v>0.102206364135592</v>
      </c>
      <c r="L558">
        <v>-4.7668274828929609E-2</v>
      </c>
      <c r="M558">
        <v>-1.2433238907647221E-2</v>
      </c>
      <c r="N558">
        <v>6.6922948082755812E-2</v>
      </c>
      <c r="O558">
        <v>-0.1617551222351368</v>
      </c>
      <c r="P558">
        <v>6.9854892247239883E-2</v>
      </c>
      <c r="Q558">
        <v>-8.2266763671082176E-3</v>
      </c>
      <c r="R558">
        <v>-2.5392966643374482E-2</v>
      </c>
      <c r="S558">
        <v>2.1546261215388041E-2</v>
      </c>
      <c r="T558">
        <v>8.6737317450041262E-2</v>
      </c>
      <c r="U558">
        <v>2.712332494213621E-2</v>
      </c>
      <c r="V558">
        <v>-3.508970369002791E-2</v>
      </c>
      <c r="W558">
        <v>-1.7354995522017139E-2</v>
      </c>
      <c r="X558">
        <v>-7.1642832372936838E-2</v>
      </c>
      <c r="Y558">
        <v>-8.4009409844727809E-2</v>
      </c>
      <c r="Z558">
        <v>1.992626641340501E-2</v>
      </c>
      <c r="AA558">
        <v>5.7316520789832168E-2</v>
      </c>
      <c r="AB558">
        <v>-5.4071380416172071E-2</v>
      </c>
      <c r="AC558">
        <v>3.5609580048140597E-2</v>
      </c>
      <c r="AD558">
        <v>1.189164277480366E-2</v>
      </c>
      <c r="AE558">
        <v>-5.5615468990183152E-3</v>
      </c>
      <c r="AF558">
        <v>0.17824738470982249</v>
      </c>
      <c r="AG558">
        <v>1.9752719993687381E-2</v>
      </c>
      <c r="AH558">
        <v>-2.4724822908016648E-2</v>
      </c>
      <c r="AI558">
        <v>-5.0310731603225918E-2</v>
      </c>
      <c r="AJ558">
        <v>-8.950708286100699E-2</v>
      </c>
      <c r="AK558">
        <v>-2.2639744369616539E-2</v>
      </c>
      <c r="AL558">
        <v>2.3388830119542809E-2</v>
      </c>
      <c r="AM558">
        <v>-8.9907529479444651E-2</v>
      </c>
      <c r="AN558">
        <v>-1.190355483817028E-2</v>
      </c>
      <c r="AO558">
        <v>8.2232626821182493E-3</v>
      </c>
      <c r="AP558">
        <v>-6.7856193694201053E-2</v>
      </c>
      <c r="AQ558">
        <v>-4.1918168364058267E-3</v>
      </c>
      <c r="AR558">
        <v>-5.8028625021631849E-2</v>
      </c>
      <c r="AS558">
        <v>8.5008074594884311E-2</v>
      </c>
      <c r="AT558">
        <v>4.6890120910549317E-2</v>
      </c>
      <c r="AU558">
        <v>1.5458294940490201E-2</v>
      </c>
      <c r="AV558">
        <v>-9.0525790358493476E-3</v>
      </c>
      <c r="AW558">
        <v>-1.9601983663330151E-2</v>
      </c>
      <c r="AX558">
        <v>-5.9346545942898831E-3</v>
      </c>
      <c r="AY558">
        <v>-5.6725308287893634E-4</v>
      </c>
      <c r="AZ558">
        <v>9.9609173065225622E-3</v>
      </c>
      <c r="BA558">
        <v>-0.1006428969266638</v>
      </c>
      <c r="BB558">
        <v>3.7551869261299498E-2</v>
      </c>
      <c r="BC558">
        <v>5.0265460844110058E-2</v>
      </c>
    </row>
    <row r="559" spans="1:55" x14ac:dyDescent="0.3">
      <c r="A559" s="1" t="s">
        <v>557</v>
      </c>
      <c r="B559">
        <v>0.1065633982738653</v>
      </c>
      <c r="C559">
        <v>-4.8061477590790443E-2</v>
      </c>
      <c r="D559">
        <v>5.9931118441760252E-2</v>
      </c>
      <c r="E559">
        <v>0.38480584514181382</v>
      </c>
      <c r="F559">
        <v>-2.6173230033475822E-2</v>
      </c>
      <c r="G559">
        <v>-3.4297605727867962E-2</v>
      </c>
      <c r="H559">
        <v>-2.135050070509379E-2</v>
      </c>
      <c r="I559">
        <v>-1.1076950244559571E-2</v>
      </c>
      <c r="J559">
        <v>-8.3160393510367719E-2</v>
      </c>
      <c r="K559">
        <v>7.1096779263390086E-2</v>
      </c>
      <c r="L559">
        <v>-6.4275692560747819E-2</v>
      </c>
      <c r="M559">
        <v>-2.613456000862532E-2</v>
      </c>
      <c r="N559">
        <v>-3.9373453956080363E-2</v>
      </c>
      <c r="O559">
        <v>-0.1107950357242142</v>
      </c>
      <c r="P559">
        <v>8.356464050271831E-3</v>
      </c>
      <c r="Q559">
        <v>2.8560971085142581E-2</v>
      </c>
      <c r="R559">
        <v>-4.3243762990991988E-2</v>
      </c>
      <c r="S559">
        <v>3.0757767272274361E-2</v>
      </c>
      <c r="T559">
        <v>1.8584220458919519E-2</v>
      </c>
      <c r="U559">
        <v>1.093503536281858E-2</v>
      </c>
      <c r="V559">
        <v>-7.1999227898035909E-2</v>
      </c>
      <c r="W559">
        <v>-3.4842217376288967E-2</v>
      </c>
      <c r="X559">
        <v>-5.8637377914106489E-2</v>
      </c>
      <c r="Y559">
        <v>-1.7220435970568739E-2</v>
      </c>
      <c r="Z559">
        <v>1.677775978149296E-2</v>
      </c>
      <c r="AA559">
        <v>3.9025358116039327E-2</v>
      </c>
      <c r="AB559">
        <v>-2.7958712761341549E-2</v>
      </c>
      <c r="AC559">
        <v>-2.2251370146059771E-2</v>
      </c>
      <c r="AD559">
        <v>1.4637802297209901E-3</v>
      </c>
      <c r="AE559">
        <v>9.3073015733639974E-3</v>
      </c>
      <c r="AF559">
        <v>2.1893261255772969E-2</v>
      </c>
      <c r="AG559">
        <v>-8.5190504367861509E-3</v>
      </c>
      <c r="AH559">
        <v>-1.5147034244539391E-2</v>
      </c>
      <c r="AI559">
        <v>2.1864709752295501E-3</v>
      </c>
      <c r="AJ559">
        <v>-1.516971838848184E-3</v>
      </c>
      <c r="AK559">
        <v>7.6514680128182194E-3</v>
      </c>
      <c r="AL559">
        <v>2.1271191835405771E-2</v>
      </c>
      <c r="AM559">
        <v>-1.243827235936589E-2</v>
      </c>
      <c r="AN559">
        <v>-2.0157274481324379E-2</v>
      </c>
      <c r="AO559">
        <v>8.2903886607214143E-3</v>
      </c>
      <c r="AP559">
        <v>-1.8646275610071171E-2</v>
      </c>
      <c r="AQ559">
        <v>7.4636044195734459E-3</v>
      </c>
      <c r="AR559">
        <v>-3.905028123037179E-2</v>
      </c>
      <c r="AS559">
        <v>4.9693991376812671E-2</v>
      </c>
      <c r="AT559">
        <v>-3.4706156811231789E-3</v>
      </c>
      <c r="AU559">
        <v>-1.2118056554911841E-2</v>
      </c>
      <c r="AV559">
        <v>-3.0312729061413982E-2</v>
      </c>
      <c r="AW559">
        <v>1.43859991457027E-2</v>
      </c>
      <c r="AX559">
        <v>-2.2701852866271501E-2</v>
      </c>
      <c r="AY559">
        <v>-1.336668535019672E-2</v>
      </c>
      <c r="AZ559">
        <v>-6.85267457917536E-3</v>
      </c>
      <c r="BA559">
        <v>-2.1816363882292931E-2</v>
      </c>
      <c r="BB559">
        <v>0.31574384908360259</v>
      </c>
      <c r="BC559">
        <v>-3.9274221567807792E-2</v>
      </c>
    </row>
    <row r="560" spans="1:55" x14ac:dyDescent="0.3">
      <c r="A560" s="1" t="s">
        <v>558</v>
      </c>
      <c r="B560">
        <v>6.6947719118049054E-3</v>
      </c>
      <c r="C560">
        <v>-7.4952151625760605E-2</v>
      </c>
      <c r="D560">
        <v>1.0094857453457449E-2</v>
      </c>
      <c r="E560">
        <v>0.41628043057867131</v>
      </c>
      <c r="F560">
        <v>-6.108830064126225E-2</v>
      </c>
      <c r="G560">
        <v>-3.7485961112746963E-2</v>
      </c>
      <c r="H560">
        <v>-5.3581678694252712E-2</v>
      </c>
      <c r="I560">
        <v>-5.9911901733316057E-2</v>
      </c>
      <c r="J560">
        <v>-9.937498797074247E-2</v>
      </c>
      <c r="K560">
        <v>0.16331625511786499</v>
      </c>
      <c r="L560">
        <v>-5.4422812843006492E-2</v>
      </c>
      <c r="M560">
        <v>3.7410303591439341E-2</v>
      </c>
      <c r="N560">
        <v>0.1381291137418858</v>
      </c>
      <c r="O560">
        <v>-0.23812182464136661</v>
      </c>
      <c r="P560">
        <v>9.5556980962513097E-2</v>
      </c>
      <c r="Q560">
        <v>-4.4674125621581573E-2</v>
      </c>
      <c r="R560">
        <v>-3.9074065001412403E-2</v>
      </c>
      <c r="S560">
        <v>-1.018446839150456E-2</v>
      </c>
      <c r="T560">
        <v>0.13031294307074409</v>
      </c>
      <c r="U560">
        <v>2.2674329888224459E-2</v>
      </c>
      <c r="V560">
        <v>-6.2117595445733871E-2</v>
      </c>
      <c r="W560">
        <v>4.8270338687662777E-2</v>
      </c>
      <c r="X560">
        <v>-8.5096018967934159E-2</v>
      </c>
      <c r="Y560">
        <v>-0.11120411155269461</v>
      </c>
      <c r="Z560">
        <v>-1.665802835605926E-2</v>
      </c>
      <c r="AA560">
        <v>-1.8506322109739621E-3</v>
      </c>
      <c r="AB560">
        <v>-2.316731791079879E-2</v>
      </c>
      <c r="AC560">
        <v>-1.8615911689523739E-2</v>
      </c>
      <c r="AD560">
        <v>-3.0540024771284539E-2</v>
      </c>
      <c r="AE560">
        <v>1.010472487311322E-2</v>
      </c>
      <c r="AF560">
        <v>-8.6795718193518306E-2</v>
      </c>
      <c r="AG560">
        <v>1.0041171569363291E-2</v>
      </c>
      <c r="AH560">
        <v>-6.4133677362217126E-3</v>
      </c>
      <c r="AI560">
        <v>-2.7269638769504188E-2</v>
      </c>
      <c r="AJ560">
        <v>4.2512929474021771E-2</v>
      </c>
      <c r="AK560">
        <v>-1.6608707417211391E-2</v>
      </c>
      <c r="AL560">
        <v>6.4340870813513673E-3</v>
      </c>
      <c r="AM560">
        <v>-3.00583374133572E-2</v>
      </c>
      <c r="AN560">
        <v>-1.6028869079459659E-2</v>
      </c>
      <c r="AO560">
        <v>4.4917779324934133E-2</v>
      </c>
      <c r="AP560">
        <v>-1.094359184287051E-2</v>
      </c>
      <c r="AQ560">
        <v>-1.4191891751773031E-2</v>
      </c>
      <c r="AR560">
        <v>-3.096847849411561E-2</v>
      </c>
      <c r="AS560">
        <v>2.288846217950154E-2</v>
      </c>
      <c r="AT560">
        <v>-2.175467795944324E-2</v>
      </c>
      <c r="AU560">
        <v>8.0845048585523622E-3</v>
      </c>
      <c r="AV560">
        <v>-1.5714378952225881E-3</v>
      </c>
      <c r="AW560">
        <v>-4.3623642943034051E-3</v>
      </c>
      <c r="AX560">
        <v>-4.1254837012493569E-4</v>
      </c>
      <c r="AY560">
        <v>-1.561816855974856E-2</v>
      </c>
      <c r="AZ560">
        <v>1.1434546735735081E-2</v>
      </c>
      <c r="BA560">
        <v>-0.1400043073285159</v>
      </c>
      <c r="BB560">
        <v>-1.412977201108888E-2</v>
      </c>
      <c r="BC560">
        <v>3.5283705276640459E-2</v>
      </c>
    </row>
    <row r="561" spans="1:55" x14ac:dyDescent="0.3">
      <c r="A561" s="1" t="s">
        <v>559</v>
      </c>
      <c r="B561">
        <v>3.0525470394180649E-2</v>
      </c>
      <c r="C561">
        <v>3.2402476108006492E-2</v>
      </c>
      <c r="D561">
        <v>6.0676899925891273E-2</v>
      </c>
      <c r="E561">
        <v>0.32369144818062517</v>
      </c>
      <c r="F561">
        <v>-1.5016242224613559E-2</v>
      </c>
      <c r="G561">
        <v>-6.6444057600764911E-2</v>
      </c>
      <c r="H561">
        <v>-3.4241342677687719E-2</v>
      </c>
      <c r="I561">
        <v>-3.3028031294093207E-2</v>
      </c>
      <c r="J561">
        <v>-9.7807767682606933E-2</v>
      </c>
      <c r="K561">
        <v>0.1014720265446914</v>
      </c>
      <c r="L561">
        <v>-4.6930539434688862E-2</v>
      </c>
      <c r="M561">
        <v>-1.477946613241226E-2</v>
      </c>
      <c r="N561">
        <v>6.2411385550573198E-2</v>
      </c>
      <c r="O561">
        <v>-0.16137983033314959</v>
      </c>
      <c r="P561">
        <v>5.9141607490055897E-2</v>
      </c>
      <c r="Q561">
        <v>4.8807070899347382E-3</v>
      </c>
      <c r="R561">
        <v>-2.7045957464441259E-2</v>
      </c>
      <c r="S561">
        <v>2.600058498437768E-2</v>
      </c>
      <c r="T561">
        <v>7.5270095187434188E-2</v>
      </c>
      <c r="U561">
        <v>2.3747924708237049E-2</v>
      </c>
      <c r="V561">
        <v>-4.1625293933609017E-2</v>
      </c>
      <c r="W561">
        <v>-1.490474301945777E-2</v>
      </c>
      <c r="X561">
        <v>-5.1751042973434719E-2</v>
      </c>
      <c r="Y561">
        <v>-6.0096239218029888E-2</v>
      </c>
      <c r="Z561">
        <v>2.3579907354292839E-2</v>
      </c>
      <c r="AA561">
        <v>6.4088030590523079E-2</v>
      </c>
      <c r="AB561">
        <v>-5.6419073861006683E-2</v>
      </c>
      <c r="AC561">
        <v>-7.971482197826526E-4</v>
      </c>
      <c r="AD561">
        <v>-1.774343531915365E-2</v>
      </c>
      <c r="AE561">
        <v>-7.6499199757526816E-3</v>
      </c>
      <c r="AF561">
        <v>0.19706549348926941</v>
      </c>
      <c r="AG561">
        <v>1.696315809873181E-2</v>
      </c>
      <c r="AH561">
        <v>-1.856121300846654E-2</v>
      </c>
      <c r="AI561">
        <v>-4.6635423697840878E-2</v>
      </c>
      <c r="AJ561">
        <v>-5.6005556528980129E-2</v>
      </c>
      <c r="AK561">
        <v>-7.4998952017501482E-3</v>
      </c>
      <c r="AL561">
        <v>9.2664189893235261E-3</v>
      </c>
      <c r="AM561">
        <v>-5.1797851307774138E-2</v>
      </c>
      <c r="AN561">
        <v>-1.3190262163161961E-2</v>
      </c>
      <c r="AO561">
        <v>2.863258463879715E-2</v>
      </c>
      <c r="AP561">
        <v>-6.9667548466506996E-2</v>
      </c>
      <c r="AQ561">
        <v>-9.1191724718409049E-3</v>
      </c>
      <c r="AR561">
        <v>-5.6645137221611283E-2</v>
      </c>
      <c r="AS561">
        <v>8.7247364076222425E-2</v>
      </c>
      <c r="AT561">
        <v>5.1906890280090698E-2</v>
      </c>
      <c r="AU561">
        <v>7.8703051884952517E-3</v>
      </c>
      <c r="AV561">
        <v>-8.7449821689287062E-3</v>
      </c>
      <c r="AW561">
        <v>-1.1695828492003971E-2</v>
      </c>
      <c r="AX561">
        <v>-1.190059439941217E-2</v>
      </c>
      <c r="AY561">
        <v>5.1957009319999704E-3</v>
      </c>
      <c r="AZ561">
        <v>2.1695540223823969E-4</v>
      </c>
      <c r="BA561">
        <v>-9.1892165272387999E-2</v>
      </c>
      <c r="BB561">
        <v>3.9176411853366462E-2</v>
      </c>
      <c r="BC561">
        <v>5.0237270958518238E-2</v>
      </c>
    </row>
    <row r="562" spans="1:55" x14ac:dyDescent="0.3">
      <c r="A562" s="1" t="s">
        <v>560</v>
      </c>
      <c r="B562">
        <v>-1.4410461375663489E-2</v>
      </c>
      <c r="C562">
        <v>-7.0530908510705231E-2</v>
      </c>
      <c r="D562">
        <v>1.504811933449347E-2</v>
      </c>
      <c r="E562">
        <v>0.39981429287179171</v>
      </c>
      <c r="F562">
        <v>-6.0889356396079633E-2</v>
      </c>
      <c r="G562">
        <v>-5.1216028928142983E-2</v>
      </c>
      <c r="H562">
        <v>-4.6338051892889032E-2</v>
      </c>
      <c r="I562">
        <v>-4.6805012485497198E-2</v>
      </c>
      <c r="J562">
        <v>-0.1044954368648314</v>
      </c>
      <c r="K562">
        <v>0.15320559771416711</v>
      </c>
      <c r="L562">
        <v>-5.0453195744837781E-2</v>
      </c>
      <c r="M562">
        <v>3.0026776503068321E-2</v>
      </c>
      <c r="N562">
        <v>0.12348233618674261</v>
      </c>
      <c r="O562">
        <v>-0.23010030403620951</v>
      </c>
      <c r="P562">
        <v>9.590414394681919E-2</v>
      </c>
      <c r="Q562">
        <v>-5.672868097581938E-2</v>
      </c>
      <c r="R562">
        <v>-3.438632179159308E-2</v>
      </c>
      <c r="S562">
        <v>-2.5242534477155809E-3</v>
      </c>
      <c r="T562">
        <v>0.14699965477385379</v>
      </c>
      <c r="U562">
        <v>2.6034194262128739E-2</v>
      </c>
      <c r="V562">
        <v>-5.2143138983510189E-2</v>
      </c>
      <c r="W562">
        <v>4.7610247287734712E-2</v>
      </c>
      <c r="X562">
        <v>-0.1269710554241415</v>
      </c>
      <c r="Y562">
        <v>-0.16280624452028819</v>
      </c>
      <c r="Z562">
        <v>-1.8176955732149409E-2</v>
      </c>
      <c r="AA562">
        <v>-1.1014442126697719E-2</v>
      </c>
      <c r="AB562">
        <v>-1.992942841831595E-2</v>
      </c>
      <c r="AC562">
        <v>4.2271140926954637E-2</v>
      </c>
      <c r="AD562">
        <v>2.0569909598086029E-2</v>
      </c>
      <c r="AE562">
        <v>4.3338122930199584E-3</v>
      </c>
      <c r="AF562">
        <v>-7.5576349327766287E-2</v>
      </c>
      <c r="AG562">
        <v>1.977768584101703E-2</v>
      </c>
      <c r="AH562">
        <v>-1.090383730186369E-2</v>
      </c>
      <c r="AI562">
        <v>-2.6897116154154851E-2</v>
      </c>
      <c r="AJ562">
        <v>5.5660126574752777E-2</v>
      </c>
      <c r="AK562">
        <v>-1.2832974640915359E-2</v>
      </c>
      <c r="AL562">
        <v>-9.35276394643585E-5</v>
      </c>
      <c r="AM562">
        <v>-7.8258102614852231E-3</v>
      </c>
      <c r="AN562">
        <v>-1.12538946354491E-2</v>
      </c>
      <c r="AO562">
        <v>4.8599802505102353E-2</v>
      </c>
      <c r="AP562">
        <v>-1.2885949459315871E-2</v>
      </c>
      <c r="AQ562">
        <v>-1.6877556063506941E-2</v>
      </c>
      <c r="AR562">
        <v>-3.3392247297128037E-2</v>
      </c>
      <c r="AS562">
        <v>2.441201339538045E-2</v>
      </c>
      <c r="AT562">
        <v>-1.7966989520773378E-2</v>
      </c>
      <c r="AU562">
        <v>9.5230005668427743E-3</v>
      </c>
      <c r="AV562">
        <v>-3.1161047157529089E-3</v>
      </c>
      <c r="AW562">
        <v>-2.5906941764177139E-3</v>
      </c>
      <c r="AX562">
        <v>-1.34085584781663E-3</v>
      </c>
      <c r="AY562">
        <v>-1.3770544632358611E-2</v>
      </c>
      <c r="AZ562">
        <v>8.7013037579065401E-3</v>
      </c>
      <c r="BA562">
        <v>-0.14935731156570969</v>
      </c>
      <c r="BB562">
        <v>-1.503285604913427E-2</v>
      </c>
      <c r="BC562">
        <v>3.5203846523786067E-2</v>
      </c>
    </row>
    <row r="563" spans="1:55" x14ac:dyDescent="0.3">
      <c r="A563" s="1" t="s">
        <v>561</v>
      </c>
      <c r="B563">
        <v>1.3322774343438849E-2</v>
      </c>
      <c r="C563">
        <v>2.171299734817372E-2</v>
      </c>
      <c r="D563">
        <v>6.6962394736090308E-2</v>
      </c>
      <c r="E563">
        <v>0.31638727286194362</v>
      </c>
      <c r="F563">
        <v>-1.983506179651167E-2</v>
      </c>
      <c r="G563">
        <v>-7.1239091802166629E-2</v>
      </c>
      <c r="H563">
        <v>-3.4387532268260468E-2</v>
      </c>
      <c r="I563">
        <v>-3.1475345499390101E-2</v>
      </c>
      <c r="J563">
        <v>-0.10111345789900809</v>
      </c>
      <c r="K563">
        <v>0.10253896532094139</v>
      </c>
      <c r="L563">
        <v>-4.6742245144402617E-2</v>
      </c>
      <c r="M563">
        <v>-1.161527980111191E-2</v>
      </c>
      <c r="N563">
        <v>6.7758126149334658E-2</v>
      </c>
      <c r="O563">
        <v>-0.1624690169183082</v>
      </c>
      <c r="P563">
        <v>6.5538207968055512E-2</v>
      </c>
      <c r="Q563">
        <v>-5.8552671448513522E-3</v>
      </c>
      <c r="R563">
        <v>-2.4501590947158289E-2</v>
      </c>
      <c r="S563">
        <v>2.372272361550018E-2</v>
      </c>
      <c r="T563">
        <v>8.7974243435186131E-2</v>
      </c>
      <c r="U563">
        <v>2.5663735527595089E-2</v>
      </c>
      <c r="V563">
        <v>-3.4292196862780802E-2</v>
      </c>
      <c r="W563">
        <v>-1.452126543680286E-2</v>
      </c>
      <c r="X563">
        <v>-6.9904728832014679E-2</v>
      </c>
      <c r="Y563">
        <v>-8.1240539116258267E-2</v>
      </c>
      <c r="Z563">
        <v>2.094846033796478E-2</v>
      </c>
      <c r="AA563">
        <v>5.8657602565776568E-2</v>
      </c>
      <c r="AB563">
        <v>-5.2263837961762177E-2</v>
      </c>
      <c r="AC563">
        <v>3.1300530810455793E-2</v>
      </c>
      <c r="AD563">
        <v>9.6033721242167469E-3</v>
      </c>
      <c r="AE563">
        <v>-4.9001819927752691E-3</v>
      </c>
      <c r="AF563">
        <v>0.1758496713589669</v>
      </c>
      <c r="AG563">
        <v>2.0619916484735819E-2</v>
      </c>
      <c r="AH563">
        <v>-2.524644429753696E-2</v>
      </c>
      <c r="AI563">
        <v>-5.1475905920479528E-2</v>
      </c>
      <c r="AJ563">
        <v>-8.7189437183076243E-2</v>
      </c>
      <c r="AK563">
        <v>-2.3681289327799539E-2</v>
      </c>
      <c r="AL563">
        <v>2.4034311074010051E-2</v>
      </c>
      <c r="AM563">
        <v>-8.7058398880535362E-2</v>
      </c>
      <c r="AN563">
        <v>-1.0957584644104739E-2</v>
      </c>
      <c r="AO563">
        <v>5.6038642884103313E-3</v>
      </c>
      <c r="AP563">
        <v>-6.8704080842125592E-2</v>
      </c>
      <c r="AQ563">
        <v>-5.032932704857866E-3</v>
      </c>
      <c r="AR563">
        <v>-5.9173753017501607E-2</v>
      </c>
      <c r="AS563">
        <v>8.4933531321268865E-2</v>
      </c>
      <c r="AT563">
        <v>4.6038392519294577E-2</v>
      </c>
      <c r="AU563">
        <v>1.5975307362355261E-2</v>
      </c>
      <c r="AV563">
        <v>-8.1572246598952333E-3</v>
      </c>
      <c r="AW563">
        <v>-1.969033794868294E-2</v>
      </c>
      <c r="AX563">
        <v>-7.1956642208433098E-3</v>
      </c>
      <c r="AY563">
        <v>3.1559247171064722E-4</v>
      </c>
      <c r="AZ563">
        <v>1.159351113423472E-2</v>
      </c>
      <c r="BA563">
        <v>-0.1020293253142867</v>
      </c>
      <c r="BB563">
        <v>3.6025088398785342E-2</v>
      </c>
      <c r="BC563">
        <v>4.9884226114751878E-2</v>
      </c>
    </row>
    <row r="564" spans="1:55" x14ac:dyDescent="0.3">
      <c r="A564" s="1" t="s">
        <v>562</v>
      </c>
      <c r="B564">
        <v>3.1655572603708423E-2</v>
      </c>
      <c r="C564">
        <v>-3.1527303298479102E-2</v>
      </c>
      <c r="D564">
        <v>4.5893945098518858E-2</v>
      </c>
      <c r="E564">
        <v>0.12646508897094921</v>
      </c>
      <c r="F564">
        <v>-4.9153240006495746E-3</v>
      </c>
      <c r="G564">
        <v>3.3870374109019517E-2</v>
      </c>
      <c r="H564">
        <v>-2.0841859642238149E-2</v>
      </c>
      <c r="I564">
        <v>-4.6910365966406617E-2</v>
      </c>
      <c r="J564">
        <v>-1.466437737011241E-2</v>
      </c>
      <c r="K564">
        <v>6.0830497459494953E-2</v>
      </c>
      <c r="L564">
        <v>-1.409947077024005E-2</v>
      </c>
      <c r="M564">
        <v>3.2808653650149562E-3</v>
      </c>
      <c r="N564">
        <v>4.610619911430907E-2</v>
      </c>
      <c r="O564">
        <v>-4.8037786809824318E-2</v>
      </c>
      <c r="P564">
        <v>1.451551330050883E-2</v>
      </c>
      <c r="Q564">
        <v>-6.4817720452443986E-5</v>
      </c>
      <c r="R564">
        <v>-1.294072995275522E-2</v>
      </c>
      <c r="S564">
        <v>6.3563644862571064E-3</v>
      </c>
      <c r="T564">
        <v>3.031034243897154E-2</v>
      </c>
      <c r="U564">
        <v>5.1340250274111536E-3</v>
      </c>
      <c r="V564">
        <v>-1.9649152363224939E-2</v>
      </c>
      <c r="W564">
        <v>1.4499103427657929E-2</v>
      </c>
      <c r="X564">
        <v>2.819315956768453E-2</v>
      </c>
      <c r="Y564">
        <v>2.4502967755102269E-2</v>
      </c>
      <c r="Z564">
        <v>-5.6249073462018573E-3</v>
      </c>
      <c r="AA564">
        <v>2.3229720091909281E-2</v>
      </c>
      <c r="AB564">
        <v>-1.9776855899112329E-2</v>
      </c>
      <c r="AC564">
        <v>-0.10031230459409179</v>
      </c>
      <c r="AD564">
        <v>-6.3754548892494489E-2</v>
      </c>
      <c r="AE564">
        <v>1.328752138137868E-2</v>
      </c>
      <c r="AF564">
        <v>2.130109460891361E-2</v>
      </c>
      <c r="AG564">
        <v>1.4917309053155411E-2</v>
      </c>
      <c r="AH564">
        <v>1.2211787639141471E-2</v>
      </c>
      <c r="AI564">
        <v>-1.5701659010513989E-2</v>
      </c>
      <c r="AJ564">
        <v>7.1686695383375246E-3</v>
      </c>
      <c r="AK564">
        <v>2.7297283693251632E-3</v>
      </c>
      <c r="AL564">
        <v>-1.7359009882195759E-3</v>
      </c>
      <c r="AM564">
        <v>-4.5120344664909648E-2</v>
      </c>
      <c r="AN564">
        <v>-5.4896067802462532E-3</v>
      </c>
      <c r="AO564">
        <v>2.3946939132658031E-2</v>
      </c>
      <c r="AP564">
        <v>-1.109271673554149E-2</v>
      </c>
      <c r="AQ564">
        <v>-1.241586155712068E-2</v>
      </c>
      <c r="AR564">
        <v>-3.286700139804568E-2</v>
      </c>
      <c r="AS564">
        <v>2.091505077757184E-3</v>
      </c>
      <c r="AT564">
        <v>-5.6427069202383811E-3</v>
      </c>
      <c r="AU564">
        <v>-1.177508423426182E-2</v>
      </c>
      <c r="AV564">
        <v>-1.217077502288273E-2</v>
      </c>
      <c r="AW564">
        <v>3.3715028546498832E-3</v>
      </c>
      <c r="AX564">
        <v>1.536348932846446E-3</v>
      </c>
      <c r="AY564">
        <v>-4.3299474219034321E-3</v>
      </c>
      <c r="AZ564">
        <v>-3.8419061247052621E-3</v>
      </c>
      <c r="BA564">
        <v>-3.1815592951545707E-2</v>
      </c>
      <c r="BB564">
        <v>2.924812600770425E-2</v>
      </c>
      <c r="BC564">
        <v>1.634759234683936E-2</v>
      </c>
    </row>
    <row r="565" spans="1:55" x14ac:dyDescent="0.3">
      <c r="A565" s="1" t="s">
        <v>563</v>
      </c>
      <c r="B565">
        <v>1.309868920967514E-2</v>
      </c>
      <c r="C565">
        <v>-1.927121867097387E-2</v>
      </c>
      <c r="D565">
        <v>3.9523979433763602E-2</v>
      </c>
      <c r="E565">
        <v>8.9955688965811423E-2</v>
      </c>
      <c r="F565">
        <v>-6.1862385439544797E-3</v>
      </c>
      <c r="G565">
        <v>1.4425266301467961E-2</v>
      </c>
      <c r="H565">
        <v>-7.0341815983720564E-3</v>
      </c>
      <c r="I565">
        <v>-2.277784580485516E-2</v>
      </c>
      <c r="J565">
        <v>-2.005416140514291E-2</v>
      </c>
      <c r="K565">
        <v>3.5603428778419113E-2</v>
      </c>
      <c r="L565">
        <v>-9.5711948945466033E-3</v>
      </c>
      <c r="M565">
        <v>-1.8560576011174979E-3</v>
      </c>
      <c r="N565">
        <v>7.5891814232282454E-3</v>
      </c>
      <c r="O565">
        <v>-2.478163328147491E-2</v>
      </c>
      <c r="P565">
        <v>4.1073695633688104E-3</v>
      </c>
      <c r="Q565">
        <v>-5.8092377432314999E-3</v>
      </c>
      <c r="R565">
        <v>-1.247221740037173E-2</v>
      </c>
      <c r="S565">
        <v>3.8324855348500411E-3</v>
      </c>
      <c r="T565">
        <v>1.5245665852250741E-2</v>
      </c>
      <c r="U565">
        <v>6.6814946928403212E-3</v>
      </c>
      <c r="V565">
        <v>-1.489255289848773E-2</v>
      </c>
      <c r="W565">
        <v>6.1246852939938271E-3</v>
      </c>
      <c r="X565">
        <v>1.328762943122028E-2</v>
      </c>
      <c r="Y565">
        <v>7.4015873220777883E-3</v>
      </c>
      <c r="Z565">
        <v>3.4184788307022908E-4</v>
      </c>
      <c r="AA565">
        <v>5.6764051351814978E-3</v>
      </c>
      <c r="AB565">
        <v>-1.273746246423647E-2</v>
      </c>
      <c r="AC565">
        <v>-4.1945883855460962E-2</v>
      </c>
      <c r="AD565">
        <v>-2.182630747662774E-2</v>
      </c>
      <c r="AE565">
        <v>7.4400553333047424E-3</v>
      </c>
      <c r="AF565">
        <v>1.353540817916323E-2</v>
      </c>
      <c r="AG565">
        <v>9.6784723174443942E-3</v>
      </c>
      <c r="AH565">
        <v>6.5690289711560221E-3</v>
      </c>
      <c r="AI565">
        <v>-1.0694934129732979E-2</v>
      </c>
      <c r="AJ565">
        <v>-5.1523512228655319E-5</v>
      </c>
      <c r="AK565">
        <v>-5.1944187301554024E-3</v>
      </c>
      <c r="AL565">
        <v>-3.4462122631717458E-3</v>
      </c>
      <c r="AM565">
        <v>-2.3769598110682709E-2</v>
      </c>
      <c r="AN565">
        <v>2.8578862034401059E-3</v>
      </c>
      <c r="AO565">
        <v>1.6261575521505339E-2</v>
      </c>
      <c r="AP565">
        <v>-7.6168676749749694E-3</v>
      </c>
      <c r="AQ565">
        <v>-9.5305049241416889E-3</v>
      </c>
      <c r="AR565">
        <v>-1.8973622897431999E-2</v>
      </c>
      <c r="AS565">
        <v>1.3678977562282351E-3</v>
      </c>
      <c r="AT565">
        <v>-4.6374905877728263E-3</v>
      </c>
      <c r="AU565">
        <v>-1.060429404414677E-2</v>
      </c>
      <c r="AV565">
        <v>-1.0989903337771211E-2</v>
      </c>
      <c r="AW565">
        <v>5.9296821679674918E-3</v>
      </c>
      <c r="AX565">
        <v>6.8233137825294697E-4</v>
      </c>
      <c r="AY565">
        <v>-2.6673701841115958E-3</v>
      </c>
      <c r="AZ565">
        <v>6.1858943854986078E-3</v>
      </c>
      <c r="BA565">
        <v>-1.176669601371335E-2</v>
      </c>
      <c r="BB565">
        <v>2.8059838868591459E-2</v>
      </c>
      <c r="BC565">
        <v>5.1253617565153887E-3</v>
      </c>
    </row>
    <row r="566" spans="1:55" x14ac:dyDescent="0.3">
      <c r="A566" s="1" t="s">
        <v>564</v>
      </c>
      <c r="B566">
        <v>2.581408455944258E-2</v>
      </c>
      <c r="C566">
        <v>-1.6889576456533609E-2</v>
      </c>
      <c r="D566">
        <v>7.5802223863830315E-2</v>
      </c>
      <c r="E566">
        <v>0.30389772974415558</v>
      </c>
      <c r="F566">
        <v>-2.2856406230754231E-2</v>
      </c>
      <c r="G566">
        <v>-6.0510042400747838E-2</v>
      </c>
      <c r="H566">
        <v>-3.8639296368621047E-2</v>
      </c>
      <c r="I566">
        <v>-1.818885915395391E-2</v>
      </c>
      <c r="J566">
        <v>-0.1145740127042543</v>
      </c>
      <c r="K566">
        <v>9.9024259072280602E-2</v>
      </c>
      <c r="L566">
        <v>-5.187715952801953E-2</v>
      </c>
      <c r="M566">
        <v>-8.99223916720014E-3</v>
      </c>
      <c r="N566">
        <v>3.2765733096876443E-2</v>
      </c>
      <c r="O566">
        <v>-0.1423146239287218</v>
      </c>
      <c r="P566">
        <v>5.7724071076524469E-2</v>
      </c>
      <c r="Q566">
        <v>-2.1006646803401519E-2</v>
      </c>
      <c r="R566">
        <v>-2.165285859867817E-2</v>
      </c>
      <c r="S566">
        <v>1.9394836770764048E-2</v>
      </c>
      <c r="T566">
        <v>0.1176101930848093</v>
      </c>
      <c r="U566">
        <v>3.0114396287165762E-2</v>
      </c>
      <c r="V566">
        <v>-4.2648835616375953E-2</v>
      </c>
      <c r="W566">
        <v>-1.2649752711523179E-2</v>
      </c>
      <c r="X566">
        <v>-5.9249900324371538E-2</v>
      </c>
      <c r="Y566">
        <v>-5.2755332884302127E-2</v>
      </c>
      <c r="Z566">
        <v>2.0570038514920359E-2</v>
      </c>
      <c r="AA566">
        <v>4.4139298593362408E-2</v>
      </c>
      <c r="AB566">
        <v>-4.0470108653735591E-2</v>
      </c>
      <c r="AC566">
        <v>3.1294798857053308E-3</v>
      </c>
      <c r="AD566">
        <v>-1.9276043003035751E-3</v>
      </c>
      <c r="AE566">
        <v>-1.9532822642091031E-3</v>
      </c>
      <c r="AF566">
        <v>0.1272008538916263</v>
      </c>
      <c r="AG566">
        <v>1.7748757097039509E-2</v>
      </c>
      <c r="AH566">
        <v>-1.488733999493716E-2</v>
      </c>
      <c r="AI566">
        <v>-3.8759096096226728E-2</v>
      </c>
      <c r="AJ566">
        <v>-6.9772321150303795E-2</v>
      </c>
      <c r="AK566">
        <v>-9.1429176014249363E-3</v>
      </c>
      <c r="AL566">
        <v>1.5826414255772449E-2</v>
      </c>
      <c r="AM566">
        <v>-8.7336899953758637E-2</v>
      </c>
      <c r="AN566">
        <v>-2.3193229763390291E-2</v>
      </c>
      <c r="AO566">
        <v>1.601706180718231E-2</v>
      </c>
      <c r="AP566">
        <v>-4.749912632205678E-2</v>
      </c>
      <c r="AQ566">
        <v>-7.7374427200616459E-4</v>
      </c>
      <c r="AR566">
        <v>-4.0663071031873249E-2</v>
      </c>
      <c r="AS566">
        <v>7.6704726950080418E-2</v>
      </c>
      <c r="AT566">
        <v>3.8549497493338442E-2</v>
      </c>
      <c r="AU566">
        <v>2.6963205374942269E-2</v>
      </c>
      <c r="AV566">
        <v>-1.946216121986134E-2</v>
      </c>
      <c r="AW566">
        <v>-7.2387687188047974E-3</v>
      </c>
      <c r="AX566">
        <v>-9.9793511762483211E-4</v>
      </c>
      <c r="AY566">
        <v>6.3378222651184774E-3</v>
      </c>
      <c r="AZ566">
        <v>-3.6982758108332629E-3</v>
      </c>
      <c r="BA566">
        <v>-9.0445658892007147E-2</v>
      </c>
      <c r="BB566">
        <v>4.8771456799748612E-2</v>
      </c>
      <c r="BC566">
        <v>3.7410363288273477E-2</v>
      </c>
    </row>
    <row r="567" spans="1:55" x14ac:dyDescent="0.3">
      <c r="A567" s="1" t="s">
        <v>565</v>
      </c>
      <c r="B567">
        <v>0.14892725758390679</v>
      </c>
      <c r="C567">
        <v>-3.8209764853633303E-2</v>
      </c>
      <c r="D567">
        <v>6.3924221423794489E-2</v>
      </c>
      <c r="E567">
        <v>0.28425224524623849</v>
      </c>
      <c r="F567">
        <v>2.4816016854441901E-3</v>
      </c>
      <c r="G567">
        <v>8.6255966601210224E-2</v>
      </c>
      <c r="H567">
        <v>-4.1646307154365902E-2</v>
      </c>
      <c r="I567">
        <v>-7.4245784964211803E-2</v>
      </c>
      <c r="J567">
        <v>-4.8862372759154581E-2</v>
      </c>
      <c r="K567">
        <v>0.1155220457777619</v>
      </c>
      <c r="L567">
        <v>-3.4062949025092291E-2</v>
      </c>
      <c r="M567">
        <v>1.8192152149777669E-2</v>
      </c>
      <c r="N567">
        <v>2.506988239603631E-2</v>
      </c>
      <c r="O567">
        <v>-9.7690681981455391E-2</v>
      </c>
      <c r="P567">
        <v>2.773647727549762E-2</v>
      </c>
      <c r="Q567">
        <v>2.3714986724602729E-2</v>
      </c>
      <c r="R567">
        <v>-1.1221774975616111E-2</v>
      </c>
      <c r="S567">
        <v>6.3480193777566809E-3</v>
      </c>
      <c r="T567">
        <v>3.8650606541590062E-2</v>
      </c>
      <c r="U567">
        <v>1.4111341587755909E-2</v>
      </c>
      <c r="V567">
        <v>-4.3336506379111538E-2</v>
      </c>
      <c r="W567">
        <v>3.3171352025924597E-2</v>
      </c>
      <c r="X567">
        <v>-3.1160519994399841E-2</v>
      </c>
      <c r="Y567">
        <v>-3.6039991344328913E-2</v>
      </c>
      <c r="Z567">
        <v>9.2899246855860469E-4</v>
      </c>
      <c r="AA567">
        <v>7.8453230413465164E-2</v>
      </c>
      <c r="AB567">
        <v>-4.0878784931801887E-2</v>
      </c>
      <c r="AC567">
        <v>-0.107217212831829</v>
      </c>
      <c r="AD567">
        <v>-3.053536988034224E-2</v>
      </c>
      <c r="AE567">
        <v>1.6721399437343479E-2</v>
      </c>
      <c r="AF567">
        <v>3.8995452646019231E-2</v>
      </c>
      <c r="AG567">
        <v>5.1769032761261637E-3</v>
      </c>
      <c r="AH567">
        <v>2.0026373339478851E-2</v>
      </c>
      <c r="AI567">
        <v>-4.0750658343199173E-2</v>
      </c>
      <c r="AJ567">
        <v>-6.7148111829091368E-3</v>
      </c>
      <c r="AK567">
        <v>-1.0594240839087729E-2</v>
      </c>
      <c r="AL567">
        <v>-5.1558442974832374E-3</v>
      </c>
      <c r="AM567">
        <v>-8.2981216600068158E-2</v>
      </c>
      <c r="AN567">
        <v>-6.7239295107722674E-3</v>
      </c>
      <c r="AO567">
        <v>4.6179874821439787E-2</v>
      </c>
      <c r="AP567">
        <v>-2.461853763111211E-2</v>
      </c>
      <c r="AQ567">
        <v>-2.0138762414088039E-3</v>
      </c>
      <c r="AR567">
        <v>-4.7247189346936079E-2</v>
      </c>
      <c r="AS567">
        <v>3.6471532098420252E-2</v>
      </c>
      <c r="AT567">
        <v>3.1354746047583771E-3</v>
      </c>
      <c r="AU567">
        <v>-1.186484397218208E-2</v>
      </c>
      <c r="AV567">
        <v>-2.8522151776634521E-3</v>
      </c>
      <c r="AW567">
        <v>1.2717971765809419E-2</v>
      </c>
      <c r="AX567">
        <v>-7.0307456576435149E-3</v>
      </c>
      <c r="AY567">
        <v>5.5872952721230124E-3</v>
      </c>
      <c r="AZ567">
        <v>-5.8610161477058737E-3</v>
      </c>
      <c r="BA567">
        <v>-4.4665176985150677E-2</v>
      </c>
      <c r="BB567">
        <v>5.6504375863767553E-2</v>
      </c>
      <c r="BC567">
        <v>2.3730340171999681E-2</v>
      </c>
    </row>
    <row r="568" spans="1:55" x14ac:dyDescent="0.3">
      <c r="A568" s="1" t="s">
        <v>566</v>
      </c>
      <c r="B568">
        <v>4.0030886619761723E-2</v>
      </c>
      <c r="C568">
        <v>-1.9140159373998829E-2</v>
      </c>
      <c r="D568">
        <v>4.71174921355072E-2</v>
      </c>
      <c r="E568">
        <v>0.1128434396935916</v>
      </c>
      <c r="F568">
        <v>-1.348322874925827E-3</v>
      </c>
      <c r="G568">
        <v>2.811866129318135E-2</v>
      </c>
      <c r="H568">
        <v>-2.2999630298693039E-2</v>
      </c>
      <c r="I568">
        <v>-4.3212072514460603E-2</v>
      </c>
      <c r="J568">
        <v>-2.040195857960158E-2</v>
      </c>
      <c r="K568">
        <v>5.2531260957757502E-2</v>
      </c>
      <c r="L568">
        <v>-1.361409884330261E-2</v>
      </c>
      <c r="M568">
        <v>6.8560702744028493E-4</v>
      </c>
      <c r="N568">
        <v>4.2881850527267257E-2</v>
      </c>
      <c r="O568">
        <v>-4.7294998661254223E-2</v>
      </c>
      <c r="P568">
        <v>1.644352284150433E-2</v>
      </c>
      <c r="Q568">
        <v>6.7314527436297183E-3</v>
      </c>
      <c r="R568">
        <v>-1.1407206240882839E-2</v>
      </c>
      <c r="S568">
        <v>6.9921525239868554E-3</v>
      </c>
      <c r="T568">
        <v>2.6676531352245791E-2</v>
      </c>
      <c r="U568">
        <v>8.8674997211422284E-3</v>
      </c>
      <c r="V568">
        <v>-1.6561464844056861E-2</v>
      </c>
      <c r="W568">
        <v>1.20491540950667E-2</v>
      </c>
      <c r="X568">
        <v>2.0874719726508138E-2</v>
      </c>
      <c r="Y568">
        <v>1.9378243103240069E-2</v>
      </c>
      <c r="Z568">
        <v>-3.6652150756948289E-4</v>
      </c>
      <c r="AA568">
        <v>3.5926460753082458E-2</v>
      </c>
      <c r="AB568">
        <v>-2.6213030142482632E-2</v>
      </c>
      <c r="AC568">
        <v>-8.9056285245122366E-2</v>
      </c>
      <c r="AD568">
        <v>-6.1835776426668758E-2</v>
      </c>
      <c r="AE568">
        <v>1.425971585839147E-2</v>
      </c>
      <c r="AF568">
        <v>2.334508467629617E-2</v>
      </c>
      <c r="AG568">
        <v>1.439604819466684E-2</v>
      </c>
      <c r="AH568">
        <v>1.352807681419812E-2</v>
      </c>
      <c r="AI568">
        <v>-1.7256365484913369E-2</v>
      </c>
      <c r="AJ568">
        <v>1.8937999529130051E-3</v>
      </c>
      <c r="AK568">
        <v>5.0328443039276928E-3</v>
      </c>
      <c r="AL568">
        <v>-1.319410896605399E-4</v>
      </c>
      <c r="AM568">
        <v>-3.9596824422791978E-2</v>
      </c>
      <c r="AN568">
        <v>-6.3218056312305446E-4</v>
      </c>
      <c r="AO568">
        <v>2.219469291427029E-2</v>
      </c>
      <c r="AP568">
        <v>-1.959538444785016E-2</v>
      </c>
      <c r="AQ568">
        <v>-1.1226795275996199E-2</v>
      </c>
      <c r="AR568">
        <v>-3.0920199334659799E-2</v>
      </c>
      <c r="AS568">
        <v>1.0930349178800119E-2</v>
      </c>
      <c r="AT568">
        <v>-1.138029704558772E-4</v>
      </c>
      <c r="AU568">
        <v>-8.6140729416450922E-3</v>
      </c>
      <c r="AV568">
        <v>-1.259461242234489E-2</v>
      </c>
      <c r="AW568">
        <v>1.9572763702463531E-3</v>
      </c>
      <c r="AX568">
        <v>4.4707114990992318E-5</v>
      </c>
      <c r="AY568">
        <v>-6.0123335746642189E-3</v>
      </c>
      <c r="AZ568">
        <v>-9.7125282349062132E-4</v>
      </c>
      <c r="BA568">
        <v>-2.6295198973250031E-2</v>
      </c>
      <c r="BB568">
        <v>3.0637201550571931E-2</v>
      </c>
      <c r="BC568">
        <v>1.4790284776039849E-2</v>
      </c>
    </row>
    <row r="569" spans="1:55" x14ac:dyDescent="0.3">
      <c r="A569" s="1" t="s">
        <v>567</v>
      </c>
      <c r="B569">
        <v>2.7025249832731409E-2</v>
      </c>
      <c r="C569">
        <v>-1.3781019800472921E-2</v>
      </c>
      <c r="D569">
        <v>3.5324952335807493E-2</v>
      </c>
      <c r="E569">
        <v>9.7838054645150135E-2</v>
      </c>
      <c r="F569">
        <v>-4.0535063783646774E-3</v>
      </c>
      <c r="G569">
        <v>2.6020042629302201E-2</v>
      </c>
      <c r="H569">
        <v>-1.6613628252903231E-2</v>
      </c>
      <c r="I569">
        <v>-4.2747116497942501E-2</v>
      </c>
      <c r="J569">
        <v>-1.9343073367465762E-2</v>
      </c>
      <c r="K569">
        <v>4.7526999664763238E-2</v>
      </c>
      <c r="L569">
        <v>-1.1632339645424599E-2</v>
      </c>
      <c r="M569">
        <v>-5.5564350053500808E-3</v>
      </c>
      <c r="N569">
        <v>3.0033029402296491E-2</v>
      </c>
      <c r="O569">
        <v>-3.9579044181984213E-2</v>
      </c>
      <c r="P569">
        <v>1.6202497433655341E-2</v>
      </c>
      <c r="Q569">
        <v>7.6516346035285466E-3</v>
      </c>
      <c r="R569">
        <v>-1.104126597136304E-2</v>
      </c>
      <c r="S569">
        <v>4.0759261982172687E-3</v>
      </c>
      <c r="T569">
        <v>2.1703820434622979E-2</v>
      </c>
      <c r="U569">
        <v>7.4168758977087162E-3</v>
      </c>
      <c r="V569">
        <v>-1.2647786081342181E-2</v>
      </c>
      <c r="W569">
        <v>7.2032856209670376E-3</v>
      </c>
      <c r="X569">
        <v>1.8788401811975761E-2</v>
      </c>
      <c r="Y569">
        <v>1.2994468933000269E-2</v>
      </c>
      <c r="Z569">
        <v>4.234255117780257E-3</v>
      </c>
      <c r="AA569">
        <v>2.5269005684813269E-2</v>
      </c>
      <c r="AB569">
        <v>-2.6113117254636279E-2</v>
      </c>
      <c r="AC569">
        <v>-7.2444639152741797E-2</v>
      </c>
      <c r="AD569">
        <v>-5.28560275008437E-2</v>
      </c>
      <c r="AE569">
        <v>9.4969863219888616E-3</v>
      </c>
      <c r="AF569">
        <v>3.048815919051745E-2</v>
      </c>
      <c r="AG569">
        <v>8.7921837483555584E-3</v>
      </c>
      <c r="AH569">
        <v>7.1116369853467523E-3</v>
      </c>
      <c r="AI569">
        <v>-1.534716452914223E-2</v>
      </c>
      <c r="AJ569">
        <v>1.871023631535057E-2</v>
      </c>
      <c r="AK569">
        <v>3.35893500843023E-3</v>
      </c>
      <c r="AL569">
        <v>4.5418438842983018E-4</v>
      </c>
      <c r="AM569">
        <v>-2.9388906062185461E-2</v>
      </c>
      <c r="AN569">
        <v>-7.6323596018066592E-3</v>
      </c>
      <c r="AO569">
        <v>2.551095580362369E-2</v>
      </c>
      <c r="AP569">
        <v>-1.9441758709163249E-2</v>
      </c>
      <c r="AQ569">
        <v>-6.7377662717135519E-3</v>
      </c>
      <c r="AR569">
        <v>-2.8946655312817191E-2</v>
      </c>
      <c r="AS569">
        <v>3.5191326197234751E-3</v>
      </c>
      <c r="AT569">
        <v>5.9453672981932297E-3</v>
      </c>
      <c r="AU569">
        <v>-9.9154779805696348E-3</v>
      </c>
      <c r="AV569">
        <v>-1.294612877635358E-2</v>
      </c>
      <c r="AW569">
        <v>9.2978037435056272E-3</v>
      </c>
      <c r="AX569">
        <v>-4.1936516950117344E-3</v>
      </c>
      <c r="AY569">
        <v>-3.676660961866223E-3</v>
      </c>
      <c r="AZ569">
        <v>-5.1848280679062664E-3</v>
      </c>
      <c r="BA569">
        <v>-2.619752876078988E-2</v>
      </c>
      <c r="BB569">
        <v>3.5872934080754003E-2</v>
      </c>
      <c r="BC569">
        <v>1.1694477075161519E-2</v>
      </c>
    </row>
    <row r="570" spans="1:55" x14ac:dyDescent="0.3">
      <c r="A570" s="1" t="s">
        <v>568</v>
      </c>
      <c r="B570">
        <v>2.0653492995735441E-2</v>
      </c>
      <c r="C570">
        <v>-9.2344171253196505E-3</v>
      </c>
      <c r="D570">
        <v>3.9253093730813517E-2</v>
      </c>
      <c r="E570">
        <v>7.9714732208667358E-2</v>
      </c>
      <c r="F570">
        <v>-4.1758115718909241E-3</v>
      </c>
      <c r="G570">
        <v>1.1603119445506941E-2</v>
      </c>
      <c r="H570">
        <v>-8.2063747907765629E-3</v>
      </c>
      <c r="I570">
        <v>-2.086525493182545E-2</v>
      </c>
      <c r="J570">
        <v>-2.2891833139538818E-2</v>
      </c>
      <c r="K570">
        <v>3.0768803613044831E-2</v>
      </c>
      <c r="L570">
        <v>-8.7279756994752284E-3</v>
      </c>
      <c r="M570">
        <v>-3.5709983576363508E-3</v>
      </c>
      <c r="N570">
        <v>7.7893964756183924E-3</v>
      </c>
      <c r="O570">
        <v>-2.4943692376141021E-2</v>
      </c>
      <c r="P570">
        <v>5.4939780389971138E-3</v>
      </c>
      <c r="Q570">
        <v>-1.4013197124727211E-3</v>
      </c>
      <c r="R570">
        <v>-1.138186310694749E-2</v>
      </c>
      <c r="S570">
        <v>5.2405239192333617E-3</v>
      </c>
      <c r="T570">
        <v>1.319562528985075E-2</v>
      </c>
      <c r="U570">
        <v>9.6654553370819889E-3</v>
      </c>
      <c r="V570">
        <v>-1.26788981465575E-2</v>
      </c>
      <c r="W570">
        <v>4.3754687556408932E-3</v>
      </c>
      <c r="X570">
        <v>1.0867849910604519E-2</v>
      </c>
      <c r="Y570">
        <v>7.6217260512200409E-3</v>
      </c>
      <c r="Z570">
        <v>1.7592298915987529E-3</v>
      </c>
      <c r="AA570">
        <v>1.726418537912738E-2</v>
      </c>
      <c r="AB570">
        <v>-1.7393114659273779E-2</v>
      </c>
      <c r="AC570">
        <v>-4.1536549831727138E-2</v>
      </c>
      <c r="AD570">
        <v>-2.5126492839823229E-2</v>
      </c>
      <c r="AE570">
        <v>1.044691267540354E-2</v>
      </c>
      <c r="AF570">
        <v>1.5991431709575409E-2</v>
      </c>
      <c r="AG570">
        <v>9.8975697865999277E-3</v>
      </c>
      <c r="AH570">
        <v>6.7997510494859021E-3</v>
      </c>
      <c r="AI570">
        <v>-1.2501431892145179E-2</v>
      </c>
      <c r="AJ570">
        <v>-2.2373161399595171E-3</v>
      </c>
      <c r="AK570">
        <v>-3.9103339201865487E-3</v>
      </c>
      <c r="AL570">
        <v>-3.447484162195453E-3</v>
      </c>
      <c r="AM570">
        <v>-2.0604444683666932E-2</v>
      </c>
      <c r="AN570">
        <v>7.0969579837821721E-3</v>
      </c>
      <c r="AO570">
        <v>1.4687578251313029E-2</v>
      </c>
      <c r="AP570">
        <v>-1.5059933290500821E-2</v>
      </c>
      <c r="AQ570">
        <v>-9.0253713307962575E-3</v>
      </c>
      <c r="AR570">
        <v>-1.75247356196205E-2</v>
      </c>
      <c r="AS570">
        <v>4.4371531432416912E-3</v>
      </c>
      <c r="AT570">
        <v>-5.3107212642873169E-4</v>
      </c>
      <c r="AU570">
        <v>-5.4549830936686953E-3</v>
      </c>
      <c r="AV570">
        <v>-9.3008052741466209E-3</v>
      </c>
      <c r="AW570">
        <v>1.184937737271645E-3</v>
      </c>
      <c r="AX570">
        <v>2.1311214119655941E-4</v>
      </c>
      <c r="AY570">
        <v>-3.0716373178657111E-3</v>
      </c>
      <c r="AZ570">
        <v>3.3757479610437959E-3</v>
      </c>
      <c r="BA570">
        <v>-1.023873855463741E-2</v>
      </c>
      <c r="BB570">
        <v>2.7352789950744871E-2</v>
      </c>
      <c r="BC570">
        <v>6.5970227931987186E-3</v>
      </c>
    </row>
    <row r="571" spans="1:55" x14ac:dyDescent="0.3">
      <c r="A571" s="1" t="s">
        <v>569</v>
      </c>
      <c r="B571">
        <v>1.6564352628184491E-2</v>
      </c>
      <c r="C571">
        <v>-1.1372194792422709E-2</v>
      </c>
      <c r="D571">
        <v>2.992423269592677E-2</v>
      </c>
      <c r="E571">
        <v>7.2201459280235969E-2</v>
      </c>
      <c r="F571">
        <v>-4.0118421587484526E-3</v>
      </c>
      <c r="G571">
        <v>1.4413822757550571E-2</v>
      </c>
      <c r="H571">
        <v>-1.0673118407763161E-2</v>
      </c>
      <c r="I571">
        <v>-2.4465127877261409E-2</v>
      </c>
      <c r="J571">
        <v>-1.986143628537964E-2</v>
      </c>
      <c r="K571">
        <v>2.694374072618011E-2</v>
      </c>
      <c r="L571">
        <v>-1.0048624656546851E-2</v>
      </c>
      <c r="M571">
        <v>-7.0274005682540346E-3</v>
      </c>
      <c r="N571">
        <v>6.7672808183742482E-3</v>
      </c>
      <c r="O571">
        <v>-2.1440394237369549E-2</v>
      </c>
      <c r="P571">
        <v>8.4314625215360216E-3</v>
      </c>
      <c r="Q571">
        <v>2.2535463730247529E-3</v>
      </c>
      <c r="R571">
        <v>-9.7866666474248094E-3</v>
      </c>
      <c r="S571">
        <v>2.342310283030149E-3</v>
      </c>
      <c r="T571">
        <v>1.3751017631972839E-2</v>
      </c>
      <c r="U571">
        <v>8.3203044706210722E-3</v>
      </c>
      <c r="V571">
        <v>-1.0774623892743661E-2</v>
      </c>
      <c r="W571">
        <v>-9.7455114425566971E-5</v>
      </c>
      <c r="X571">
        <v>8.9447822505002005E-3</v>
      </c>
      <c r="Y571">
        <v>1.9815460680634731E-3</v>
      </c>
      <c r="Z571">
        <v>5.6008848436513289E-3</v>
      </c>
      <c r="AA571">
        <v>1.359700273547121E-2</v>
      </c>
      <c r="AB571">
        <v>-1.860860036466469E-2</v>
      </c>
      <c r="AC571">
        <v>-3.437828563698854E-2</v>
      </c>
      <c r="AD571">
        <v>-2.3938126103654339E-2</v>
      </c>
      <c r="AE571">
        <v>7.9301666204868136E-3</v>
      </c>
      <c r="AF571">
        <v>1.8470894805284129E-2</v>
      </c>
      <c r="AG571">
        <v>5.9236008852983028E-3</v>
      </c>
      <c r="AH571">
        <v>3.8593704303674088E-3</v>
      </c>
      <c r="AI571">
        <v>-9.5576939589058895E-3</v>
      </c>
      <c r="AJ571">
        <v>1.264988485566478E-3</v>
      </c>
      <c r="AK571">
        <v>2.9230053373490062E-3</v>
      </c>
      <c r="AL571">
        <v>8.4549144223220721E-5</v>
      </c>
      <c r="AM571">
        <v>-1.90801064910203E-2</v>
      </c>
      <c r="AN571">
        <v>1.406529466798604E-3</v>
      </c>
      <c r="AO571">
        <v>1.2253762495654279E-2</v>
      </c>
      <c r="AP571">
        <v>-1.4436213234429229E-2</v>
      </c>
      <c r="AQ571">
        <v>-4.6884581976289509E-3</v>
      </c>
      <c r="AR571">
        <v>-1.4642088421142089E-2</v>
      </c>
      <c r="AS571">
        <v>1.369070361942187E-3</v>
      </c>
      <c r="AT571">
        <v>4.4742036684744663E-3</v>
      </c>
      <c r="AU571">
        <v>-7.0259214732531694E-3</v>
      </c>
      <c r="AV571">
        <v>-1.343965168766513E-2</v>
      </c>
      <c r="AW571">
        <v>3.8181949574595309E-3</v>
      </c>
      <c r="AX571">
        <v>-3.232916502282324E-3</v>
      </c>
      <c r="AY571">
        <v>-2.2441885193826231E-3</v>
      </c>
      <c r="AZ571">
        <v>1.2298682732232581E-3</v>
      </c>
      <c r="BA571">
        <v>-1.090831517567901E-2</v>
      </c>
      <c r="BB571">
        <v>3.4900067245602177E-2</v>
      </c>
      <c r="BC571">
        <v>5.3620663697036934E-3</v>
      </c>
    </row>
    <row r="572" spans="1:55" x14ac:dyDescent="0.3">
      <c r="A572" s="1" t="s">
        <v>570</v>
      </c>
      <c r="B572">
        <v>2.2389010718501141E-2</v>
      </c>
      <c r="C572">
        <v>-2.3426243142026949E-3</v>
      </c>
      <c r="D572">
        <v>5.3074584773303582E-2</v>
      </c>
      <c r="E572">
        <v>0.32462199791877322</v>
      </c>
      <c r="F572">
        <v>-4.1940124966929657E-2</v>
      </c>
      <c r="G572">
        <v>-6.4606860777275593E-2</v>
      </c>
      <c r="H572">
        <v>-3.4231751383737422E-2</v>
      </c>
      <c r="I572">
        <v>-3.0443881023250661E-2</v>
      </c>
      <c r="J572">
        <v>-0.11151378659984271</v>
      </c>
      <c r="K572">
        <v>0.1119548917725727</v>
      </c>
      <c r="L572">
        <v>-3.5764055663774857E-2</v>
      </c>
      <c r="M572">
        <v>-5.6223015903774948E-3</v>
      </c>
      <c r="N572">
        <v>7.1050025078212856E-2</v>
      </c>
      <c r="O572">
        <v>-0.1794583671275761</v>
      </c>
      <c r="P572">
        <v>8.2413126873615045E-2</v>
      </c>
      <c r="Q572">
        <v>-2.9890152771278759E-2</v>
      </c>
      <c r="R572">
        <v>-2.0082411996426321E-2</v>
      </c>
      <c r="S572">
        <v>1.7781310683614059E-2</v>
      </c>
      <c r="T572">
        <v>0.1151337347603935</v>
      </c>
      <c r="U572">
        <v>3.5435562006557869E-2</v>
      </c>
      <c r="V572">
        <v>-3.9546178938520408E-2</v>
      </c>
      <c r="W572">
        <v>1.7968186838469329E-2</v>
      </c>
      <c r="X572">
        <v>-9.2868226617903851E-2</v>
      </c>
      <c r="Y572">
        <v>-0.1128688560335754</v>
      </c>
      <c r="Z572">
        <v>4.7202580272690262E-3</v>
      </c>
      <c r="AA572">
        <v>6.8414497281323955E-2</v>
      </c>
      <c r="AB572">
        <v>-2.903041899336032E-2</v>
      </c>
      <c r="AC572">
        <v>3.218886081673808E-2</v>
      </c>
      <c r="AD572">
        <v>7.9751726810982082E-3</v>
      </c>
      <c r="AE572">
        <v>1.1032471876725229E-2</v>
      </c>
      <c r="AF572">
        <v>-4.4684585550668322E-2</v>
      </c>
      <c r="AG572">
        <v>1.640050864624364E-2</v>
      </c>
      <c r="AH572">
        <v>-2.7016915037196769E-2</v>
      </c>
      <c r="AI572">
        <v>-4.9674161886195112E-2</v>
      </c>
      <c r="AJ572">
        <v>4.1917099103385209E-2</v>
      </c>
      <c r="AK572">
        <v>-4.6293260655561174E-3</v>
      </c>
      <c r="AL572">
        <v>5.2210096101914247E-3</v>
      </c>
      <c r="AM572">
        <v>-5.4991386217247713E-3</v>
      </c>
      <c r="AN572">
        <v>-1.184169642050335E-2</v>
      </c>
      <c r="AO572">
        <v>4.0822282509312517E-2</v>
      </c>
      <c r="AP572">
        <v>-5.3702946368327148E-2</v>
      </c>
      <c r="AQ572">
        <v>-1.8297472671967671E-2</v>
      </c>
      <c r="AR572">
        <v>-6.6441339907236177E-2</v>
      </c>
      <c r="AS572">
        <v>3.243492924776379E-2</v>
      </c>
      <c r="AT572">
        <v>1.261269502877445E-2</v>
      </c>
      <c r="AU572">
        <v>6.116422601120268E-3</v>
      </c>
      <c r="AV572">
        <v>-1.3777335552759611E-2</v>
      </c>
      <c r="AW572">
        <v>-1.299964159416387E-2</v>
      </c>
      <c r="AX572">
        <v>-2.856674519797936E-3</v>
      </c>
      <c r="AY572">
        <v>-6.353034981404904E-3</v>
      </c>
      <c r="AZ572">
        <v>1.8524293166496592E-2</v>
      </c>
      <c r="BA572">
        <v>-0.10361208096511031</v>
      </c>
      <c r="BB572">
        <v>4.2518721188133358E-2</v>
      </c>
      <c r="BC572">
        <v>4.2137077724144059E-2</v>
      </c>
    </row>
    <row r="573" spans="1:55" x14ac:dyDescent="0.3">
      <c r="A573" s="1" t="s">
        <v>571</v>
      </c>
      <c r="B573">
        <v>2.7375938104652692E-2</v>
      </c>
      <c r="C573">
        <v>-3.0167566871389759E-2</v>
      </c>
      <c r="D573">
        <v>7.6888494913065208E-2</v>
      </c>
      <c r="E573">
        <v>0.328640762266658</v>
      </c>
      <c r="F573">
        <v>-2.3562838245881151E-2</v>
      </c>
      <c r="G573">
        <v>-5.9446367258365787E-2</v>
      </c>
      <c r="H573">
        <v>-4.5463841535041849E-2</v>
      </c>
      <c r="I573">
        <v>-2.501586426935366E-2</v>
      </c>
      <c r="J573">
        <v>-0.12568361184738511</v>
      </c>
      <c r="K573">
        <v>0.1203803683166547</v>
      </c>
      <c r="L573">
        <v>-5.7084313062100232E-2</v>
      </c>
      <c r="M573">
        <v>-5.9420662562262826E-3</v>
      </c>
      <c r="N573">
        <v>6.1762857057890308E-2</v>
      </c>
      <c r="O573">
        <v>-0.17008115269211341</v>
      </c>
      <c r="P573">
        <v>7.8202544994775122E-2</v>
      </c>
      <c r="Q573">
        <v>-2.153003670657444E-2</v>
      </c>
      <c r="R573">
        <v>-2.9547711069757E-2</v>
      </c>
      <c r="S573">
        <v>1.8891751805175432E-2</v>
      </c>
      <c r="T573">
        <v>0.1238106008489404</v>
      </c>
      <c r="U573">
        <v>2.58193341296926E-2</v>
      </c>
      <c r="V573">
        <v>-4.3221906688248171E-2</v>
      </c>
      <c r="W573">
        <v>-3.1016170034883109E-3</v>
      </c>
      <c r="X573">
        <v>-7.6763300605538778E-2</v>
      </c>
      <c r="Y573">
        <v>-9.2477023516195467E-2</v>
      </c>
      <c r="Z573">
        <v>2.0108771631739301E-2</v>
      </c>
      <c r="AA573">
        <v>3.045066662984006E-2</v>
      </c>
      <c r="AB573">
        <v>-6.4358057757213608E-2</v>
      </c>
      <c r="AC573">
        <v>1.5509632341132579E-2</v>
      </c>
      <c r="AD573">
        <v>1.3617414566179979E-2</v>
      </c>
      <c r="AE573">
        <v>-2.0576912082206399E-3</v>
      </c>
      <c r="AF573">
        <v>0.15058930854787439</v>
      </c>
      <c r="AG573">
        <v>1.8414457910857499E-2</v>
      </c>
      <c r="AH573">
        <v>-2.0193212366812138E-2</v>
      </c>
      <c r="AI573">
        <v>-4.1931641269972252E-2</v>
      </c>
      <c r="AJ573">
        <v>-7.5530983737863697E-2</v>
      </c>
      <c r="AK573">
        <v>-1.3855529382300129E-2</v>
      </c>
      <c r="AL573">
        <v>1.7766000127545589E-2</v>
      </c>
      <c r="AM573">
        <v>-9.197859255492212E-2</v>
      </c>
      <c r="AN573">
        <v>-8.2141287641653987E-3</v>
      </c>
      <c r="AO573">
        <v>1.2126538016722119E-2</v>
      </c>
      <c r="AP573">
        <v>-5.4935172846190143E-2</v>
      </c>
      <c r="AQ573">
        <v>-4.4466592360559287E-3</v>
      </c>
      <c r="AR573">
        <v>-5.7771532243882658E-2</v>
      </c>
      <c r="AS573">
        <v>8.368837411054432E-2</v>
      </c>
      <c r="AT573">
        <v>3.2775367648543358E-2</v>
      </c>
      <c r="AU573">
        <v>2.8232272251424141E-2</v>
      </c>
      <c r="AV573">
        <v>-1.974968245053885E-2</v>
      </c>
      <c r="AW573">
        <v>-1.0898911720384321E-2</v>
      </c>
      <c r="AX573">
        <v>-9.2776363320821076E-4</v>
      </c>
      <c r="AY573">
        <v>-3.450673984697783E-3</v>
      </c>
      <c r="AZ573">
        <v>6.9587326913260993E-3</v>
      </c>
      <c r="BA573">
        <v>-0.1062096083405447</v>
      </c>
      <c r="BB573">
        <v>3.084531132154307E-2</v>
      </c>
      <c r="BC573">
        <v>4.4501787860334638E-2</v>
      </c>
    </row>
    <row r="574" spans="1:55" x14ac:dyDescent="0.3">
      <c r="A574" s="1" t="s">
        <v>572</v>
      </c>
      <c r="B574">
        <v>2.2822383566865289E-2</v>
      </c>
      <c r="C574">
        <v>-2.994858898273126E-3</v>
      </c>
      <c r="D574">
        <v>2.484615392970476E-2</v>
      </c>
      <c r="E574">
        <v>6.9825133418886479E-2</v>
      </c>
      <c r="F574">
        <v>-5.0588647392229343E-3</v>
      </c>
      <c r="G574">
        <v>-3.8300050503267511E-3</v>
      </c>
      <c r="H574">
        <v>-1.316721439977105E-2</v>
      </c>
      <c r="I574">
        <v>-9.9736800416135411E-3</v>
      </c>
      <c r="J574">
        <v>-1.8348393810175841E-2</v>
      </c>
      <c r="K574">
        <v>2.0485735348835139E-2</v>
      </c>
      <c r="L574">
        <v>-1.007179782397122E-2</v>
      </c>
      <c r="M574">
        <v>6.5596443349522906E-3</v>
      </c>
      <c r="N574">
        <v>-9.787049861545322E-3</v>
      </c>
      <c r="O574">
        <v>-6.2326505113973803E-3</v>
      </c>
      <c r="P574">
        <v>-1.561808515987911E-2</v>
      </c>
      <c r="Q574">
        <v>6.1924320970015616E-3</v>
      </c>
      <c r="R574">
        <v>-1.1914045732354481E-2</v>
      </c>
      <c r="S574">
        <v>8.0415473792094169E-3</v>
      </c>
      <c r="T574">
        <v>1.797894849784663E-2</v>
      </c>
      <c r="U574">
        <v>9.1490509655682561E-3</v>
      </c>
      <c r="V574">
        <v>-1.063061849318373E-2</v>
      </c>
      <c r="W574">
        <v>-1.519920336405133E-3</v>
      </c>
      <c r="X574">
        <v>-5.9309768509902836E-3</v>
      </c>
      <c r="Y574">
        <v>6.102961040566115E-4</v>
      </c>
      <c r="Z574">
        <v>-4.4599007658203526E-3</v>
      </c>
      <c r="AA574">
        <v>2.6220739103701301E-2</v>
      </c>
      <c r="AB574">
        <v>-2.142848561641144E-2</v>
      </c>
      <c r="AC574">
        <v>-5.2029580598138857E-2</v>
      </c>
      <c r="AD574">
        <v>3.52171313436637E-2</v>
      </c>
      <c r="AE574">
        <v>1.199206407171312E-2</v>
      </c>
      <c r="AF574">
        <v>9.3358072065073371E-3</v>
      </c>
      <c r="AG574">
        <v>1.0982869969543649E-2</v>
      </c>
      <c r="AH574">
        <v>3.450295401846036E-3</v>
      </c>
      <c r="AI574">
        <v>-1.462772096604887E-2</v>
      </c>
      <c r="AJ574">
        <v>4.0125472896328602E-3</v>
      </c>
      <c r="AK574">
        <v>1.5982047745726369E-3</v>
      </c>
      <c r="AL574">
        <v>-1.9885445420285482E-2</v>
      </c>
      <c r="AM574">
        <v>-8.7233814771011005E-3</v>
      </c>
      <c r="AN574">
        <v>1.088017919333095E-2</v>
      </c>
      <c r="AO574">
        <v>4.7629339400397843E-3</v>
      </c>
      <c r="AP574">
        <v>-9.8781881497425218E-3</v>
      </c>
      <c r="AQ574">
        <v>-6.4543235497548359E-3</v>
      </c>
      <c r="AR574">
        <v>-1.2917056659323189E-2</v>
      </c>
      <c r="AS574">
        <v>9.4823227639225151E-3</v>
      </c>
      <c r="AT574">
        <v>2.8116469468421812E-3</v>
      </c>
      <c r="AU574">
        <v>-5.1146397296091646E-3</v>
      </c>
      <c r="AV574">
        <v>-8.4891631934759376E-3</v>
      </c>
      <c r="AW574">
        <v>2.236468267702737E-4</v>
      </c>
      <c r="AX574">
        <v>7.9061076494374143E-3</v>
      </c>
      <c r="AY574">
        <v>-4.3238187833804847E-3</v>
      </c>
      <c r="AZ574">
        <v>9.9592991499840335E-3</v>
      </c>
      <c r="BA574">
        <v>-3.174463385886144E-3</v>
      </c>
      <c r="BB574">
        <v>3.0589449573612031E-2</v>
      </c>
      <c r="BC574">
        <v>4.8674837399120957E-3</v>
      </c>
    </row>
    <row r="575" spans="1:55" x14ac:dyDescent="0.3">
      <c r="A575" s="1" t="s">
        <v>573</v>
      </c>
      <c r="B575">
        <v>1.9398169955348311E-2</v>
      </c>
      <c r="C575">
        <v>-7.8647762235645128E-3</v>
      </c>
      <c r="D575">
        <v>2.191855087932677E-2</v>
      </c>
      <c r="E575">
        <v>6.5590793112808174E-2</v>
      </c>
      <c r="F575">
        <v>-3.0458715796804082E-3</v>
      </c>
      <c r="G575">
        <v>3.1785990904436368E-3</v>
      </c>
      <c r="H575">
        <v>-1.1443836732466999E-2</v>
      </c>
      <c r="I575">
        <v>-1.7826636573456241E-2</v>
      </c>
      <c r="J575">
        <v>-1.9497842668357281E-2</v>
      </c>
      <c r="K575">
        <v>1.8193557798725949E-2</v>
      </c>
      <c r="L575">
        <v>-1.012460748341539E-2</v>
      </c>
      <c r="M575">
        <v>2.1599654191900549E-3</v>
      </c>
      <c r="N575">
        <v>-8.7880872336904281E-3</v>
      </c>
      <c r="O575">
        <v>-3.4818388628673892E-3</v>
      </c>
      <c r="P575">
        <v>-6.1839140167601293E-3</v>
      </c>
      <c r="Q575">
        <v>4.4123792969807856E-3</v>
      </c>
      <c r="R575">
        <v>-1.384587923204568E-2</v>
      </c>
      <c r="S575">
        <v>4.9971499764138423E-3</v>
      </c>
      <c r="T575">
        <v>1.1247999254911149E-2</v>
      </c>
      <c r="U575">
        <v>5.0298747235807788E-3</v>
      </c>
      <c r="V575">
        <v>-1.1191757149791899E-2</v>
      </c>
      <c r="W575">
        <v>-6.0599935532561463E-3</v>
      </c>
      <c r="X575">
        <v>-2.4961260871875579E-3</v>
      </c>
      <c r="Y575">
        <v>-3.9484696676083354E-3</v>
      </c>
      <c r="Z575">
        <v>-1.6764126329588049E-3</v>
      </c>
      <c r="AA575">
        <v>1.5982482253165411E-2</v>
      </c>
      <c r="AB575">
        <v>-1.8763316025930059E-2</v>
      </c>
      <c r="AC575">
        <v>-3.9824101726332363E-2</v>
      </c>
      <c r="AD575">
        <v>2.4152781825261808E-2</v>
      </c>
      <c r="AE575">
        <v>1.279489199276233E-2</v>
      </c>
      <c r="AF575">
        <v>1.2032451249665481E-2</v>
      </c>
      <c r="AG575">
        <v>5.292178764892597E-3</v>
      </c>
      <c r="AH575">
        <v>5.5907354667469843E-3</v>
      </c>
      <c r="AI575">
        <v>-9.9866040633795807E-3</v>
      </c>
      <c r="AJ575">
        <v>1.018569307527722E-3</v>
      </c>
      <c r="AK575">
        <v>7.84345343781407E-3</v>
      </c>
      <c r="AL575">
        <v>-3.7410493450023971E-3</v>
      </c>
      <c r="AM575">
        <v>-9.1959974368074366E-3</v>
      </c>
      <c r="AN575">
        <v>6.4715023470362431E-3</v>
      </c>
      <c r="AO575">
        <v>-9.2830545596557328E-4</v>
      </c>
      <c r="AP575">
        <v>-1.4453035612936999E-2</v>
      </c>
      <c r="AQ575">
        <v>-3.4713869493795948E-3</v>
      </c>
      <c r="AR575">
        <v>-1.156177702384994E-2</v>
      </c>
      <c r="AS575">
        <v>8.8974900340102157E-3</v>
      </c>
      <c r="AT575">
        <v>5.6329577214484653E-3</v>
      </c>
      <c r="AU575">
        <v>-4.3246096263674667E-3</v>
      </c>
      <c r="AV575">
        <v>-1.3667950003956181E-2</v>
      </c>
      <c r="AW575">
        <v>8.1360480955606574E-4</v>
      </c>
      <c r="AX575">
        <v>-1.252399034574059E-5</v>
      </c>
      <c r="AY575">
        <v>-3.2454884590066139E-3</v>
      </c>
      <c r="AZ575">
        <v>6.9416417930672448E-3</v>
      </c>
      <c r="BA575">
        <v>-5.8257296569582083E-3</v>
      </c>
      <c r="BB575">
        <v>3.1057404679693E-2</v>
      </c>
      <c r="BC575">
        <v>9.3529677271485874E-4</v>
      </c>
    </row>
    <row r="576" spans="1:55" x14ac:dyDescent="0.3">
      <c r="A576" s="1" t="s">
        <v>574</v>
      </c>
      <c r="B576">
        <v>0.14174778300322191</v>
      </c>
      <c r="C576">
        <v>-3.080428833944784E-2</v>
      </c>
      <c r="D576">
        <v>5.6639208452175648E-2</v>
      </c>
      <c r="E576">
        <v>0.28123577483534867</v>
      </c>
      <c r="F576">
        <v>2.0662176561665889E-3</v>
      </c>
      <c r="G576">
        <v>6.2373520919735317E-2</v>
      </c>
      <c r="H576">
        <v>-3.8632461287146862E-2</v>
      </c>
      <c r="I576">
        <v>-5.4260949473600092E-2</v>
      </c>
      <c r="J576">
        <v>-6.2932315953377921E-2</v>
      </c>
      <c r="K576">
        <v>0.10610287763194461</v>
      </c>
      <c r="L576">
        <v>-3.2889218596780928E-2</v>
      </c>
      <c r="M576">
        <v>7.2909452955702064E-3</v>
      </c>
      <c r="N576">
        <v>1.7948713425292421E-2</v>
      </c>
      <c r="O576">
        <v>-0.1044065950530739</v>
      </c>
      <c r="P576">
        <v>4.3404681844964127E-2</v>
      </c>
      <c r="Q576">
        <v>1.7112840002220801E-2</v>
      </c>
      <c r="R576">
        <v>-4.5644070584125174E-3</v>
      </c>
      <c r="S576">
        <v>1.6048038987667091E-2</v>
      </c>
      <c r="T576">
        <v>3.9733253571670762E-2</v>
      </c>
      <c r="U576">
        <v>1.211504478274006E-2</v>
      </c>
      <c r="V576">
        <v>-4.2597909661920501E-2</v>
      </c>
      <c r="W576">
        <v>2.8832744718516809E-2</v>
      </c>
      <c r="X576">
        <v>-4.1303433788372937E-2</v>
      </c>
      <c r="Y576">
        <v>-4.6834757556204719E-2</v>
      </c>
      <c r="Z576">
        <v>1.8330511925106121E-3</v>
      </c>
      <c r="AA576">
        <v>8.2024861116812703E-2</v>
      </c>
      <c r="AB576">
        <v>-4.0513008286436572E-2</v>
      </c>
      <c r="AC576">
        <v>-8.5775577330422015E-2</v>
      </c>
      <c r="AD576">
        <v>-2.1947968521743171E-2</v>
      </c>
      <c r="AE576">
        <v>1.8313410211167742E-2</v>
      </c>
      <c r="AF576">
        <v>4.1151011247467242E-2</v>
      </c>
      <c r="AG576">
        <v>5.1489047031922294E-3</v>
      </c>
      <c r="AH576">
        <v>3.6139640147952118E-3</v>
      </c>
      <c r="AI576">
        <v>-4.1374599003509642E-2</v>
      </c>
      <c r="AJ576">
        <v>-4.7055595937762684E-3</v>
      </c>
      <c r="AK576">
        <v>-1.348927880172065E-2</v>
      </c>
      <c r="AL576">
        <v>-1.23361198169042E-2</v>
      </c>
      <c r="AM576">
        <v>-7.7522547463096239E-2</v>
      </c>
      <c r="AN576">
        <v>-4.9106115955169184E-3</v>
      </c>
      <c r="AO576">
        <v>4.028507197268047E-2</v>
      </c>
      <c r="AP576">
        <v>-2.3944572867843791E-2</v>
      </c>
      <c r="AQ576">
        <v>-3.299885358573972E-3</v>
      </c>
      <c r="AR576">
        <v>-4.2496231022220748E-2</v>
      </c>
      <c r="AS576">
        <v>2.984609849228026E-2</v>
      </c>
      <c r="AT576">
        <v>-5.4886579364181692E-4</v>
      </c>
      <c r="AU576">
        <v>-1.7955933353204709E-2</v>
      </c>
      <c r="AV576">
        <v>-4.9061796951902674E-3</v>
      </c>
      <c r="AW576">
        <v>1.2125517735292811E-3</v>
      </c>
      <c r="AX576">
        <v>1.103008356736247E-4</v>
      </c>
      <c r="AY576">
        <v>-1.104446257481217E-4</v>
      </c>
      <c r="AZ576">
        <v>-4.8781349290293683E-3</v>
      </c>
      <c r="BA576">
        <v>-4.556108605300007E-2</v>
      </c>
      <c r="BB576">
        <v>6.7783890082025761E-2</v>
      </c>
      <c r="BC576">
        <v>1.6446298466186129E-2</v>
      </c>
    </row>
    <row r="577" spans="1:55" x14ac:dyDescent="0.3">
      <c r="A577" s="1" t="s">
        <v>575</v>
      </c>
      <c r="B577">
        <v>2.2395291515953451E-2</v>
      </c>
      <c r="C577">
        <v>-2.3790950262032691E-3</v>
      </c>
      <c r="D577">
        <v>5.2930469607692578E-2</v>
      </c>
      <c r="E577">
        <v>0.32461296007168999</v>
      </c>
      <c r="F577">
        <v>-4.1938452133763883E-2</v>
      </c>
      <c r="G577">
        <v>-6.4684628015170151E-2</v>
      </c>
      <c r="H577">
        <v>-3.4219220976165157E-2</v>
      </c>
      <c r="I577">
        <v>-3.0381241209307599E-2</v>
      </c>
      <c r="J577">
        <v>-0.1115049483123607</v>
      </c>
      <c r="K577">
        <v>0.111780350206605</v>
      </c>
      <c r="L577">
        <v>-3.5886541107208222E-2</v>
      </c>
      <c r="M577">
        <v>-5.8340385962824164E-3</v>
      </c>
      <c r="N577">
        <v>7.0936510287279333E-2</v>
      </c>
      <c r="O577">
        <v>-0.1793860066483948</v>
      </c>
      <c r="P577">
        <v>8.2234187330490288E-2</v>
      </c>
      <c r="Q577">
        <v>-2.9826127828549709E-2</v>
      </c>
      <c r="R577">
        <v>-2.0020383702160551E-2</v>
      </c>
      <c r="S577">
        <v>1.7891291393567519E-2</v>
      </c>
      <c r="T577">
        <v>0.1152800341964758</v>
      </c>
      <c r="U577">
        <v>3.5431951647034568E-2</v>
      </c>
      <c r="V577">
        <v>-3.9536359224757657E-2</v>
      </c>
      <c r="W577">
        <v>1.8148169075591691E-2</v>
      </c>
      <c r="X577">
        <v>-9.2867531192779587E-2</v>
      </c>
      <c r="Y577">
        <v>-0.1130189166643942</v>
      </c>
      <c r="Z577">
        <v>4.7936184058728288E-3</v>
      </c>
      <c r="AA577">
        <v>6.8296021513915367E-2</v>
      </c>
      <c r="AB577">
        <v>-2.9116200290116169E-2</v>
      </c>
      <c r="AC577">
        <v>3.2635861339520462E-2</v>
      </c>
      <c r="AD577">
        <v>8.1890593011651348E-3</v>
      </c>
      <c r="AE577">
        <v>1.0924191131305711E-2</v>
      </c>
      <c r="AF577">
        <v>-4.4484850360085489E-2</v>
      </c>
      <c r="AG577">
        <v>1.650659189840219E-2</v>
      </c>
      <c r="AH577">
        <v>-2.701507638577498E-2</v>
      </c>
      <c r="AI577">
        <v>-4.9617694750886253E-2</v>
      </c>
      <c r="AJ577">
        <v>4.179752434474418E-2</v>
      </c>
      <c r="AK577">
        <v>-4.1313476829041287E-3</v>
      </c>
      <c r="AL577">
        <v>5.4600297537773981E-3</v>
      </c>
      <c r="AM577">
        <v>-5.71346681500775E-3</v>
      </c>
      <c r="AN577">
        <v>-1.1859234699452E-2</v>
      </c>
      <c r="AO577">
        <v>4.1041908456248583E-2</v>
      </c>
      <c r="AP577">
        <v>-5.3812900794605857E-2</v>
      </c>
      <c r="AQ577">
        <v>-1.8235716224354659E-2</v>
      </c>
      <c r="AR577">
        <v>-6.721779997649216E-2</v>
      </c>
      <c r="AS577">
        <v>3.2149270202600187E-2</v>
      </c>
      <c r="AT577">
        <v>1.222466784586906E-2</v>
      </c>
      <c r="AU577">
        <v>6.1021233967424142E-3</v>
      </c>
      <c r="AV577">
        <v>-1.371475050357986E-2</v>
      </c>
      <c r="AW577">
        <v>-1.3293709098152371E-2</v>
      </c>
      <c r="AX577">
        <v>-2.8467457807805799E-3</v>
      </c>
      <c r="AY577">
        <v>-6.3617988401034479E-3</v>
      </c>
      <c r="AZ577">
        <v>1.853502900718066E-2</v>
      </c>
      <c r="BA577">
        <v>-0.10365283195773541</v>
      </c>
      <c r="BB577">
        <v>4.2555737567399103E-2</v>
      </c>
      <c r="BC577">
        <v>4.2303976667387021E-2</v>
      </c>
    </row>
    <row r="578" spans="1:55" x14ac:dyDescent="0.3">
      <c r="A578" s="1" t="s">
        <v>576</v>
      </c>
      <c r="B578">
        <v>2.7263075598624991E-2</v>
      </c>
      <c r="C578">
        <v>-3.0411729186027549E-2</v>
      </c>
      <c r="D578">
        <v>7.6836921276530551E-2</v>
      </c>
      <c r="E578">
        <v>0.32860920023439377</v>
      </c>
      <c r="F578">
        <v>-2.3531774198524421E-2</v>
      </c>
      <c r="G578">
        <v>-5.9473932031652757E-2</v>
      </c>
      <c r="H578">
        <v>-4.559527440482336E-2</v>
      </c>
      <c r="I578">
        <v>-2.4989932899882581E-2</v>
      </c>
      <c r="J578">
        <v>-0.12572847743207041</v>
      </c>
      <c r="K578">
        <v>0.1204541526935442</v>
      </c>
      <c r="L578">
        <v>-5.7335105929603628E-2</v>
      </c>
      <c r="M578">
        <v>-5.98863524546804E-3</v>
      </c>
      <c r="N578">
        <v>6.175659917952353E-2</v>
      </c>
      <c r="O578">
        <v>-0.16985802916561649</v>
      </c>
      <c r="P578">
        <v>7.7889050638784055E-2</v>
      </c>
      <c r="Q578">
        <v>-2.1829829107873431E-2</v>
      </c>
      <c r="R578">
        <v>-2.9384937257925028E-2</v>
      </c>
      <c r="S578">
        <v>1.8992341599321109E-2</v>
      </c>
      <c r="T578">
        <v>0.12382505851405751</v>
      </c>
      <c r="U578">
        <v>2.5924406340414829E-2</v>
      </c>
      <c r="V578">
        <v>-4.3191810033590732E-2</v>
      </c>
      <c r="W578">
        <v>-2.862757192113592E-3</v>
      </c>
      <c r="X578">
        <v>-7.6662208704105492E-2</v>
      </c>
      <c r="Y578">
        <v>-9.2848787514159273E-2</v>
      </c>
      <c r="Z578">
        <v>1.9961750059307181E-2</v>
      </c>
      <c r="AA578">
        <v>3.059643439208494E-2</v>
      </c>
      <c r="AB578">
        <v>-6.4220514531236714E-2</v>
      </c>
      <c r="AC578">
        <v>1.543666633644033E-2</v>
      </c>
      <c r="AD578">
        <v>1.373076532526552E-2</v>
      </c>
      <c r="AE578">
        <v>-1.8828391172942499E-3</v>
      </c>
      <c r="AF578">
        <v>0.1504444860872709</v>
      </c>
      <c r="AG578">
        <v>1.8311176247548369E-2</v>
      </c>
      <c r="AH578">
        <v>-2.0239252507013701E-2</v>
      </c>
      <c r="AI578">
        <v>-4.1993452956766528E-2</v>
      </c>
      <c r="AJ578">
        <v>-7.6262310923251905E-2</v>
      </c>
      <c r="AK578">
        <v>-1.3525404356646229E-2</v>
      </c>
      <c r="AL578">
        <v>1.7069923830242039E-2</v>
      </c>
      <c r="AM578">
        <v>-9.1197226029913786E-2</v>
      </c>
      <c r="AN578">
        <v>-8.5467074567110168E-3</v>
      </c>
      <c r="AO578">
        <v>1.254597238355184E-2</v>
      </c>
      <c r="AP578">
        <v>-5.4988118536876587E-2</v>
      </c>
      <c r="AQ578">
        <v>-4.2712224451704533E-3</v>
      </c>
      <c r="AR578">
        <v>-5.7604044597201157E-2</v>
      </c>
      <c r="AS578">
        <v>8.360693905642097E-2</v>
      </c>
      <c r="AT578">
        <v>3.2183686270827308E-2</v>
      </c>
      <c r="AU578">
        <v>2.8724097854335339E-2</v>
      </c>
      <c r="AV578">
        <v>-1.9815590749272641E-2</v>
      </c>
      <c r="AW578">
        <v>-1.1710532478966839E-2</v>
      </c>
      <c r="AX578">
        <v>-7.0019712796045479E-4</v>
      </c>
      <c r="AY578">
        <v>-3.7250150979230619E-3</v>
      </c>
      <c r="AZ578">
        <v>6.940715677394663E-3</v>
      </c>
      <c r="BA578">
        <v>-0.1062310088763584</v>
      </c>
      <c r="BB578">
        <v>3.1066085095348941E-2</v>
      </c>
      <c r="BC578">
        <v>4.451406576991563E-2</v>
      </c>
    </row>
    <row r="579" spans="1:55" x14ac:dyDescent="0.3">
      <c r="A579" s="1" t="s">
        <v>577</v>
      </c>
      <c r="B579">
        <v>0.11246091366268</v>
      </c>
      <c r="C579">
        <v>-5.3327620619070676E-3</v>
      </c>
      <c r="D579">
        <v>0.10581684401835439</v>
      </c>
      <c r="E579">
        <v>0.34993916855189638</v>
      </c>
      <c r="F579">
        <v>-1.581238371587897E-2</v>
      </c>
      <c r="G579">
        <v>-3.7862094697537797E-2</v>
      </c>
      <c r="H579">
        <v>-1.2806962710081381E-2</v>
      </c>
      <c r="I579">
        <v>-1.4831550117158769E-2</v>
      </c>
      <c r="J579">
        <v>-0.1015939905919532</v>
      </c>
      <c r="K579">
        <v>7.0169386161758496E-2</v>
      </c>
      <c r="L579">
        <v>-4.7927292064037563E-2</v>
      </c>
      <c r="M579">
        <v>-3.4572615296662348E-2</v>
      </c>
      <c r="N579">
        <v>-2.1328733062929889E-2</v>
      </c>
      <c r="O579">
        <v>-0.1109958647432948</v>
      </c>
      <c r="P579">
        <v>2.5055219235226699E-2</v>
      </c>
      <c r="Q579">
        <v>3.9091338111364463E-2</v>
      </c>
      <c r="R579">
        <v>-3.2569227680414613E-2</v>
      </c>
      <c r="S579">
        <v>3.7857400626233148E-2</v>
      </c>
      <c r="T579">
        <v>3.1987456023196803E-2</v>
      </c>
      <c r="U579">
        <v>1.9645372169838238E-2</v>
      </c>
      <c r="V579">
        <v>-6.6544539384265383E-2</v>
      </c>
      <c r="W579">
        <v>-3.266032382961092E-2</v>
      </c>
      <c r="X579">
        <v>-5.5957165659436321E-2</v>
      </c>
      <c r="Y579">
        <v>-2.4267060674674639E-2</v>
      </c>
      <c r="Z579">
        <v>1.7189242251409099E-2</v>
      </c>
      <c r="AA579">
        <v>9.2833415022165425E-2</v>
      </c>
      <c r="AB579">
        <v>-3.9440201129926883E-2</v>
      </c>
      <c r="AC579">
        <v>-1.871394063179518E-2</v>
      </c>
      <c r="AD579">
        <v>1.4552759437746839E-4</v>
      </c>
      <c r="AE579">
        <v>1.7772763023565969E-2</v>
      </c>
      <c r="AF579">
        <v>4.4951748337687981E-2</v>
      </c>
      <c r="AG579">
        <v>-1.6929011012616312E-2</v>
      </c>
      <c r="AH579">
        <v>-1.4548250206684781E-2</v>
      </c>
      <c r="AI579">
        <v>-1.8078183824160991E-2</v>
      </c>
      <c r="AJ579">
        <v>-1.302028378698167E-2</v>
      </c>
      <c r="AK579">
        <v>1.0714016761782909E-2</v>
      </c>
      <c r="AL579">
        <v>2.447756940608984E-2</v>
      </c>
      <c r="AM579">
        <v>-1.5497648840604171E-2</v>
      </c>
      <c r="AN579">
        <v>-1.3545586862590621E-2</v>
      </c>
      <c r="AO579">
        <v>1.3808338776148919E-2</v>
      </c>
      <c r="AP579">
        <v>-2.904403786289211E-2</v>
      </c>
      <c r="AQ579">
        <v>1.8366260060412109E-4</v>
      </c>
      <c r="AR579">
        <v>-5.7995542431014922E-2</v>
      </c>
      <c r="AS579">
        <v>6.5665551560153995E-2</v>
      </c>
      <c r="AT579">
        <v>7.9920982782050211E-3</v>
      </c>
      <c r="AU579">
        <v>-3.200409730437493E-3</v>
      </c>
      <c r="AV579">
        <v>-2.811551332958874E-2</v>
      </c>
      <c r="AW579">
        <v>4.1574425543825476E-3</v>
      </c>
      <c r="AX579">
        <v>-1.402793005568213E-2</v>
      </c>
      <c r="AY579">
        <v>-5.3895742817480106E-3</v>
      </c>
      <c r="AZ579">
        <v>-4.5345662460610598E-3</v>
      </c>
      <c r="BA579">
        <v>-2.551353993309453E-2</v>
      </c>
      <c r="BB579">
        <v>0.28353577939655289</v>
      </c>
      <c r="BC579">
        <v>-1.790473642652253E-2</v>
      </c>
    </row>
    <row r="580" spans="1:55" x14ac:dyDescent="0.3">
      <c r="A580" s="1" t="s">
        <v>578</v>
      </c>
      <c r="B580">
        <v>4.1380798299457823E-2</v>
      </c>
      <c r="C580">
        <v>-4.3250678163512576E-3</v>
      </c>
      <c r="D580">
        <v>5.1813368974298397E-2</v>
      </c>
      <c r="E580">
        <v>0.34169398568834197</v>
      </c>
      <c r="F580">
        <v>-4.1524492510197852E-2</v>
      </c>
      <c r="G580">
        <v>-5.3758570226746717E-2</v>
      </c>
      <c r="H580">
        <v>-4.1608730540083558E-2</v>
      </c>
      <c r="I580">
        <v>-4.1539121215993333E-2</v>
      </c>
      <c r="J580">
        <v>-0.1131594497644678</v>
      </c>
      <c r="K580">
        <v>0.1172410304518571</v>
      </c>
      <c r="L580">
        <v>-3.4447466601858608E-2</v>
      </c>
      <c r="M580">
        <v>-3.617163094345459E-3</v>
      </c>
      <c r="N580">
        <v>6.7813266300876043E-2</v>
      </c>
      <c r="O580">
        <v>-0.17421020614274549</v>
      </c>
      <c r="P580">
        <v>7.3885081147313972E-2</v>
      </c>
      <c r="Q580">
        <v>-1.489805470789392E-2</v>
      </c>
      <c r="R580">
        <v>-2.4588386715507431E-2</v>
      </c>
      <c r="S580">
        <v>1.8203220623912639E-2</v>
      </c>
      <c r="T580">
        <v>0.1095258293396808</v>
      </c>
      <c r="U580">
        <v>3.4029310175045638E-2</v>
      </c>
      <c r="V580">
        <v>-4.5359375388893002E-2</v>
      </c>
      <c r="W580">
        <v>1.993443197863902E-2</v>
      </c>
      <c r="X580">
        <v>-6.434089354031769E-2</v>
      </c>
      <c r="Y580">
        <v>-7.3313109748720587E-2</v>
      </c>
      <c r="Z580">
        <v>4.7562687151301393E-3</v>
      </c>
      <c r="AA580">
        <v>8.8797630922853601E-2</v>
      </c>
      <c r="AB580">
        <v>-3.4953254280460977E-2</v>
      </c>
      <c r="AC580">
        <v>-1.8261255897063049E-2</v>
      </c>
      <c r="AD580">
        <v>-3.3485953366734919E-2</v>
      </c>
      <c r="AE580">
        <v>1.7378471495804858E-2</v>
      </c>
      <c r="AF580">
        <v>-5.6252351281252742E-2</v>
      </c>
      <c r="AG580">
        <v>7.3777291235985554E-3</v>
      </c>
      <c r="AH580">
        <v>-2.3307464023163801E-2</v>
      </c>
      <c r="AI580">
        <v>-5.1717493862928988E-2</v>
      </c>
      <c r="AJ580">
        <v>1.7838847907857811E-2</v>
      </c>
      <c r="AK580">
        <v>-6.3246744522420691E-3</v>
      </c>
      <c r="AL580">
        <v>1.5057377568579741E-2</v>
      </c>
      <c r="AM580">
        <v>-2.894249855414668E-2</v>
      </c>
      <c r="AN580">
        <v>-1.2535678314874441E-2</v>
      </c>
      <c r="AO580">
        <v>3.0193012377589212E-2</v>
      </c>
      <c r="AP580">
        <v>-4.6902939671507771E-2</v>
      </c>
      <c r="AQ580">
        <v>-1.1413913360944401E-2</v>
      </c>
      <c r="AR580">
        <v>-6.1862424668679097E-2</v>
      </c>
      <c r="AS580">
        <v>3.4217928294807611E-2</v>
      </c>
      <c r="AT580">
        <v>8.3236847009923419E-3</v>
      </c>
      <c r="AU580">
        <v>1.278633216223062E-3</v>
      </c>
      <c r="AV580">
        <v>-1.005054499399379E-2</v>
      </c>
      <c r="AW580">
        <v>-1.1123095457289079E-2</v>
      </c>
      <c r="AX580">
        <v>-2.5559767572553458E-3</v>
      </c>
      <c r="AY580">
        <v>-5.592256723744171E-4</v>
      </c>
      <c r="AZ580">
        <v>1.3351822240336521E-2</v>
      </c>
      <c r="BA580">
        <v>-9.8092812766056803E-2</v>
      </c>
      <c r="BB580">
        <v>4.3972451441253183E-2</v>
      </c>
      <c r="BC580">
        <v>4.6265445099527402E-2</v>
      </c>
    </row>
    <row r="581" spans="1:55" x14ac:dyDescent="0.3">
      <c r="A581" s="1" t="s">
        <v>579</v>
      </c>
      <c r="B581">
        <v>4.3839730629247238E-2</v>
      </c>
      <c r="C581">
        <v>-2.3774079240361928E-2</v>
      </c>
      <c r="D581">
        <v>6.9219327062335329E-2</v>
      </c>
      <c r="E581">
        <v>0.33598469664212838</v>
      </c>
      <c r="F581">
        <v>-2.378567294716271E-2</v>
      </c>
      <c r="G581">
        <v>-4.8784865378462133E-2</v>
      </c>
      <c r="H581">
        <v>-4.2445481362117211E-2</v>
      </c>
      <c r="I581">
        <v>-2.045337961530062E-2</v>
      </c>
      <c r="J581">
        <v>-0.12501641879628941</v>
      </c>
      <c r="K581">
        <v>0.1200261348469287</v>
      </c>
      <c r="L581">
        <v>-5.4381506754643157E-2</v>
      </c>
      <c r="M581">
        <v>-8.3493973507496738E-3</v>
      </c>
      <c r="N581">
        <v>4.4386507133688372E-2</v>
      </c>
      <c r="O581">
        <v>-0.16306228946472501</v>
      </c>
      <c r="P581">
        <v>6.3879354442623548E-2</v>
      </c>
      <c r="Q581">
        <v>-1.134233297315867E-2</v>
      </c>
      <c r="R581">
        <v>-3.160065721726598E-2</v>
      </c>
      <c r="S581">
        <v>2.0869138741026711E-2</v>
      </c>
      <c r="T581">
        <v>0.1155322985762615</v>
      </c>
      <c r="U581">
        <v>2.1244420052480669E-2</v>
      </c>
      <c r="V581">
        <v>-4.5419653227047017E-2</v>
      </c>
      <c r="W581">
        <v>1.4717480929176E-3</v>
      </c>
      <c r="X581">
        <v>-6.6097438555330498E-2</v>
      </c>
      <c r="Y581">
        <v>-8.4677965295911178E-2</v>
      </c>
      <c r="Z581">
        <v>2.1179165541927461E-2</v>
      </c>
      <c r="AA581">
        <v>3.4513263324461627E-2</v>
      </c>
      <c r="AB581">
        <v>-6.1557238532010818E-2</v>
      </c>
      <c r="AC581">
        <v>-1.9529834477089201E-2</v>
      </c>
      <c r="AD581">
        <v>-1.138337885873318E-2</v>
      </c>
      <c r="AE581">
        <v>-2.2000456243109669E-3</v>
      </c>
      <c r="AF581">
        <v>0.1653279082499711</v>
      </c>
      <c r="AG581">
        <v>1.6071163016220521E-2</v>
      </c>
      <c r="AH581">
        <v>-1.8328395729281639E-2</v>
      </c>
      <c r="AI581">
        <v>-3.7245145529347337E-2</v>
      </c>
      <c r="AJ581">
        <v>-4.6003451294464863E-2</v>
      </c>
      <c r="AK581">
        <v>-9.0666483978690782E-4</v>
      </c>
      <c r="AL581">
        <v>-7.2960570222851555E-5</v>
      </c>
      <c r="AM581">
        <v>-5.6593876645288907E-2</v>
      </c>
      <c r="AN581">
        <v>-1.3295212766570729E-2</v>
      </c>
      <c r="AO581">
        <v>2.9233553248017671E-2</v>
      </c>
      <c r="AP581">
        <v>-5.4904642640645478E-2</v>
      </c>
      <c r="AQ581">
        <v>-1.2532815479831641E-2</v>
      </c>
      <c r="AR581">
        <v>-5.2530628761363947E-2</v>
      </c>
      <c r="AS581">
        <v>8.7227004933770655E-2</v>
      </c>
      <c r="AT581">
        <v>4.5321576023893369E-2</v>
      </c>
      <c r="AU581">
        <v>2.0586590323342521E-2</v>
      </c>
      <c r="AV581">
        <v>-1.7522704687375192E-2</v>
      </c>
      <c r="AW581">
        <v>-7.5086303913451981E-3</v>
      </c>
      <c r="AX581">
        <v>-8.6046638456097387E-3</v>
      </c>
      <c r="AY581">
        <v>-4.3187734163018356E-3</v>
      </c>
      <c r="AZ581">
        <v>1.57079902339636E-3</v>
      </c>
      <c r="BA581">
        <v>-9.8026431018478841E-2</v>
      </c>
      <c r="BB581">
        <v>3.8527838559261528E-2</v>
      </c>
      <c r="BC581">
        <v>4.0203279112609368E-2</v>
      </c>
    </row>
    <row r="582" spans="1:55" x14ac:dyDescent="0.3">
      <c r="A582" s="1" t="s">
        <v>580</v>
      </c>
      <c r="B582">
        <v>2.6954224251266069E-2</v>
      </c>
      <c r="C582">
        <v>-3.779450654837643E-3</v>
      </c>
      <c r="D582">
        <v>5.5154955054452212E-2</v>
      </c>
      <c r="E582">
        <v>0.32945738323840179</v>
      </c>
      <c r="F582">
        <v>-4.2527311046309663E-2</v>
      </c>
      <c r="G582">
        <v>-6.2946445599742426E-2</v>
      </c>
      <c r="H582">
        <v>-3.5868051035847427E-2</v>
      </c>
      <c r="I582">
        <v>-3.5311100735917263E-2</v>
      </c>
      <c r="J582">
        <v>-0.111231766738739</v>
      </c>
      <c r="K582">
        <v>0.1153231301156367</v>
      </c>
      <c r="L582">
        <v>-3.5199197103554021E-2</v>
      </c>
      <c r="M582">
        <v>-7.3368093973953316E-3</v>
      </c>
      <c r="N582">
        <v>7.2704043771318713E-2</v>
      </c>
      <c r="O582">
        <v>-0.1758650107618516</v>
      </c>
      <c r="P582">
        <v>8.0625807377875128E-2</v>
      </c>
      <c r="Q582">
        <v>-2.849709345455315E-2</v>
      </c>
      <c r="R582">
        <v>-2.2578921636605121E-2</v>
      </c>
      <c r="S582">
        <v>1.9462199902395221E-2</v>
      </c>
      <c r="T582">
        <v>0.11966146908750019</v>
      </c>
      <c r="U582">
        <v>3.4861943857221238E-2</v>
      </c>
      <c r="V582">
        <v>-3.9783425275753397E-2</v>
      </c>
      <c r="W582">
        <v>2.0729375216007411E-2</v>
      </c>
      <c r="X582">
        <v>-8.7597687239158784E-2</v>
      </c>
      <c r="Y582">
        <v>-0.1052793670056498</v>
      </c>
      <c r="Z582">
        <v>4.8024571734455812E-3</v>
      </c>
      <c r="AA582">
        <v>7.2755810069295476E-2</v>
      </c>
      <c r="AB582">
        <v>-2.9142258234919029E-2</v>
      </c>
      <c r="AC582">
        <v>2.317065977348676E-2</v>
      </c>
      <c r="AD582">
        <v>1.2885951981848321E-3</v>
      </c>
      <c r="AE582">
        <v>1.2675077245104379E-2</v>
      </c>
      <c r="AF582">
        <v>-4.3873026721395147E-2</v>
      </c>
      <c r="AG582">
        <v>1.7234117200283949E-2</v>
      </c>
      <c r="AH582">
        <v>-2.7034220951203551E-2</v>
      </c>
      <c r="AI582">
        <v>-5.040318072156777E-2</v>
      </c>
      <c r="AJ582">
        <v>4.0060390840284642E-2</v>
      </c>
      <c r="AK582">
        <v>-1.8054004152093779E-3</v>
      </c>
      <c r="AL582">
        <v>5.6513257530423312E-3</v>
      </c>
      <c r="AM582">
        <v>-5.0789633951517201E-3</v>
      </c>
      <c r="AN582">
        <v>-1.137348389559438E-2</v>
      </c>
      <c r="AO582">
        <v>3.7635510977857597E-2</v>
      </c>
      <c r="AP582">
        <v>-5.0166800307963617E-2</v>
      </c>
      <c r="AQ582">
        <v>-1.6971734330504518E-2</v>
      </c>
      <c r="AR582">
        <v>-6.5600779820427779E-2</v>
      </c>
      <c r="AS582">
        <v>3.4933964276680378E-2</v>
      </c>
      <c r="AT582">
        <v>1.5239566552115551E-2</v>
      </c>
      <c r="AU582">
        <v>3.4768180301563019E-3</v>
      </c>
      <c r="AV582">
        <v>-1.122192164466561E-2</v>
      </c>
      <c r="AW582">
        <v>-1.2015281153143801E-2</v>
      </c>
      <c r="AX582">
        <v>-2.7911547079502511E-3</v>
      </c>
      <c r="AY582">
        <v>-7.3163365062013132E-3</v>
      </c>
      <c r="AZ582">
        <v>1.8798506940482299E-2</v>
      </c>
      <c r="BA582">
        <v>-0.1084695844814223</v>
      </c>
      <c r="BB582">
        <v>4.2969539274763671E-2</v>
      </c>
      <c r="BC582">
        <v>4.5964284575904277E-2</v>
      </c>
    </row>
    <row r="583" spans="1:55" x14ac:dyDescent="0.3">
      <c r="A583" s="1" t="s">
        <v>581</v>
      </c>
      <c r="B583">
        <v>2.7993486806147889E-2</v>
      </c>
      <c r="C583">
        <v>-2.898098867279101E-2</v>
      </c>
      <c r="D583">
        <v>7.5333339537413974E-2</v>
      </c>
      <c r="E583">
        <v>0.32881567504382242</v>
      </c>
      <c r="F583">
        <v>-2.5305643575087459E-2</v>
      </c>
      <c r="G583">
        <v>-5.7503089559091808E-2</v>
      </c>
      <c r="H583">
        <v>-4.5306172185592443E-2</v>
      </c>
      <c r="I583">
        <v>-2.442461634019398E-2</v>
      </c>
      <c r="J583">
        <v>-0.1248360563457062</v>
      </c>
      <c r="K583">
        <v>0.1196879241771541</v>
      </c>
      <c r="L583">
        <v>-5.671624268444999E-2</v>
      </c>
      <c r="M583">
        <v>-4.8414457282339712E-3</v>
      </c>
      <c r="N583">
        <v>6.0899248605214042E-2</v>
      </c>
      <c r="O583">
        <v>-0.1706258222218823</v>
      </c>
      <c r="P583">
        <v>7.4136806434744379E-2</v>
      </c>
      <c r="Q583">
        <v>-1.9942577876151491E-2</v>
      </c>
      <c r="R583">
        <v>-2.844936477583606E-2</v>
      </c>
      <c r="S583">
        <v>2.1417201442904391E-2</v>
      </c>
      <c r="T583">
        <v>0.12412872163942119</v>
      </c>
      <c r="U583">
        <v>2.4019330048545319E-2</v>
      </c>
      <c r="V583">
        <v>-4.2510323258380722E-2</v>
      </c>
      <c r="W583">
        <v>-1.216023953523564E-3</v>
      </c>
      <c r="X583">
        <v>-7.4990553624616832E-2</v>
      </c>
      <c r="Y583">
        <v>-9.035178452021049E-2</v>
      </c>
      <c r="Z583">
        <v>2.0563751258044331E-2</v>
      </c>
      <c r="AA583">
        <v>3.2447223069853169E-2</v>
      </c>
      <c r="AB583">
        <v>-6.2572645885049877E-2</v>
      </c>
      <c r="AC583">
        <v>1.339533483555745E-2</v>
      </c>
      <c r="AD583">
        <v>1.088113783376685E-2</v>
      </c>
      <c r="AE583">
        <v>-1.5963310124530491E-3</v>
      </c>
      <c r="AF583">
        <v>0.1490263405841116</v>
      </c>
      <c r="AG583">
        <v>1.8698596237382702E-2</v>
      </c>
      <c r="AH583">
        <v>-2.141248116932342E-2</v>
      </c>
      <c r="AI583">
        <v>-4.2306239836168852E-2</v>
      </c>
      <c r="AJ583">
        <v>-7.2467242727165634E-2</v>
      </c>
      <c r="AK583">
        <v>-1.534685000429754E-2</v>
      </c>
      <c r="AL583">
        <v>1.8194653873253992E-2</v>
      </c>
      <c r="AM583">
        <v>-8.9795661413062708E-2</v>
      </c>
      <c r="AN583">
        <v>-9.2900595830952559E-3</v>
      </c>
      <c r="AO583">
        <v>1.5448594845181291E-2</v>
      </c>
      <c r="AP583">
        <v>-5.5206243921598272E-2</v>
      </c>
      <c r="AQ583">
        <v>-5.3106356257821242E-3</v>
      </c>
      <c r="AR583">
        <v>-5.9249800438047263E-2</v>
      </c>
      <c r="AS583">
        <v>8.2142941848223183E-2</v>
      </c>
      <c r="AT583">
        <v>3.1501314691661057E-2</v>
      </c>
      <c r="AU583">
        <v>2.8393348690140079E-2</v>
      </c>
      <c r="AV583">
        <v>-1.746828207487517E-2</v>
      </c>
      <c r="AW583">
        <v>-1.0411865427961169E-2</v>
      </c>
      <c r="AX583">
        <v>-1.4424395542096001E-3</v>
      </c>
      <c r="AY583">
        <v>-2.9976654961865771E-3</v>
      </c>
      <c r="AZ583">
        <v>7.7775328841714142E-3</v>
      </c>
      <c r="BA583">
        <v>-0.1075409643310337</v>
      </c>
      <c r="BB583">
        <v>3.009637835236182E-2</v>
      </c>
      <c r="BC583">
        <v>4.2861284971787351E-2</v>
      </c>
    </row>
    <row r="584" spans="1:55" x14ac:dyDescent="0.3">
      <c r="A584" s="1" t="s">
        <v>582</v>
      </c>
      <c r="B584">
        <v>3.6238633537846711E-2</v>
      </c>
      <c r="C584">
        <v>-1.6057462255018921E-2</v>
      </c>
      <c r="D584">
        <v>4.7239188534937283E-2</v>
      </c>
      <c r="E584">
        <v>0.1169374311567534</v>
      </c>
      <c r="F584">
        <v>-2.3603699084826079E-3</v>
      </c>
      <c r="G584">
        <v>2.994450157303697E-2</v>
      </c>
      <c r="H584">
        <v>-2.2982409207206341E-2</v>
      </c>
      <c r="I584">
        <v>-4.6197876256372013E-2</v>
      </c>
      <c r="J584">
        <v>-1.785998929771979E-2</v>
      </c>
      <c r="K584">
        <v>5.4552447137378557E-2</v>
      </c>
      <c r="L584">
        <v>-1.2180012536912411E-2</v>
      </c>
      <c r="M584">
        <v>-1.2447474301764199E-3</v>
      </c>
      <c r="N584">
        <v>4.1018402990483399E-2</v>
      </c>
      <c r="O584">
        <v>-4.6720902066774199E-2</v>
      </c>
      <c r="P584">
        <v>1.8658184961148062E-2</v>
      </c>
      <c r="Q584">
        <v>8.899169480589008E-3</v>
      </c>
      <c r="R584">
        <v>-1.247274124849084E-2</v>
      </c>
      <c r="S584">
        <v>6.0546035422986326E-3</v>
      </c>
      <c r="T584">
        <v>2.5104585806120201E-2</v>
      </c>
      <c r="U584">
        <v>9.3442278362805935E-3</v>
      </c>
      <c r="V584">
        <v>-1.723164498898434E-2</v>
      </c>
      <c r="W584">
        <v>1.252107798723652E-2</v>
      </c>
      <c r="X584">
        <v>2.3029144675942359E-2</v>
      </c>
      <c r="Y584">
        <v>2.1786095168327139E-2</v>
      </c>
      <c r="Z584">
        <v>-1.84101781875735E-3</v>
      </c>
      <c r="AA584">
        <v>3.7926308345359712E-2</v>
      </c>
      <c r="AB584">
        <v>-2.4644997797782741E-2</v>
      </c>
      <c r="AC584">
        <v>-8.8978657981082968E-2</v>
      </c>
      <c r="AD584">
        <v>-6.2759441752113496E-2</v>
      </c>
      <c r="AE584">
        <v>1.368904016209711E-2</v>
      </c>
      <c r="AF584">
        <v>1.8040648877150779E-2</v>
      </c>
      <c r="AG584">
        <v>1.5722225432209198E-2</v>
      </c>
      <c r="AH584">
        <v>1.320555569103047E-2</v>
      </c>
      <c r="AI584">
        <v>-2.0589072142535719E-2</v>
      </c>
      <c r="AJ584">
        <v>3.140689715724503E-3</v>
      </c>
      <c r="AK584">
        <v>1.0626785270150989E-3</v>
      </c>
      <c r="AL584">
        <v>5.0822366639319532E-4</v>
      </c>
      <c r="AM584">
        <v>-3.9259007828684307E-2</v>
      </c>
      <c r="AN584">
        <v>-2.9846002740879151E-3</v>
      </c>
      <c r="AO584">
        <v>2.630050407344052E-2</v>
      </c>
      <c r="AP584">
        <v>-1.9411270272690101E-2</v>
      </c>
      <c r="AQ584">
        <v>-1.21218646760706E-2</v>
      </c>
      <c r="AR584">
        <v>-3.3914304821247021E-2</v>
      </c>
      <c r="AS584">
        <v>7.4336309007602018E-3</v>
      </c>
      <c r="AT584">
        <v>4.3952382371453933E-4</v>
      </c>
      <c r="AU584">
        <v>-1.0051612972314959E-2</v>
      </c>
      <c r="AV584">
        <v>-1.2105815684978391E-2</v>
      </c>
      <c r="AW584">
        <v>1.5389462997740129E-3</v>
      </c>
      <c r="AX584">
        <v>2.095605168240546E-3</v>
      </c>
      <c r="AY584">
        <v>-5.4438314673788558E-3</v>
      </c>
      <c r="AZ584">
        <v>-3.8963039170839169E-3</v>
      </c>
      <c r="BA584">
        <v>-3.1643108820736107E-2</v>
      </c>
      <c r="BB584">
        <v>3.6215648408344528E-2</v>
      </c>
      <c r="BC584">
        <v>1.761498648903876E-2</v>
      </c>
    </row>
    <row r="585" spans="1:55" x14ac:dyDescent="0.3">
      <c r="A585" s="1" t="s">
        <v>583</v>
      </c>
      <c r="B585">
        <v>2.9713659808395351E-2</v>
      </c>
      <c r="C585">
        <v>-1.7887880453709541E-2</v>
      </c>
      <c r="D585">
        <v>3.5202248138971423E-2</v>
      </c>
      <c r="E585">
        <v>9.8377940724188012E-2</v>
      </c>
      <c r="F585">
        <v>-2.962708682800685E-3</v>
      </c>
      <c r="G585">
        <v>2.68186867735613E-2</v>
      </c>
      <c r="H585">
        <v>-1.7565736316490759E-2</v>
      </c>
      <c r="I585">
        <v>-4.1536203500288353E-2</v>
      </c>
      <c r="J585">
        <v>-2.0178880897480329E-2</v>
      </c>
      <c r="K585">
        <v>4.7075353854067109E-2</v>
      </c>
      <c r="L585">
        <v>-1.3162677488487951E-2</v>
      </c>
      <c r="M585">
        <v>-4.5196015872576026E-3</v>
      </c>
      <c r="N585">
        <v>2.9072692951979021E-2</v>
      </c>
      <c r="O585">
        <v>-3.963254782100132E-2</v>
      </c>
      <c r="P585">
        <v>1.538018726368854E-2</v>
      </c>
      <c r="Q585">
        <v>5.7511175495219453E-3</v>
      </c>
      <c r="R585">
        <v>-9.6030122562746224E-3</v>
      </c>
      <c r="S585">
        <v>6.6457578293986751E-3</v>
      </c>
      <c r="T585">
        <v>2.1828791821450151E-2</v>
      </c>
      <c r="U585">
        <v>5.8002030622228444E-3</v>
      </c>
      <c r="V585">
        <v>-1.490880967110342E-2</v>
      </c>
      <c r="W585">
        <v>3.1470569274743552E-3</v>
      </c>
      <c r="X585">
        <v>1.3806186001779861E-2</v>
      </c>
      <c r="Y585">
        <v>8.212161971635025E-3</v>
      </c>
      <c r="Z585">
        <v>6.1565298755207002E-3</v>
      </c>
      <c r="AA585">
        <v>2.4252626052844211E-2</v>
      </c>
      <c r="AB585">
        <v>-2.7146539440792511E-2</v>
      </c>
      <c r="AC585">
        <v>-7.1773009054697273E-2</v>
      </c>
      <c r="AD585">
        <v>-4.9859180688085203E-2</v>
      </c>
      <c r="AE585">
        <v>9.5768495348445785E-3</v>
      </c>
      <c r="AF585">
        <v>3.5810239488132951E-2</v>
      </c>
      <c r="AG585">
        <v>8.9319724611440169E-3</v>
      </c>
      <c r="AH585">
        <v>8.0774470573088605E-3</v>
      </c>
      <c r="AI585">
        <v>-1.79040394700598E-2</v>
      </c>
      <c r="AJ585">
        <v>1.500762605292664E-2</v>
      </c>
      <c r="AK585">
        <v>4.6598021176212333E-3</v>
      </c>
      <c r="AL585">
        <v>-2.380069899434322E-3</v>
      </c>
      <c r="AM585">
        <v>-3.0486290148932751E-2</v>
      </c>
      <c r="AN585">
        <v>-4.9959124496361633E-3</v>
      </c>
      <c r="AO585">
        <v>2.5731931052075361E-2</v>
      </c>
      <c r="AP585">
        <v>-1.91846088196772E-2</v>
      </c>
      <c r="AQ585">
        <v>-6.6479793144667591E-3</v>
      </c>
      <c r="AR585">
        <v>-2.67571096517513E-2</v>
      </c>
      <c r="AS585">
        <v>5.7323089945556472E-3</v>
      </c>
      <c r="AT585">
        <v>7.3684469095797742E-3</v>
      </c>
      <c r="AU585">
        <v>-9.55978588528969E-3</v>
      </c>
      <c r="AV585">
        <v>-1.310854217861648E-2</v>
      </c>
      <c r="AW585">
        <v>5.2246149801502923E-3</v>
      </c>
      <c r="AX585">
        <v>-4.2255451939238698E-3</v>
      </c>
      <c r="AY585">
        <v>-4.5581640498469434E-3</v>
      </c>
      <c r="AZ585">
        <v>-3.2102518191290852E-3</v>
      </c>
      <c r="BA585">
        <v>-2.3209615846843942E-2</v>
      </c>
      <c r="BB585">
        <v>3.469028132616396E-2</v>
      </c>
      <c r="BC585">
        <v>9.5798348476117384E-3</v>
      </c>
    </row>
    <row r="586" spans="1:55" x14ac:dyDescent="0.3">
      <c r="A586" s="1" t="s">
        <v>584</v>
      </c>
      <c r="B586">
        <v>1.8012797056013961E-2</v>
      </c>
      <c r="C586">
        <v>-7.8614389996267513E-3</v>
      </c>
      <c r="D586">
        <v>4.0271205592728843E-2</v>
      </c>
      <c r="E586">
        <v>8.2398260118048239E-2</v>
      </c>
      <c r="F586">
        <v>-4.4935075209025649E-3</v>
      </c>
      <c r="G586">
        <v>1.166763035719293E-2</v>
      </c>
      <c r="H586">
        <v>-8.8400105070526036E-3</v>
      </c>
      <c r="I586">
        <v>-2.1075962687719229E-2</v>
      </c>
      <c r="J586">
        <v>-2.0256780019543778E-2</v>
      </c>
      <c r="K586">
        <v>3.269548172217257E-2</v>
      </c>
      <c r="L586">
        <v>-9.1398927733355798E-3</v>
      </c>
      <c r="M586">
        <v>-4.8332805995925793E-3</v>
      </c>
      <c r="N586">
        <v>8.5805983917686124E-3</v>
      </c>
      <c r="O586">
        <v>-2.6664289106208019E-2</v>
      </c>
      <c r="P586">
        <v>6.2921978417534667E-3</v>
      </c>
      <c r="Q586">
        <v>5.7360540283871424E-4</v>
      </c>
      <c r="R586">
        <v>-1.095796294788646E-2</v>
      </c>
      <c r="S586">
        <v>4.035745308232197E-3</v>
      </c>
      <c r="T586">
        <v>1.4380555108930909E-2</v>
      </c>
      <c r="U586">
        <v>9.9192605166600577E-3</v>
      </c>
      <c r="V586">
        <v>-1.2501573983975899E-2</v>
      </c>
      <c r="W586">
        <v>6.1934658542236254E-3</v>
      </c>
      <c r="X586">
        <v>1.279384671061843E-2</v>
      </c>
      <c r="Y586">
        <v>8.8378807037701873E-3</v>
      </c>
      <c r="Z586">
        <v>3.1217320527529781E-3</v>
      </c>
      <c r="AA586">
        <v>1.825392254089327E-2</v>
      </c>
      <c r="AB586">
        <v>-1.6469727230602891E-2</v>
      </c>
      <c r="AC586">
        <v>-4.1224562603651142E-2</v>
      </c>
      <c r="AD586">
        <v>-2.4981755564451522E-2</v>
      </c>
      <c r="AE586">
        <v>9.3406253632298056E-3</v>
      </c>
      <c r="AF586">
        <v>1.5392561918147141E-2</v>
      </c>
      <c r="AG586">
        <v>1.0187053285873E-2</v>
      </c>
      <c r="AH586">
        <v>6.8727004987900646E-3</v>
      </c>
      <c r="AI586">
        <v>-1.489269513168948E-2</v>
      </c>
      <c r="AJ586">
        <v>8.003290741969058E-4</v>
      </c>
      <c r="AK586">
        <v>-5.6075885823031711E-3</v>
      </c>
      <c r="AL586">
        <v>-3.357720993714868E-3</v>
      </c>
      <c r="AM586">
        <v>-1.8669409315118408E-2</v>
      </c>
      <c r="AN586">
        <v>5.4227970638748846E-3</v>
      </c>
      <c r="AO586">
        <v>1.7903788913894041E-2</v>
      </c>
      <c r="AP586">
        <v>-1.635160411216079E-2</v>
      </c>
      <c r="AQ586">
        <v>-9.8646488412317563E-3</v>
      </c>
      <c r="AR586">
        <v>-2.1236276242041739E-2</v>
      </c>
      <c r="AS586">
        <v>3.7535637751486542E-3</v>
      </c>
      <c r="AT586">
        <v>-1.802373488711933E-3</v>
      </c>
      <c r="AU586">
        <v>-5.2977327618500703E-3</v>
      </c>
      <c r="AV586">
        <v>-1.028941710507013E-2</v>
      </c>
      <c r="AW586">
        <v>1.682362059893976E-3</v>
      </c>
      <c r="AX586">
        <v>9.8729188362263335E-4</v>
      </c>
      <c r="AY586">
        <v>-3.0828636801524599E-3</v>
      </c>
      <c r="AZ586">
        <v>2.2952815635195931E-3</v>
      </c>
      <c r="BA586">
        <v>-1.345108142915531E-2</v>
      </c>
      <c r="BB586">
        <v>3.2562313179356012E-2</v>
      </c>
      <c r="BC586">
        <v>7.8962010566224084E-3</v>
      </c>
    </row>
    <row r="587" spans="1:55" x14ac:dyDescent="0.3">
      <c r="A587" s="1" t="s">
        <v>585</v>
      </c>
      <c r="B587">
        <v>1.7846561473572348E-2</v>
      </c>
      <c r="C587">
        <v>-1.374557014162991E-2</v>
      </c>
      <c r="D587">
        <v>2.9708964047704609E-2</v>
      </c>
      <c r="E587">
        <v>7.3720086338694771E-2</v>
      </c>
      <c r="F587">
        <v>-3.5277074941058302E-3</v>
      </c>
      <c r="G587">
        <v>1.55136131694419E-2</v>
      </c>
      <c r="H587">
        <v>-1.0936469872626911E-2</v>
      </c>
      <c r="I587">
        <v>-2.4660451024345869E-2</v>
      </c>
      <c r="J587">
        <v>-2.1618222481737281E-2</v>
      </c>
      <c r="K587">
        <v>2.7614680995967408E-2</v>
      </c>
      <c r="L587">
        <v>-1.120129740257484E-2</v>
      </c>
      <c r="M587">
        <v>-6.8344795058853398E-3</v>
      </c>
      <c r="N587">
        <v>6.2891682935336743E-3</v>
      </c>
      <c r="O587">
        <v>-2.0318761715221921E-2</v>
      </c>
      <c r="P587">
        <v>1.030860770896325E-2</v>
      </c>
      <c r="Q587">
        <v>9.4834168227664263E-4</v>
      </c>
      <c r="R587">
        <v>-9.1483848934841849E-3</v>
      </c>
      <c r="S587">
        <v>3.5429502960273619E-3</v>
      </c>
      <c r="T587">
        <v>1.1206297529867369E-2</v>
      </c>
      <c r="U587">
        <v>7.0241896542858288E-3</v>
      </c>
      <c r="V587">
        <v>-1.344018468349085E-2</v>
      </c>
      <c r="W587">
        <v>-4.1975689814250199E-3</v>
      </c>
      <c r="X587">
        <v>6.3330293018459081E-3</v>
      </c>
      <c r="Y587">
        <v>1.603724882822027E-3</v>
      </c>
      <c r="Z587">
        <v>4.2778086238804509E-3</v>
      </c>
      <c r="AA587">
        <v>1.375382682058951E-2</v>
      </c>
      <c r="AB587">
        <v>-1.9298903474338269E-2</v>
      </c>
      <c r="AC587">
        <v>-3.507779011561514E-2</v>
      </c>
      <c r="AD587">
        <v>-2.240794169873991E-2</v>
      </c>
      <c r="AE587">
        <v>9.3220206872913942E-3</v>
      </c>
      <c r="AF587">
        <v>2.0250459900625649E-2</v>
      </c>
      <c r="AG587">
        <v>5.9392758768451364E-3</v>
      </c>
      <c r="AH587">
        <v>4.7083201412635644E-3</v>
      </c>
      <c r="AI587">
        <v>-1.1954921856478741E-2</v>
      </c>
      <c r="AJ587">
        <v>-5.9070905529759184E-4</v>
      </c>
      <c r="AK587">
        <v>3.572461255805761E-3</v>
      </c>
      <c r="AL587">
        <v>-5.6690330021055715E-4</v>
      </c>
      <c r="AM587">
        <v>-2.142694699985408E-2</v>
      </c>
      <c r="AN587">
        <v>3.4432439267464009E-3</v>
      </c>
      <c r="AO587">
        <v>1.08564153095846E-2</v>
      </c>
      <c r="AP587">
        <v>-1.378750738984354E-2</v>
      </c>
      <c r="AQ587">
        <v>-5.096579687725423E-3</v>
      </c>
      <c r="AR587">
        <v>-1.461209693430547E-2</v>
      </c>
      <c r="AS587">
        <v>1.0727489909028499E-3</v>
      </c>
      <c r="AT587">
        <v>5.5027332185501798E-3</v>
      </c>
      <c r="AU587">
        <v>-7.0389826219077753E-3</v>
      </c>
      <c r="AV587">
        <v>-1.225943516463574E-2</v>
      </c>
      <c r="AW587">
        <v>9.8618505492749321E-4</v>
      </c>
      <c r="AX587">
        <v>-2.7427724017482641E-3</v>
      </c>
      <c r="AY587">
        <v>-2.2673981414701189E-3</v>
      </c>
      <c r="AZ587">
        <v>5.3277512798257233E-4</v>
      </c>
      <c r="BA587">
        <v>-9.0576297101724514E-3</v>
      </c>
      <c r="BB587">
        <v>3.1509658751032697E-2</v>
      </c>
      <c r="BC587">
        <v>2.871374865291917E-3</v>
      </c>
    </row>
    <row r="588" spans="1:55" x14ac:dyDescent="0.3">
      <c r="A588" s="1" t="s">
        <v>586</v>
      </c>
      <c r="B588">
        <v>-2.324551218899959E-2</v>
      </c>
      <c r="C588">
        <v>-6.5317788428124232E-2</v>
      </c>
      <c r="D588">
        <v>1.498083420487647E-2</v>
      </c>
      <c r="E588">
        <v>0.35817254921804043</v>
      </c>
      <c r="F588">
        <v>-5.801791267024399E-2</v>
      </c>
      <c r="G588">
        <v>-4.7846827049466328E-2</v>
      </c>
      <c r="H588">
        <v>-3.9697072134515343E-2</v>
      </c>
      <c r="I588">
        <v>-2.5936909267101248E-2</v>
      </c>
      <c r="J588">
        <v>-0.1000409085853554</v>
      </c>
      <c r="K588">
        <v>0.1326095773836245</v>
      </c>
      <c r="L588">
        <v>-4.2176271138350492E-2</v>
      </c>
      <c r="M588">
        <v>3.0336611644007021E-2</v>
      </c>
      <c r="N588">
        <v>0.1026695090492972</v>
      </c>
      <c r="O588">
        <v>-0.19884282211773219</v>
      </c>
      <c r="P588">
        <v>7.6214042900991735E-2</v>
      </c>
      <c r="Q588">
        <v>-6.0226416665092611E-2</v>
      </c>
      <c r="R588">
        <v>-2.9286156004252311E-2</v>
      </c>
      <c r="S588">
        <v>-4.9193307653022959E-3</v>
      </c>
      <c r="T588">
        <v>0.12718170450703289</v>
      </c>
      <c r="U588">
        <v>1.8934114583952551E-2</v>
      </c>
      <c r="V588">
        <v>-4.254806641713197E-2</v>
      </c>
      <c r="W588">
        <v>4.4008439590580137E-2</v>
      </c>
      <c r="X588">
        <v>-0.11934570969266529</v>
      </c>
      <c r="Y588">
        <v>-0.14103339159045711</v>
      </c>
      <c r="Z588">
        <v>-2.1050166530217889E-2</v>
      </c>
      <c r="AA588">
        <v>-2.117287050567794E-2</v>
      </c>
      <c r="AB588">
        <v>-1.1104312784847919E-2</v>
      </c>
      <c r="AC588">
        <v>4.5383543972141532E-2</v>
      </c>
      <c r="AD588">
        <v>2.512611647018757E-2</v>
      </c>
      <c r="AE588">
        <v>-6.6929852969411282E-4</v>
      </c>
      <c r="AF588">
        <v>-5.9039345155431161E-2</v>
      </c>
      <c r="AG588">
        <v>1.4880975657333701E-2</v>
      </c>
      <c r="AH588">
        <v>-1.092410498969746E-2</v>
      </c>
      <c r="AI588">
        <v>-1.651490522413087E-2</v>
      </c>
      <c r="AJ588">
        <v>5.0993840593201882E-2</v>
      </c>
      <c r="AK588">
        <v>-1.9489217594385419E-2</v>
      </c>
      <c r="AL588">
        <v>-6.3814571413939271E-3</v>
      </c>
      <c r="AM588">
        <v>-1.6103217906422541E-2</v>
      </c>
      <c r="AN588">
        <v>-4.4555514509567046E-3</v>
      </c>
      <c r="AO588">
        <v>3.2279580433271747E-2</v>
      </c>
      <c r="AP588">
        <v>-1.220480302885792E-2</v>
      </c>
      <c r="AQ588">
        <v>-1.4209199742728071E-2</v>
      </c>
      <c r="AR588">
        <v>-1.8521455978479689E-2</v>
      </c>
      <c r="AS588">
        <v>1.350707860415669E-2</v>
      </c>
      <c r="AT588">
        <v>-2.7150781237894248E-2</v>
      </c>
      <c r="AU588">
        <v>5.2055084872971663E-3</v>
      </c>
      <c r="AV588">
        <v>-2.2327807413290569E-3</v>
      </c>
      <c r="AW588">
        <v>4.1131641579399631E-3</v>
      </c>
      <c r="AX588">
        <v>-4.4229207859660174E-3</v>
      </c>
      <c r="AY588">
        <v>-1.478704361262918E-2</v>
      </c>
      <c r="AZ588">
        <v>1.095092641734865E-2</v>
      </c>
      <c r="BA588">
        <v>-0.1205800820398799</v>
      </c>
      <c r="BB588">
        <v>-2.6721356767630971E-2</v>
      </c>
      <c r="BC588">
        <v>2.391227414638445E-2</v>
      </c>
    </row>
    <row r="589" spans="1:55" x14ac:dyDescent="0.3">
      <c r="A589" s="1" t="s">
        <v>587</v>
      </c>
      <c r="B589">
        <v>1.6907334589176131E-2</v>
      </c>
      <c r="C589">
        <v>2.5208272052712779E-2</v>
      </c>
      <c r="D589">
        <v>4.9960860814741583E-2</v>
      </c>
      <c r="E589">
        <v>0.24711704106165941</v>
      </c>
      <c r="F589">
        <v>-1.3344968204130451E-2</v>
      </c>
      <c r="G589">
        <v>-6.2335692588547688E-2</v>
      </c>
      <c r="H589">
        <v>-1.8920793144796961E-2</v>
      </c>
      <c r="I589">
        <v>-2.1332452717196779E-2</v>
      </c>
      <c r="J589">
        <v>-7.8110256842279138E-2</v>
      </c>
      <c r="K589">
        <v>6.7590646324230674E-2</v>
      </c>
      <c r="L589">
        <v>-3.0506008414522511E-2</v>
      </c>
      <c r="M589">
        <v>-1.0189706532682989E-2</v>
      </c>
      <c r="N589">
        <v>1.534211299038857E-2</v>
      </c>
      <c r="O589">
        <v>-0.1098133615371336</v>
      </c>
      <c r="P589">
        <v>3.8900120249771193E-2</v>
      </c>
      <c r="Q589">
        <v>3.3485484909431301E-3</v>
      </c>
      <c r="R589">
        <v>-2.412654534275499E-2</v>
      </c>
      <c r="S589">
        <v>1.9564545915058389E-2</v>
      </c>
      <c r="T589">
        <v>6.125605914167552E-2</v>
      </c>
      <c r="U589">
        <v>2.7210173417413629E-2</v>
      </c>
      <c r="V589">
        <v>-3.3404465625576578E-2</v>
      </c>
      <c r="W589">
        <v>-2.6608774146051901E-2</v>
      </c>
      <c r="X589">
        <v>-4.8984880688201268E-2</v>
      </c>
      <c r="Y589">
        <v>-3.7328969212120637E-2</v>
      </c>
      <c r="Z589">
        <v>2.4425362617584219E-2</v>
      </c>
      <c r="AA589">
        <v>6.0131892836739163E-2</v>
      </c>
      <c r="AB589">
        <v>-3.7554752791472502E-2</v>
      </c>
      <c r="AC589">
        <v>1.9887613101623541E-2</v>
      </c>
      <c r="AD589">
        <v>-1.229682224710289E-3</v>
      </c>
      <c r="AE589">
        <v>-4.7732959519592158E-3</v>
      </c>
      <c r="AF589">
        <v>0.13269491262194091</v>
      </c>
      <c r="AG589">
        <v>1.0709733027230189E-2</v>
      </c>
      <c r="AH589">
        <v>-1.54930352389631E-2</v>
      </c>
      <c r="AI589">
        <v>-4.368356425665057E-2</v>
      </c>
      <c r="AJ589">
        <v>-7.3126541978516826E-2</v>
      </c>
      <c r="AK589">
        <v>-1.8445420871225769E-2</v>
      </c>
      <c r="AL589">
        <v>1.45759592216005E-2</v>
      </c>
      <c r="AM589">
        <v>-6.6073283412729944E-2</v>
      </c>
      <c r="AN589">
        <v>-1.05372366110674E-2</v>
      </c>
      <c r="AO589">
        <v>2.457939908072246E-3</v>
      </c>
      <c r="AP589">
        <v>-5.1969975156442111E-2</v>
      </c>
      <c r="AQ589">
        <v>-8.6869802262427582E-4</v>
      </c>
      <c r="AR589">
        <v>-3.371788847040702E-2</v>
      </c>
      <c r="AS589">
        <v>7.1321772887466439E-2</v>
      </c>
      <c r="AT589">
        <v>4.1364240820459829E-2</v>
      </c>
      <c r="AU589">
        <v>2.3178843791073989E-2</v>
      </c>
      <c r="AV589">
        <v>-7.0160605577444793E-3</v>
      </c>
      <c r="AW589">
        <v>-1.2728084247527119E-2</v>
      </c>
      <c r="AX589">
        <v>-5.5183727461403428E-3</v>
      </c>
      <c r="AY589">
        <v>1.6425628186674181E-2</v>
      </c>
      <c r="AZ589">
        <v>4.5734367578162986E-3</v>
      </c>
      <c r="BA589">
        <v>-5.2274492973457598E-2</v>
      </c>
      <c r="BB589">
        <v>4.0044903020586678E-2</v>
      </c>
      <c r="BC589">
        <v>3.8897364392522893E-2</v>
      </c>
    </row>
    <row r="590" spans="1:55" x14ac:dyDescent="0.3">
      <c r="A590" s="1" t="s">
        <v>588</v>
      </c>
      <c r="B590">
        <v>0.15470807427615851</v>
      </c>
      <c r="C590">
        <v>-8.2463035993894013E-2</v>
      </c>
      <c r="D590">
        <v>3.6708566099941858E-2</v>
      </c>
      <c r="E590">
        <v>0.31213653198766378</v>
      </c>
      <c r="F590">
        <v>-4.8517760738154454E-3</v>
      </c>
      <c r="G590">
        <v>0.13135306650164971</v>
      </c>
      <c r="H590">
        <v>-3.09609861580089E-2</v>
      </c>
      <c r="I590">
        <v>-8.5777289862111999E-2</v>
      </c>
      <c r="J590">
        <v>-1.7494106872145549E-2</v>
      </c>
      <c r="K590">
        <v>0.13099518914188929</v>
      </c>
      <c r="L590">
        <v>-3.9307428860327197E-2</v>
      </c>
      <c r="M590">
        <v>4.6675239214282738E-2</v>
      </c>
      <c r="N590">
        <v>2.7472866263178661E-2</v>
      </c>
      <c r="O590">
        <v>-9.4304871247785499E-2</v>
      </c>
      <c r="P590">
        <v>7.8455104958862557E-3</v>
      </c>
      <c r="Q590">
        <v>9.3509174445046521E-3</v>
      </c>
      <c r="R590">
        <v>-1.5789093118261689E-2</v>
      </c>
      <c r="S590">
        <v>-5.3872748503537831E-3</v>
      </c>
      <c r="T590">
        <v>3.7736438834505101E-2</v>
      </c>
      <c r="U590">
        <v>6.0843597786337999E-3</v>
      </c>
      <c r="V590">
        <v>-5.2418392988345851E-2</v>
      </c>
      <c r="W590">
        <v>6.0955909398275471E-2</v>
      </c>
      <c r="X590">
        <v>-2.3182279225401951E-2</v>
      </c>
      <c r="Y590">
        <v>-1.866290697067036E-2</v>
      </c>
      <c r="Z590">
        <v>-1.732044897377695E-2</v>
      </c>
      <c r="AA590">
        <v>2.165304694270364E-2</v>
      </c>
      <c r="AB590">
        <v>-3.2661795159484197E-2</v>
      </c>
      <c r="AC590">
        <v>-0.15450337113127849</v>
      </c>
      <c r="AD590">
        <v>-2.9092361397342559E-2</v>
      </c>
      <c r="AE590">
        <v>8.8786377341763447E-3</v>
      </c>
      <c r="AF590">
        <v>9.0712827463320777E-4</v>
      </c>
      <c r="AG590">
        <v>1.188945854176825E-2</v>
      </c>
      <c r="AH590">
        <v>1.8849760292091271E-2</v>
      </c>
      <c r="AI590">
        <v>-5.8689837538066381E-3</v>
      </c>
      <c r="AJ590">
        <v>2.148175666882431E-2</v>
      </c>
      <c r="AK590">
        <v>-1.967473804177133E-2</v>
      </c>
      <c r="AL590">
        <v>-5.620099220258138E-3</v>
      </c>
      <c r="AM590">
        <v>-7.3928537869793309E-2</v>
      </c>
      <c r="AN590">
        <v>-9.2878143676957646E-3</v>
      </c>
      <c r="AO590">
        <v>4.770228382309024E-2</v>
      </c>
      <c r="AP590">
        <v>3.520712530712484E-3</v>
      </c>
      <c r="AQ590">
        <v>-1.257215910056384E-2</v>
      </c>
      <c r="AR590">
        <v>-2.773180214849175E-2</v>
      </c>
      <c r="AS590">
        <v>1.2844940147965699E-4</v>
      </c>
      <c r="AT590">
        <v>-6.7989095384253821E-3</v>
      </c>
      <c r="AU590">
        <v>-7.9170873188186049E-3</v>
      </c>
      <c r="AV590">
        <v>-6.4788611012547379E-3</v>
      </c>
      <c r="AW590">
        <v>2.5691884334949781E-2</v>
      </c>
      <c r="AX590">
        <v>-6.4553278983514126E-3</v>
      </c>
      <c r="AY590">
        <v>-9.9100044624754243E-3</v>
      </c>
      <c r="AZ590">
        <v>-3.6759815995724252E-3</v>
      </c>
      <c r="BA590">
        <v>-4.996240857164163E-2</v>
      </c>
      <c r="BB590">
        <v>3.6162822859092399E-2</v>
      </c>
      <c r="BC590">
        <v>1.038658467583322E-2</v>
      </c>
    </row>
    <row r="591" spans="1:55" x14ac:dyDescent="0.3">
      <c r="A591" s="1" t="s">
        <v>589</v>
      </c>
      <c r="B591">
        <v>0.14024160561710261</v>
      </c>
      <c r="C591">
        <v>5.7330414323998657E-2</v>
      </c>
      <c r="D591">
        <v>5.5432310595680372E-2</v>
      </c>
      <c r="E591">
        <v>0.20300323905328521</v>
      </c>
      <c r="F591">
        <v>-1.4326901772991521E-3</v>
      </c>
      <c r="G591">
        <v>4.1364930423495268E-2</v>
      </c>
      <c r="H591">
        <v>-1.8047292884417121E-3</v>
      </c>
      <c r="I591">
        <v>-5.2007540987153877E-2</v>
      </c>
      <c r="J591">
        <v>-2.066807032787565E-2</v>
      </c>
      <c r="K591">
        <v>1.9757871288834491E-2</v>
      </c>
      <c r="L591">
        <v>2.191730557186404E-3</v>
      </c>
      <c r="M591">
        <v>2.4419150312341921E-3</v>
      </c>
      <c r="N591">
        <v>5.8589453767520627E-3</v>
      </c>
      <c r="O591">
        <v>-5.0861200522460688E-2</v>
      </c>
      <c r="P591">
        <v>1.1007780230233521E-3</v>
      </c>
      <c r="Q591">
        <v>3.5500019484711147E-2</v>
      </c>
      <c r="R591">
        <v>-4.9769425209772671E-2</v>
      </c>
      <c r="S591">
        <v>2.510946316122251E-2</v>
      </c>
      <c r="T591">
        <v>2.6343559656186811E-3</v>
      </c>
      <c r="U591">
        <v>4.7186928995105546E-3</v>
      </c>
      <c r="V591">
        <v>-3.4495062332103268E-2</v>
      </c>
      <c r="W591">
        <v>2.331817899044021E-3</v>
      </c>
      <c r="X591">
        <v>-1.6964478508880259E-2</v>
      </c>
      <c r="Y591">
        <v>-2.989599973358255E-3</v>
      </c>
      <c r="Z591">
        <v>4.0285629797863921E-3</v>
      </c>
      <c r="AA591">
        <v>4.9732099130321138E-2</v>
      </c>
      <c r="AB591">
        <v>-6.2512807799225911E-2</v>
      </c>
      <c r="AC591">
        <v>-7.8540244865249076E-2</v>
      </c>
      <c r="AD591">
        <v>9.7179900454168935E-3</v>
      </c>
      <c r="AE591">
        <v>8.4937346382971454E-3</v>
      </c>
      <c r="AF591">
        <v>3.8125354577825822E-2</v>
      </c>
      <c r="AG591">
        <v>7.7048353258620016E-3</v>
      </c>
      <c r="AH591">
        <v>1.8530843460516019E-3</v>
      </c>
      <c r="AI591">
        <v>9.9552860005439108E-5</v>
      </c>
      <c r="AJ591">
        <v>4.2757859047884792E-3</v>
      </c>
      <c r="AK591">
        <v>4.6949580413366667E-3</v>
      </c>
      <c r="AL591">
        <v>7.731829025711204E-3</v>
      </c>
      <c r="AM591">
        <v>-1.8373224092789291E-4</v>
      </c>
      <c r="AN591">
        <v>1.8627996562169929E-3</v>
      </c>
      <c r="AO591">
        <v>3.5852567011234862E-2</v>
      </c>
      <c r="AP591">
        <v>-3.1033392136536601E-2</v>
      </c>
      <c r="AQ591">
        <v>-6.9002054802976857E-3</v>
      </c>
      <c r="AR591">
        <v>-4.1078901515944642E-2</v>
      </c>
      <c r="AS591">
        <v>2.8497155611641619E-2</v>
      </c>
      <c r="AT591">
        <v>2.1421123046763489E-2</v>
      </c>
      <c r="AU591">
        <v>-1.359239935429897E-2</v>
      </c>
      <c r="AV591">
        <v>-1.201011976644888E-2</v>
      </c>
      <c r="AW591">
        <v>1.6447589806703061E-2</v>
      </c>
      <c r="AX591">
        <v>-1.2245286351227491E-2</v>
      </c>
      <c r="AY591">
        <v>-8.9634503285994649E-3</v>
      </c>
      <c r="AZ591">
        <v>2.4984964577787548E-3</v>
      </c>
      <c r="BA591">
        <v>-1.8557131444711019E-2</v>
      </c>
      <c r="BB591">
        <v>6.5356942181688235E-2</v>
      </c>
      <c r="BC591">
        <v>2.9009895544187751E-2</v>
      </c>
    </row>
    <row r="592" spans="1:55" x14ac:dyDescent="0.3">
      <c r="A592" s="1" t="s">
        <v>590</v>
      </c>
      <c r="B592">
        <v>2.801397231188511E-2</v>
      </c>
      <c r="C592">
        <v>-3.0673703619458609E-2</v>
      </c>
      <c r="D592">
        <v>3.8302640788372949E-2</v>
      </c>
      <c r="E592">
        <v>0.1102212408383816</v>
      </c>
      <c r="F592">
        <v>-4.7480650981240246E-3</v>
      </c>
      <c r="G592">
        <v>2.8259871284197571E-2</v>
      </c>
      <c r="H592">
        <v>-1.7478403847385669E-2</v>
      </c>
      <c r="I592">
        <v>-3.9461430551593617E-2</v>
      </c>
      <c r="J592">
        <v>-1.3298155483687769E-2</v>
      </c>
      <c r="K592">
        <v>5.4282542024391638E-2</v>
      </c>
      <c r="L592">
        <v>-1.2746286132233621E-2</v>
      </c>
      <c r="M592">
        <v>4.8647973648598746E-3</v>
      </c>
      <c r="N592">
        <v>4.0656527590863918E-2</v>
      </c>
      <c r="O592">
        <v>-4.3462557061111962E-2</v>
      </c>
      <c r="P592">
        <v>1.018817572280821E-2</v>
      </c>
      <c r="Q592">
        <v>5.5839849156719362E-4</v>
      </c>
      <c r="R592">
        <v>-1.0447747063358539E-2</v>
      </c>
      <c r="S592">
        <v>3.4492261480360141E-3</v>
      </c>
      <c r="T592">
        <v>2.768453501518835E-2</v>
      </c>
      <c r="U592">
        <v>5.8522070261964381E-3</v>
      </c>
      <c r="V592">
        <v>-1.4929027660137329E-2</v>
      </c>
      <c r="W592">
        <v>1.465779457277099E-2</v>
      </c>
      <c r="X592">
        <v>1.9490524518552429E-2</v>
      </c>
      <c r="Y592">
        <v>1.769037351775302E-2</v>
      </c>
      <c r="Z592">
        <v>-5.7600592461961699E-3</v>
      </c>
      <c r="AA592">
        <v>2.2013108199742049E-2</v>
      </c>
      <c r="AB592">
        <v>-1.7419693953867062E-2</v>
      </c>
      <c r="AC592">
        <v>-8.8913202626123608E-2</v>
      </c>
      <c r="AD592">
        <v>-5.8916797643910029E-2</v>
      </c>
      <c r="AE592">
        <v>9.2113354820262186E-3</v>
      </c>
      <c r="AF592">
        <v>1.4007381785062559E-2</v>
      </c>
      <c r="AG592">
        <v>1.3060113018096821E-2</v>
      </c>
      <c r="AH592">
        <v>1.3054177910843911E-2</v>
      </c>
      <c r="AI592">
        <v>-1.1527468817200881E-2</v>
      </c>
      <c r="AJ592">
        <v>9.7389723420876085E-3</v>
      </c>
      <c r="AK592">
        <v>-2.8871820388765999E-4</v>
      </c>
      <c r="AL592">
        <v>-4.9665556576032064E-3</v>
      </c>
      <c r="AM592">
        <v>-3.8639491059771922E-2</v>
      </c>
      <c r="AN592">
        <v>-3.4698540765020192E-3</v>
      </c>
      <c r="AO592">
        <v>2.385715028657507E-2</v>
      </c>
      <c r="AP592">
        <v>-1.157065797909187E-2</v>
      </c>
      <c r="AQ592">
        <v>-1.257521320263639E-2</v>
      </c>
      <c r="AR592">
        <v>-2.397661773248027E-2</v>
      </c>
      <c r="AS592">
        <v>4.7395523653437953E-3</v>
      </c>
      <c r="AT592">
        <v>-6.3987181910124787E-3</v>
      </c>
      <c r="AU592">
        <v>-7.0933752373776356E-3</v>
      </c>
      <c r="AV592">
        <v>-1.064920226571686E-2</v>
      </c>
      <c r="AW592">
        <v>3.1205959462185821E-3</v>
      </c>
      <c r="AX592">
        <v>2.0058368800962749E-3</v>
      </c>
      <c r="AY592">
        <v>-4.6147462583822621E-3</v>
      </c>
      <c r="AZ592">
        <v>-2.005453973073171E-3</v>
      </c>
      <c r="BA592">
        <v>-2.6795031901730808E-2</v>
      </c>
      <c r="BB592">
        <v>2.665033389236322E-2</v>
      </c>
      <c r="BC592">
        <v>1.1021161530815719E-2</v>
      </c>
    </row>
    <row r="593" spans="1:55" x14ac:dyDescent="0.3">
      <c r="A593" s="1" t="s">
        <v>591</v>
      </c>
      <c r="B593">
        <v>1.1062569652488559E-2</v>
      </c>
      <c r="C593">
        <v>-1.9473537819471681E-2</v>
      </c>
      <c r="D593">
        <v>3.3256451718965303E-2</v>
      </c>
      <c r="E593">
        <v>7.9462425843171924E-2</v>
      </c>
      <c r="F593">
        <v>-7.3179520736618899E-3</v>
      </c>
      <c r="G593">
        <v>1.2171716904474959E-2</v>
      </c>
      <c r="H593">
        <v>-5.5890503900078463E-3</v>
      </c>
      <c r="I593">
        <v>-1.88430033099082E-2</v>
      </c>
      <c r="J593">
        <v>-1.8136514621891399E-2</v>
      </c>
      <c r="K593">
        <v>3.2999608211708539E-2</v>
      </c>
      <c r="L593">
        <v>-7.6532135745746013E-3</v>
      </c>
      <c r="M593">
        <v>-4.0733406911581721E-4</v>
      </c>
      <c r="N593">
        <v>7.3231722361343926E-3</v>
      </c>
      <c r="O593">
        <v>-2.1938452740702021E-2</v>
      </c>
      <c r="P593">
        <v>2.8567538114236488E-3</v>
      </c>
      <c r="Q593">
        <v>-3.2419635291244318E-3</v>
      </c>
      <c r="R593">
        <v>-1.0034794826890269E-2</v>
      </c>
      <c r="S593">
        <v>2.1090413705740049E-3</v>
      </c>
      <c r="T593">
        <v>1.48599601738946E-2</v>
      </c>
      <c r="U593">
        <v>5.8987634542280306E-3</v>
      </c>
      <c r="V593">
        <v>-1.2256855134234071E-2</v>
      </c>
      <c r="W593">
        <v>5.2587602688202529E-3</v>
      </c>
      <c r="X593">
        <v>9.3616581335382639E-3</v>
      </c>
      <c r="Y593">
        <v>5.8316551771335767E-3</v>
      </c>
      <c r="Z593">
        <v>4.1737725248149261E-4</v>
      </c>
      <c r="AA593">
        <v>4.6868618297392986E-3</v>
      </c>
      <c r="AB593">
        <v>-9.9989021482737948E-3</v>
      </c>
      <c r="AC593">
        <v>-3.7429454109896711E-2</v>
      </c>
      <c r="AD593">
        <v>-2.151652352824027E-2</v>
      </c>
      <c r="AE593">
        <v>5.252368404499194E-3</v>
      </c>
      <c r="AF593">
        <v>9.6915903774688356E-3</v>
      </c>
      <c r="AG593">
        <v>8.7121067415695964E-3</v>
      </c>
      <c r="AH593">
        <v>3.5796382769779488E-3</v>
      </c>
      <c r="AI593">
        <v>-9.2009624335753389E-3</v>
      </c>
      <c r="AJ593">
        <v>1.791995990076039E-3</v>
      </c>
      <c r="AK593">
        <v>-4.72218995478572E-3</v>
      </c>
      <c r="AL593">
        <v>-3.3292704571388442E-3</v>
      </c>
      <c r="AM593">
        <v>-1.951129145753926E-2</v>
      </c>
      <c r="AN593">
        <v>4.1681910591988454E-3</v>
      </c>
      <c r="AO593">
        <v>1.6000164186085571E-2</v>
      </c>
      <c r="AP593">
        <v>-7.4120879734754681E-3</v>
      </c>
      <c r="AQ593">
        <v>-8.3989300776167401E-3</v>
      </c>
      <c r="AR593">
        <v>-1.312289421635509E-2</v>
      </c>
      <c r="AS593">
        <v>5.7914189850551221E-4</v>
      </c>
      <c r="AT593">
        <v>-4.5524944586425057E-3</v>
      </c>
      <c r="AU593">
        <v>-4.5877568821980578E-3</v>
      </c>
      <c r="AV593">
        <v>-9.6354693925646863E-3</v>
      </c>
      <c r="AW593">
        <v>2.9468278520174899E-3</v>
      </c>
      <c r="AX593">
        <v>1.702004006780186E-3</v>
      </c>
      <c r="AY593">
        <v>-2.818016512665221E-3</v>
      </c>
      <c r="AZ593">
        <v>4.0533449794992954E-3</v>
      </c>
      <c r="BA593">
        <v>-1.047557678528792E-2</v>
      </c>
      <c r="BB593">
        <v>2.4045854290777279E-2</v>
      </c>
      <c r="BC593">
        <v>2.9809059632442559E-3</v>
      </c>
    </row>
    <row r="594" spans="1:55" x14ac:dyDescent="0.3">
      <c r="A594" s="1" t="s">
        <v>592</v>
      </c>
      <c r="B594">
        <v>-1.6639795888800629E-2</v>
      </c>
      <c r="C594">
        <v>-7.0015173632308247E-2</v>
      </c>
      <c r="D594">
        <v>1.0208858954512359E-2</v>
      </c>
      <c r="E594">
        <v>0.37271243384999858</v>
      </c>
      <c r="F594">
        <v>-5.9783475495019542E-2</v>
      </c>
      <c r="G594">
        <v>-5.3378818685652023E-2</v>
      </c>
      <c r="H594">
        <v>-3.720825514676105E-2</v>
      </c>
      <c r="I594">
        <v>-3.467485444630853E-2</v>
      </c>
      <c r="J594">
        <v>-0.1004702777615943</v>
      </c>
      <c r="K594">
        <v>0.1374701202838173</v>
      </c>
      <c r="L594">
        <v>-4.840745936844635E-2</v>
      </c>
      <c r="M594">
        <v>3.0489853816754609E-2</v>
      </c>
      <c r="N594">
        <v>0.102471493876054</v>
      </c>
      <c r="O594">
        <v>-0.21112516769493331</v>
      </c>
      <c r="P594">
        <v>8.4231469362849865E-2</v>
      </c>
      <c r="Q594">
        <v>-6.2090876825724242E-2</v>
      </c>
      <c r="R594">
        <v>-3.0917478596439181E-2</v>
      </c>
      <c r="S594">
        <v>-5.3787244929118247E-3</v>
      </c>
      <c r="T594">
        <v>0.13335664552466769</v>
      </c>
      <c r="U594">
        <v>2.4387124644542481E-2</v>
      </c>
      <c r="V594">
        <v>-4.8174531955049588E-2</v>
      </c>
      <c r="W594">
        <v>3.9585740963462082E-2</v>
      </c>
      <c r="X594">
        <v>-0.1216155821317986</v>
      </c>
      <c r="Y594">
        <v>-0.14769396139156371</v>
      </c>
      <c r="Z594">
        <v>-1.6869598213284709E-2</v>
      </c>
      <c r="AA594">
        <v>-1.4323854559954659E-2</v>
      </c>
      <c r="AB594">
        <v>-1.3715138095133221E-2</v>
      </c>
      <c r="AC594">
        <v>4.4544174430549692E-2</v>
      </c>
      <c r="AD594">
        <v>2.2996710778266951E-2</v>
      </c>
      <c r="AE594">
        <v>1.058370213962878E-4</v>
      </c>
      <c r="AF594">
        <v>-8.4123494244415037E-2</v>
      </c>
      <c r="AG594">
        <v>1.807584232324623E-2</v>
      </c>
      <c r="AH594">
        <v>-1.1539853841945001E-2</v>
      </c>
      <c r="AI594">
        <v>-2.3379677255866309E-2</v>
      </c>
      <c r="AJ594">
        <v>5.723407991852917E-2</v>
      </c>
      <c r="AK594">
        <v>-1.2968151676250371E-2</v>
      </c>
      <c r="AL594">
        <v>2.4377505939134829E-3</v>
      </c>
      <c r="AM594">
        <v>-4.8519249463110864E-3</v>
      </c>
      <c r="AN594">
        <v>-1.245138391410794E-2</v>
      </c>
      <c r="AO594">
        <v>4.7420032141755088E-2</v>
      </c>
      <c r="AP594">
        <v>-1.520895036308227E-2</v>
      </c>
      <c r="AQ594">
        <v>-1.7750058105278708E-2</v>
      </c>
      <c r="AR594">
        <v>-2.839115133734597E-2</v>
      </c>
      <c r="AS594">
        <v>2.0146753681343329E-2</v>
      </c>
      <c r="AT594">
        <v>-2.301452346920382E-2</v>
      </c>
      <c r="AU594">
        <v>1.2962445775506639E-2</v>
      </c>
      <c r="AV594">
        <v>-6.3205369467695602E-3</v>
      </c>
      <c r="AW594">
        <v>-3.4491281089170452E-3</v>
      </c>
      <c r="AX594">
        <v>2.5325115838191069E-4</v>
      </c>
      <c r="AY594">
        <v>-9.7604146322818712E-3</v>
      </c>
      <c r="AZ594">
        <v>6.612154309417655E-3</v>
      </c>
      <c r="BA594">
        <v>-0.12982001199402521</v>
      </c>
      <c r="BB594">
        <v>-1.4906464628425721E-2</v>
      </c>
      <c r="BC594">
        <v>2.401204908416138E-2</v>
      </c>
    </row>
    <row r="595" spans="1:55" x14ac:dyDescent="0.3">
      <c r="A595" s="1" t="s">
        <v>593</v>
      </c>
      <c r="B595">
        <v>2.084479409662823E-2</v>
      </c>
      <c r="C595">
        <v>-1.1828867473097551E-2</v>
      </c>
      <c r="D595">
        <v>2.029156327770992E-2</v>
      </c>
      <c r="E595">
        <v>7.2120203206525388E-2</v>
      </c>
      <c r="F595">
        <v>-8.6762986622637601E-3</v>
      </c>
      <c r="G595">
        <v>-4.4795613004007086E-3</v>
      </c>
      <c r="H595">
        <v>-1.055425048575331E-2</v>
      </c>
      <c r="I595">
        <v>-8.9568875288554804E-3</v>
      </c>
      <c r="J595">
        <v>-1.149744826801421E-2</v>
      </c>
      <c r="K595">
        <v>1.839068942312377E-2</v>
      </c>
      <c r="L595">
        <v>-1.225655474401308E-2</v>
      </c>
      <c r="M595">
        <v>1.215574546845352E-2</v>
      </c>
      <c r="N595">
        <v>-7.5044786677516883E-3</v>
      </c>
      <c r="O595">
        <v>-2.0776211402980678E-3</v>
      </c>
      <c r="P595">
        <v>-2.4098219870790569E-2</v>
      </c>
      <c r="Q595">
        <v>4.4509687346687473E-3</v>
      </c>
      <c r="R595">
        <v>-8.9742010553009524E-3</v>
      </c>
      <c r="S595">
        <v>3.4976639994989248E-3</v>
      </c>
      <c r="T595">
        <v>2.1882731907193281E-2</v>
      </c>
      <c r="U595">
        <v>8.6603433737485972E-3</v>
      </c>
      <c r="V595">
        <v>-1.3393856619646651E-2</v>
      </c>
      <c r="W595">
        <v>-2.9480948813738039E-3</v>
      </c>
      <c r="X595">
        <v>-4.4070729050469859E-3</v>
      </c>
      <c r="Y595">
        <v>-2.7023840527907398E-4</v>
      </c>
      <c r="Z595">
        <v>-8.7659210107482993E-3</v>
      </c>
      <c r="AA595">
        <v>1.517095460322378E-2</v>
      </c>
      <c r="AB595">
        <v>-1.903904425573608E-2</v>
      </c>
      <c r="AC595">
        <v>-6.4975563334457476E-2</v>
      </c>
      <c r="AD595">
        <v>4.679763820653509E-2</v>
      </c>
      <c r="AE595">
        <v>8.3506847202619999E-3</v>
      </c>
      <c r="AF595">
        <v>5.3596741076991162E-3</v>
      </c>
      <c r="AG595">
        <v>1.223552560289182E-2</v>
      </c>
      <c r="AH595">
        <v>4.9895389021558413E-3</v>
      </c>
      <c r="AI595">
        <v>-9.6681194815345997E-3</v>
      </c>
      <c r="AJ595">
        <v>3.5685492280273039E-3</v>
      </c>
      <c r="AK595">
        <v>2.048231397107996E-3</v>
      </c>
      <c r="AL595">
        <v>-1.805997588509483E-2</v>
      </c>
      <c r="AM595">
        <v>-1.1528858041253179E-2</v>
      </c>
      <c r="AN595">
        <v>7.0228742542776858E-3</v>
      </c>
      <c r="AO595">
        <v>2.576769597069753E-3</v>
      </c>
      <c r="AP595">
        <v>-5.5680126072313102E-3</v>
      </c>
      <c r="AQ595">
        <v>-5.7954248437246357E-3</v>
      </c>
      <c r="AR595">
        <v>-8.9776781744279437E-3</v>
      </c>
      <c r="AS595">
        <v>6.2053099186670313E-3</v>
      </c>
      <c r="AT595">
        <v>3.5565669593852592E-4</v>
      </c>
      <c r="AU595">
        <v>-6.8114577400339906E-3</v>
      </c>
      <c r="AV595">
        <v>-9.2200725487622745E-3</v>
      </c>
      <c r="AW595">
        <v>1.9982831534657731E-3</v>
      </c>
      <c r="AX595">
        <v>7.2664154897800429E-3</v>
      </c>
      <c r="AY595">
        <v>-3.988262330629171E-3</v>
      </c>
      <c r="AZ595">
        <v>1.058410852538867E-2</v>
      </c>
      <c r="BA595">
        <v>-2.3934359433209111E-3</v>
      </c>
      <c r="BB595">
        <v>2.4202850672161491E-2</v>
      </c>
      <c r="BC595">
        <v>1.7386924188354371E-3</v>
      </c>
    </row>
    <row r="596" spans="1:55" x14ac:dyDescent="0.3">
      <c r="A596" s="1" t="s">
        <v>594</v>
      </c>
      <c r="B596">
        <v>0.17057092900022389</v>
      </c>
      <c r="C596">
        <v>-8.992657554888811E-2</v>
      </c>
      <c r="D596">
        <v>3.6892671667068437E-2</v>
      </c>
      <c r="E596">
        <v>0.33162770809520192</v>
      </c>
      <c r="F596">
        <v>-1.049271778176411E-3</v>
      </c>
      <c r="G596">
        <v>0.14764128670110149</v>
      </c>
      <c r="H596">
        <v>-3.4770697032578499E-2</v>
      </c>
      <c r="I596">
        <v>-9.6173146009326013E-2</v>
      </c>
      <c r="J596">
        <v>-2.0303530565206979E-2</v>
      </c>
      <c r="K596">
        <v>0.141693136108027</v>
      </c>
      <c r="L596">
        <v>-5.263719612475079E-2</v>
      </c>
      <c r="M596">
        <v>4.8142122945188902E-2</v>
      </c>
      <c r="N596">
        <v>1.7054535698664001E-2</v>
      </c>
      <c r="O596">
        <v>-9.2746593520800877E-2</v>
      </c>
      <c r="P596">
        <v>5.8419840071441192E-3</v>
      </c>
      <c r="Q596">
        <v>6.8368898231275978E-3</v>
      </c>
      <c r="R596">
        <v>-1.204816113320686E-2</v>
      </c>
      <c r="S596">
        <v>-1.133468850707863E-4</v>
      </c>
      <c r="T596">
        <v>3.6661989113773122E-2</v>
      </c>
      <c r="U596">
        <v>1.198838144441425E-2</v>
      </c>
      <c r="V596">
        <v>-5.7729352191061872E-2</v>
      </c>
      <c r="W596">
        <v>5.5543983963037211E-2</v>
      </c>
      <c r="X596">
        <v>-1.9214315006275639E-2</v>
      </c>
      <c r="Y596">
        <v>-1.8823945963443469E-2</v>
      </c>
      <c r="Z596">
        <v>-1.9146146421842761E-2</v>
      </c>
      <c r="AA596">
        <v>3.0079576574412719E-2</v>
      </c>
      <c r="AB596">
        <v>-4.3950050790798043E-2</v>
      </c>
      <c r="AC596">
        <v>-0.15406908341287889</v>
      </c>
      <c r="AD596">
        <v>-1.7946094379351841E-2</v>
      </c>
      <c r="AE596">
        <v>1.378684937586311E-2</v>
      </c>
      <c r="AF596">
        <v>1.701406142153706E-3</v>
      </c>
      <c r="AG596">
        <v>1.9069932575412861E-2</v>
      </c>
      <c r="AH596">
        <v>1.2539492745220249E-2</v>
      </c>
      <c r="AI596">
        <v>-1.249881918658691E-2</v>
      </c>
      <c r="AJ596">
        <v>1.640564773941602E-2</v>
      </c>
      <c r="AK596">
        <v>-1.6743658470445521E-2</v>
      </c>
      <c r="AL596">
        <v>-1.175725902391701E-2</v>
      </c>
      <c r="AM596">
        <v>-7.1942904433484667E-2</v>
      </c>
      <c r="AN596">
        <v>1.211650201306284E-3</v>
      </c>
      <c r="AO596">
        <v>3.7878451120261759E-2</v>
      </c>
      <c r="AP596">
        <v>-9.6767534818618657E-4</v>
      </c>
      <c r="AQ596">
        <v>-1.294443946665557E-2</v>
      </c>
      <c r="AR596">
        <v>-2.6346708000630471E-2</v>
      </c>
      <c r="AS596">
        <v>-1.4366769921045209E-3</v>
      </c>
      <c r="AT596">
        <v>-1.0127114835613529E-2</v>
      </c>
      <c r="AU596">
        <v>-1.6015690946452391E-2</v>
      </c>
      <c r="AV596">
        <v>-8.1106206929565348E-3</v>
      </c>
      <c r="AW596">
        <v>2.3298109918097949E-2</v>
      </c>
      <c r="AX596">
        <v>-7.4150260215952012E-3</v>
      </c>
      <c r="AY596">
        <v>-7.2563137081208349E-3</v>
      </c>
      <c r="AZ596">
        <v>-2.7103823648390709E-4</v>
      </c>
      <c r="BA596">
        <v>-5.0664271787651392E-2</v>
      </c>
      <c r="BB596">
        <v>4.7074478268475203E-2</v>
      </c>
      <c r="BC596">
        <v>1.388963277275247E-2</v>
      </c>
    </row>
    <row r="597" spans="1:55" x14ac:dyDescent="0.3">
      <c r="A597" s="1" t="s">
        <v>595</v>
      </c>
      <c r="B597">
        <v>-1.660466621269252E-2</v>
      </c>
      <c r="C597">
        <v>-7.0069550408269593E-2</v>
      </c>
      <c r="D597">
        <v>1.0179393362634841E-2</v>
      </c>
      <c r="E597">
        <v>0.37268261412272058</v>
      </c>
      <c r="F597">
        <v>-5.9755261477651082E-2</v>
      </c>
      <c r="G597">
        <v>-5.3426985435173747E-2</v>
      </c>
      <c r="H597">
        <v>-3.7244881700430763E-2</v>
      </c>
      <c r="I597">
        <v>-3.4702648057005979E-2</v>
      </c>
      <c r="J597">
        <v>-0.1005277446959405</v>
      </c>
      <c r="K597">
        <v>0.13758118105226291</v>
      </c>
      <c r="L597">
        <v>-4.8434628035685427E-2</v>
      </c>
      <c r="M597">
        <v>3.0505387648834131E-2</v>
      </c>
      <c r="N597">
        <v>0.1024829351294564</v>
      </c>
      <c r="O597">
        <v>-0.2111704501701871</v>
      </c>
      <c r="P597">
        <v>8.432689163990334E-2</v>
      </c>
      <c r="Q597">
        <v>-6.2027847755186938E-2</v>
      </c>
      <c r="R597">
        <v>-3.0798843107480149E-2</v>
      </c>
      <c r="S597">
        <v>-5.2989522520237326E-3</v>
      </c>
      <c r="T597">
        <v>0.13343715802723169</v>
      </c>
      <c r="U597">
        <v>2.439018599536746E-2</v>
      </c>
      <c r="V597">
        <v>-4.820264351644811E-2</v>
      </c>
      <c r="W597">
        <v>3.9593610842696761E-2</v>
      </c>
      <c r="X597">
        <v>-0.12162624377827</v>
      </c>
      <c r="Y597">
        <v>-0.14771532157418751</v>
      </c>
      <c r="Z597">
        <v>-1.6802838298813079E-2</v>
      </c>
      <c r="AA597">
        <v>-1.422500022999631E-2</v>
      </c>
      <c r="AB597">
        <v>-1.374462586359896E-2</v>
      </c>
      <c r="AC597">
        <v>4.455200643625911E-2</v>
      </c>
      <c r="AD597">
        <v>2.2930405178027701E-2</v>
      </c>
      <c r="AE597">
        <v>1.1675233756563379E-4</v>
      </c>
      <c r="AF597">
        <v>-8.3984385770942208E-2</v>
      </c>
      <c r="AG597">
        <v>1.8130993515182329E-2</v>
      </c>
      <c r="AH597">
        <v>-1.1547384559771629E-2</v>
      </c>
      <c r="AI597">
        <v>-2.331155475500547E-2</v>
      </c>
      <c r="AJ597">
        <v>5.7311645962426029E-2</v>
      </c>
      <c r="AK597">
        <v>-1.29215714782178E-2</v>
      </c>
      <c r="AL597">
        <v>2.3861945181886052E-3</v>
      </c>
      <c r="AM597">
        <v>-4.7396929660801206E-3</v>
      </c>
      <c r="AN597">
        <v>-1.245979355782471E-2</v>
      </c>
      <c r="AO597">
        <v>4.7579383445516217E-2</v>
      </c>
      <c r="AP597">
        <v>-1.526221025060282E-2</v>
      </c>
      <c r="AQ597">
        <v>-1.7741420259202941E-2</v>
      </c>
      <c r="AR597">
        <v>-2.8434400136478102E-2</v>
      </c>
      <c r="AS597">
        <v>2.0172490085407901E-2</v>
      </c>
      <c r="AT597">
        <v>-2.285680468234343E-2</v>
      </c>
      <c r="AU597">
        <v>1.292834202585608E-2</v>
      </c>
      <c r="AV597">
        <v>-6.2695856323101628E-3</v>
      </c>
      <c r="AW597">
        <v>-3.5658296173403251E-3</v>
      </c>
      <c r="AX597">
        <v>2.7159179366670647E-4</v>
      </c>
      <c r="AY597">
        <v>-9.7972480665030875E-3</v>
      </c>
      <c r="AZ597">
        <v>6.6832920857823504E-3</v>
      </c>
      <c r="BA597">
        <v>-0.1297975109903507</v>
      </c>
      <c r="BB597">
        <v>-1.4888906118085901E-2</v>
      </c>
      <c r="BC597">
        <v>2.4134059613047411E-2</v>
      </c>
    </row>
    <row r="598" spans="1:55" x14ac:dyDescent="0.3">
      <c r="A598" s="1" t="s">
        <v>596</v>
      </c>
      <c r="B598">
        <v>0.10009247018990371</v>
      </c>
      <c r="C598">
        <v>-4.2754218241542942E-2</v>
      </c>
      <c r="D598">
        <v>5.1644008093363121E-2</v>
      </c>
      <c r="E598">
        <v>0.37516019532904388</v>
      </c>
      <c r="F598">
        <v>-2.5597234395322421E-2</v>
      </c>
      <c r="G598">
        <v>-3.641497107712055E-2</v>
      </c>
      <c r="H598">
        <v>-1.7573361792931941E-2</v>
      </c>
      <c r="I598">
        <v>-7.5272202630179991E-3</v>
      </c>
      <c r="J598">
        <v>-7.7677200949638772E-2</v>
      </c>
      <c r="K598">
        <v>7.0310407220235488E-2</v>
      </c>
      <c r="L598">
        <v>-6.4544683086976196E-2</v>
      </c>
      <c r="M598">
        <v>-2.5880898240557639E-2</v>
      </c>
      <c r="N598">
        <v>-4.0105632110773143E-2</v>
      </c>
      <c r="O598">
        <v>-0.1052781447458004</v>
      </c>
      <c r="P598">
        <v>4.9468264788642378E-3</v>
      </c>
      <c r="Q598">
        <v>2.8510397359872049E-2</v>
      </c>
      <c r="R598">
        <v>-4.0965761126733273E-2</v>
      </c>
      <c r="S598">
        <v>3.2356306890982012E-2</v>
      </c>
      <c r="T598">
        <v>1.5203109471569359E-2</v>
      </c>
      <c r="U598">
        <v>1.0823193441052309E-2</v>
      </c>
      <c r="V598">
        <v>-7.1135138805694484E-2</v>
      </c>
      <c r="W598">
        <v>-3.262186956899938E-2</v>
      </c>
      <c r="X598">
        <v>-5.6233858603700393E-2</v>
      </c>
      <c r="Y598">
        <v>-1.5495623653978779E-2</v>
      </c>
      <c r="Z598">
        <v>1.5885838898729632E-2</v>
      </c>
      <c r="AA598">
        <v>3.6951329575624053E-2</v>
      </c>
      <c r="AB598">
        <v>-2.7121735567687009E-2</v>
      </c>
      <c r="AC598">
        <v>-2.1893323461782691E-2</v>
      </c>
      <c r="AD598">
        <v>2.0065460055661418E-3</v>
      </c>
      <c r="AE598">
        <v>7.4014494684954664E-3</v>
      </c>
      <c r="AF598">
        <v>2.1175539416375771E-2</v>
      </c>
      <c r="AG598">
        <v>-9.4848587847853657E-3</v>
      </c>
      <c r="AH598">
        <v>-1.5717555879012971E-2</v>
      </c>
      <c r="AI598">
        <v>6.8043364474223555E-4</v>
      </c>
      <c r="AJ598">
        <v>-1.7849721343340141E-3</v>
      </c>
      <c r="AK598">
        <v>8.2247933061007361E-3</v>
      </c>
      <c r="AL598">
        <v>2.0857663371533459E-2</v>
      </c>
      <c r="AM598">
        <v>-1.3327959697039799E-2</v>
      </c>
      <c r="AN598">
        <v>-2.2106325252252951E-2</v>
      </c>
      <c r="AO598">
        <v>7.2502132753532022E-3</v>
      </c>
      <c r="AP598">
        <v>-1.7285324012545029E-2</v>
      </c>
      <c r="AQ598">
        <v>7.4639047592298703E-3</v>
      </c>
      <c r="AR598">
        <v>-3.7703691410359202E-2</v>
      </c>
      <c r="AS598">
        <v>5.1610634841292982E-2</v>
      </c>
      <c r="AT598">
        <v>-6.9711817487683892E-3</v>
      </c>
      <c r="AU598">
        <v>-1.1948368654919149E-2</v>
      </c>
      <c r="AV598">
        <v>-2.956457405390793E-2</v>
      </c>
      <c r="AW598">
        <v>1.0889584914186019E-2</v>
      </c>
      <c r="AX598">
        <v>-2.174861051771524E-2</v>
      </c>
      <c r="AY598">
        <v>-1.192631290225836E-2</v>
      </c>
      <c r="AZ598">
        <v>-5.4901261122761906E-3</v>
      </c>
      <c r="BA598">
        <v>-2.0156765560992222E-2</v>
      </c>
      <c r="BB598">
        <v>0.30734058790503949</v>
      </c>
      <c r="BC598">
        <v>-3.6739377198566028E-2</v>
      </c>
    </row>
    <row r="599" spans="1:55" x14ac:dyDescent="0.3">
      <c r="A599" s="1" t="s">
        <v>597</v>
      </c>
      <c r="B599">
        <v>7.1502764198313699E-3</v>
      </c>
      <c r="C599">
        <v>-7.4760758092356924E-2</v>
      </c>
      <c r="D599">
        <v>4.8504870807050508E-3</v>
      </c>
      <c r="E599">
        <v>0.39255547365681009</v>
      </c>
      <c r="F599">
        <v>-6.0386261332676792E-2</v>
      </c>
      <c r="G599">
        <v>-3.9743884990687171E-2</v>
      </c>
      <c r="H599">
        <v>-4.4929706043400588E-2</v>
      </c>
      <c r="I599">
        <v>-4.9956049902794737E-2</v>
      </c>
      <c r="J599">
        <v>-9.446017985046333E-2</v>
      </c>
      <c r="K599">
        <v>0.14798782812331299</v>
      </c>
      <c r="L599">
        <v>-5.032913821104476E-2</v>
      </c>
      <c r="M599">
        <v>3.5328035356964299E-2</v>
      </c>
      <c r="N599">
        <v>0.11660921875525181</v>
      </c>
      <c r="O599">
        <v>-0.2145358338837357</v>
      </c>
      <c r="P599">
        <v>7.9985555649310577E-2</v>
      </c>
      <c r="Q599">
        <v>-4.753233583097239E-2</v>
      </c>
      <c r="R599">
        <v>-3.7413729873636427E-2</v>
      </c>
      <c r="S599">
        <v>-8.941901864293696E-3</v>
      </c>
      <c r="T599">
        <v>0.12327099300525229</v>
      </c>
      <c r="U599">
        <v>2.0043211636504799E-2</v>
      </c>
      <c r="V599">
        <v>-5.7668859682323083E-2</v>
      </c>
      <c r="W599">
        <v>4.3419061409087939E-2</v>
      </c>
      <c r="X599">
        <v>-7.7892002144052161E-2</v>
      </c>
      <c r="Y599">
        <v>-9.3831835041584835E-2</v>
      </c>
      <c r="Z599">
        <v>-1.581955803502845E-2</v>
      </c>
      <c r="AA599">
        <v>-2.8983299260544968E-3</v>
      </c>
      <c r="AB599">
        <v>-1.6449568313161019E-2</v>
      </c>
      <c r="AC599">
        <v>-2.326693535199293E-2</v>
      </c>
      <c r="AD599">
        <v>-3.1555652774431689E-2</v>
      </c>
      <c r="AE599">
        <v>5.9855636602172023E-3</v>
      </c>
      <c r="AF599">
        <v>-9.0787890936016982E-2</v>
      </c>
      <c r="AG599">
        <v>9.3261400363021663E-3</v>
      </c>
      <c r="AH599">
        <v>-6.5500433179714046E-3</v>
      </c>
      <c r="AI599">
        <v>-2.3560075993485009E-2</v>
      </c>
      <c r="AJ599">
        <v>4.3932637822263122E-2</v>
      </c>
      <c r="AK599">
        <v>-1.416098646915038E-2</v>
      </c>
      <c r="AL599">
        <v>9.5056380618251113E-3</v>
      </c>
      <c r="AM599">
        <v>-2.2466295000771099E-2</v>
      </c>
      <c r="AN599">
        <v>-1.6202726284877601E-2</v>
      </c>
      <c r="AO599">
        <v>4.4049747843429833E-2</v>
      </c>
      <c r="AP599">
        <v>-1.039757204913485E-2</v>
      </c>
      <c r="AQ599">
        <v>-1.3044445690369499E-2</v>
      </c>
      <c r="AR599">
        <v>-2.2967579170080989E-2</v>
      </c>
      <c r="AS599">
        <v>2.125657307128245E-2</v>
      </c>
      <c r="AT599">
        <v>-2.1104866244741519E-2</v>
      </c>
      <c r="AU599">
        <v>1.1152935704945041E-2</v>
      </c>
      <c r="AV599">
        <v>-1.4294425267071169E-3</v>
      </c>
      <c r="AW599">
        <v>-2.936174562469483E-3</v>
      </c>
      <c r="AX599">
        <v>2.8822257209184252E-4</v>
      </c>
      <c r="AY599">
        <v>-1.274084928947204E-2</v>
      </c>
      <c r="AZ599">
        <v>8.4556940119686116E-3</v>
      </c>
      <c r="BA599">
        <v>-0.12532558245348349</v>
      </c>
      <c r="BB599">
        <v>-1.2404162741657759E-2</v>
      </c>
      <c r="BC599">
        <v>2.522735823895508E-2</v>
      </c>
    </row>
    <row r="600" spans="1:55" x14ac:dyDescent="0.3">
      <c r="A600" s="1" t="s">
        <v>598</v>
      </c>
      <c r="B600">
        <v>-1.210831705605413E-2</v>
      </c>
      <c r="C600">
        <v>-7.1990692033572945E-2</v>
      </c>
      <c r="D600">
        <v>1.055784292767336E-2</v>
      </c>
      <c r="E600">
        <v>0.37801308212568252</v>
      </c>
      <c r="F600">
        <v>-5.9601366173981221E-2</v>
      </c>
      <c r="G600">
        <v>-5.0962329897660537E-2</v>
      </c>
      <c r="H600">
        <v>-3.8646959119007993E-2</v>
      </c>
      <c r="I600">
        <v>-3.8745253057787553E-2</v>
      </c>
      <c r="J600">
        <v>-9.9387278760720801E-2</v>
      </c>
      <c r="K600">
        <v>0.14075996854753181</v>
      </c>
      <c r="L600">
        <v>-4.7381033672068543E-2</v>
      </c>
      <c r="M600">
        <v>3.045538818631853E-2</v>
      </c>
      <c r="N600">
        <v>0.1050627889871735</v>
      </c>
      <c r="O600">
        <v>-0.2083152119909629</v>
      </c>
      <c r="P600">
        <v>8.1251964736036783E-2</v>
      </c>
      <c r="Q600">
        <v>-6.0170583074242293E-2</v>
      </c>
      <c r="R600">
        <v>-3.1879733177037593E-2</v>
      </c>
      <c r="S600">
        <v>-3.455257597858748E-3</v>
      </c>
      <c r="T600">
        <v>0.13918929158880061</v>
      </c>
      <c r="U600">
        <v>2.380872458738148E-2</v>
      </c>
      <c r="V600">
        <v>-4.829604260238396E-2</v>
      </c>
      <c r="W600">
        <v>4.2677828841017507E-2</v>
      </c>
      <c r="X600">
        <v>-0.1165355772497562</v>
      </c>
      <c r="Y600">
        <v>-0.14150916648679471</v>
      </c>
      <c r="Z600">
        <v>-1.7686573594416211E-2</v>
      </c>
      <c r="AA600">
        <v>-1.102437762701813E-2</v>
      </c>
      <c r="AB600">
        <v>-1.3220233429894529E-2</v>
      </c>
      <c r="AC600">
        <v>3.4663345043037953E-2</v>
      </c>
      <c r="AD600">
        <v>1.5997647963884198E-2</v>
      </c>
      <c r="AE600">
        <v>1.451928290806762E-3</v>
      </c>
      <c r="AF600">
        <v>-8.0939602828803803E-2</v>
      </c>
      <c r="AG600">
        <v>1.9050077456472778E-2</v>
      </c>
      <c r="AH600">
        <v>-1.191343180642152E-2</v>
      </c>
      <c r="AI600">
        <v>-2.4534094218826401E-2</v>
      </c>
      <c r="AJ600">
        <v>5.6179761843382192E-2</v>
      </c>
      <c r="AK600">
        <v>-1.073926211474921E-2</v>
      </c>
      <c r="AL600">
        <v>2.2257667883843102E-3</v>
      </c>
      <c r="AM600">
        <v>-4.9550662845687888E-3</v>
      </c>
      <c r="AN600">
        <v>-1.1755287964413131E-2</v>
      </c>
      <c r="AO600">
        <v>4.7463399795394851E-2</v>
      </c>
      <c r="AP600">
        <v>-1.2197169768272381E-2</v>
      </c>
      <c r="AQ600">
        <v>-1.687219031668067E-2</v>
      </c>
      <c r="AR600">
        <v>-2.7565855878474751E-2</v>
      </c>
      <c r="AS600">
        <v>2.039064044217339E-2</v>
      </c>
      <c r="AT600">
        <v>-2.0523738649354899E-2</v>
      </c>
      <c r="AU600">
        <v>1.0683703289422459E-2</v>
      </c>
      <c r="AV600">
        <v>-3.7613735212272698E-3</v>
      </c>
      <c r="AW600">
        <v>3.115385630025275E-4</v>
      </c>
      <c r="AX600">
        <v>5.107040161268961E-4</v>
      </c>
      <c r="AY600">
        <v>-1.081776020895321E-2</v>
      </c>
      <c r="AZ600">
        <v>6.5851070845007144E-3</v>
      </c>
      <c r="BA600">
        <v>-0.1349756783116082</v>
      </c>
      <c r="BB600">
        <v>-1.454639837571539E-2</v>
      </c>
      <c r="BC600">
        <v>2.8278917001859149E-2</v>
      </c>
    </row>
    <row r="601" spans="1:55" x14ac:dyDescent="0.3">
      <c r="A601" s="1" t="s">
        <v>599</v>
      </c>
      <c r="B601">
        <v>2.8581857474974739E-2</v>
      </c>
      <c r="C601">
        <v>-3.2364298163715111E-2</v>
      </c>
      <c r="D601">
        <v>4.3803608649548437E-2</v>
      </c>
      <c r="E601">
        <v>0.1216307711765663</v>
      </c>
      <c r="F601">
        <v>-4.3540568428907462E-3</v>
      </c>
      <c r="G601">
        <v>3.0606297670244881E-2</v>
      </c>
      <c r="H601">
        <v>-1.9859670479374921E-2</v>
      </c>
      <c r="I601">
        <v>-4.5023469592841432E-2</v>
      </c>
      <c r="J601">
        <v>-1.283104741178746E-2</v>
      </c>
      <c r="K601">
        <v>5.8523820111368668E-2</v>
      </c>
      <c r="L601">
        <v>-1.3678381623649359E-2</v>
      </c>
      <c r="M601">
        <v>4.1175398706339251E-3</v>
      </c>
      <c r="N601">
        <v>4.4562558808105363E-2</v>
      </c>
      <c r="O601">
        <v>-4.4791839733908392E-2</v>
      </c>
      <c r="P601">
        <v>1.3169081455052901E-2</v>
      </c>
      <c r="Q601">
        <v>1.469883937158018E-5</v>
      </c>
      <c r="R601">
        <v>-1.178716370010513E-2</v>
      </c>
      <c r="S601">
        <v>6.4207247747794793E-3</v>
      </c>
      <c r="T601">
        <v>2.804559510069032E-2</v>
      </c>
      <c r="U601">
        <v>5.4497643706982882E-3</v>
      </c>
      <c r="V601">
        <v>-1.927429121451546E-2</v>
      </c>
      <c r="W601">
        <v>1.421593484921138E-2</v>
      </c>
      <c r="X601">
        <v>2.9174966098198279E-2</v>
      </c>
      <c r="Y601">
        <v>2.4194226980692062E-2</v>
      </c>
      <c r="Z601">
        <v>-4.1496530481606479E-3</v>
      </c>
      <c r="AA601">
        <v>2.175995923677207E-2</v>
      </c>
      <c r="AB601">
        <v>-1.690026726636942E-2</v>
      </c>
      <c r="AC601">
        <v>-9.3826232965480691E-2</v>
      </c>
      <c r="AD601">
        <v>-6.116389414501567E-2</v>
      </c>
      <c r="AE601">
        <v>1.2133342467064059E-2</v>
      </c>
      <c r="AF601">
        <v>2.011924554673309E-2</v>
      </c>
      <c r="AG601">
        <v>1.406178751449917E-2</v>
      </c>
      <c r="AH601">
        <v>1.116395027996301E-2</v>
      </c>
      <c r="AI601">
        <v>-1.496761602486368E-2</v>
      </c>
      <c r="AJ601">
        <v>6.9223991081896717E-3</v>
      </c>
      <c r="AK601">
        <v>2.971525205699278E-3</v>
      </c>
      <c r="AL601">
        <v>-1.860029476077341E-3</v>
      </c>
      <c r="AM601">
        <v>-4.3535801104572447E-2</v>
      </c>
      <c r="AN601">
        <v>-5.0734787057090244E-3</v>
      </c>
      <c r="AO601">
        <v>2.402446593075927E-2</v>
      </c>
      <c r="AP601">
        <v>-1.116763336527302E-2</v>
      </c>
      <c r="AQ601">
        <v>-1.1454902916573379E-2</v>
      </c>
      <c r="AR601">
        <v>-2.8736802064594578E-2</v>
      </c>
      <c r="AS601">
        <v>2.801776752876301E-3</v>
      </c>
      <c r="AT601">
        <v>-5.4705718089768669E-3</v>
      </c>
      <c r="AU601">
        <v>-1.0707296870843029E-2</v>
      </c>
      <c r="AV601">
        <v>-1.159127345704182E-2</v>
      </c>
      <c r="AW601">
        <v>3.8668950240812439E-3</v>
      </c>
      <c r="AX601">
        <v>2.0539152101674142E-3</v>
      </c>
      <c r="AY601">
        <v>-4.0744884759241016E-3</v>
      </c>
      <c r="AZ601">
        <v>-2.700980640430224E-3</v>
      </c>
      <c r="BA601">
        <v>-3.1354044903591581E-2</v>
      </c>
      <c r="BB601">
        <v>2.7466042280989141E-2</v>
      </c>
      <c r="BC601">
        <v>1.6297658713361089E-2</v>
      </c>
    </row>
    <row r="602" spans="1:55" x14ac:dyDescent="0.3">
      <c r="A602" s="1" t="s">
        <v>600</v>
      </c>
      <c r="B602">
        <v>1.153987548516734E-2</v>
      </c>
      <c r="C602">
        <v>-1.96753389499769E-2</v>
      </c>
      <c r="D602">
        <v>3.6526895795355209E-2</v>
      </c>
      <c r="E602">
        <v>8.5026926083409449E-2</v>
      </c>
      <c r="F602">
        <v>-6.2613396338347498E-3</v>
      </c>
      <c r="G602">
        <v>1.2329220386110441E-2</v>
      </c>
      <c r="H602">
        <v>-5.8875928154430261E-3</v>
      </c>
      <c r="I602">
        <v>-2.054753283126293E-2</v>
      </c>
      <c r="J602">
        <v>-1.7162121269211641E-2</v>
      </c>
      <c r="K602">
        <v>3.4033680803403903E-2</v>
      </c>
      <c r="L602">
        <v>-8.2229011914871589E-3</v>
      </c>
      <c r="M602">
        <v>-1.401528831966417E-3</v>
      </c>
      <c r="N602">
        <v>7.8429709311506994E-3</v>
      </c>
      <c r="O602">
        <v>-2.4772123715236051E-2</v>
      </c>
      <c r="P602">
        <v>2.8692435835683638E-3</v>
      </c>
      <c r="Q602">
        <v>-5.9179592353538818E-3</v>
      </c>
      <c r="R602">
        <v>-1.06021236095869E-2</v>
      </c>
      <c r="S602">
        <v>4.0416919663690881E-3</v>
      </c>
      <c r="T602">
        <v>1.452090218827789E-2</v>
      </c>
      <c r="U602">
        <v>6.3889569401144423E-3</v>
      </c>
      <c r="V602">
        <v>-1.425455752865382E-2</v>
      </c>
      <c r="W602">
        <v>6.1303345373536211E-3</v>
      </c>
      <c r="X602">
        <v>1.339204396232044E-2</v>
      </c>
      <c r="Y602">
        <v>7.8043872121114728E-3</v>
      </c>
      <c r="Z602">
        <v>1.0781056492082011E-3</v>
      </c>
      <c r="AA602">
        <v>5.4443937002749592E-3</v>
      </c>
      <c r="AB602">
        <v>-9.5794779878147288E-3</v>
      </c>
      <c r="AC602">
        <v>-3.9822781129188883E-2</v>
      </c>
      <c r="AD602">
        <v>-2.1774372320914032E-2</v>
      </c>
      <c r="AE602">
        <v>6.8105639267423282E-3</v>
      </c>
      <c r="AF602">
        <v>1.280733220177698E-2</v>
      </c>
      <c r="AG602">
        <v>9.175471355370373E-3</v>
      </c>
      <c r="AH602">
        <v>5.1743300677593194E-3</v>
      </c>
      <c r="AI602">
        <v>-1.0050275669267019E-2</v>
      </c>
      <c r="AJ602">
        <v>3.8250251633493232E-5</v>
      </c>
      <c r="AK602">
        <v>-3.9422065360868912E-3</v>
      </c>
      <c r="AL602">
        <v>-3.530574126013571E-3</v>
      </c>
      <c r="AM602">
        <v>-2.1754001394741519E-2</v>
      </c>
      <c r="AN602">
        <v>2.44062790335811E-3</v>
      </c>
      <c r="AO602">
        <v>1.5195635053257271E-2</v>
      </c>
      <c r="AP602">
        <v>-8.1193117506225352E-3</v>
      </c>
      <c r="AQ602">
        <v>-9.5167214307673321E-3</v>
      </c>
      <c r="AR602">
        <v>-1.5040071388665029E-2</v>
      </c>
      <c r="AS602">
        <v>1.9150130738941589E-3</v>
      </c>
      <c r="AT602">
        <v>-6.2936343830651449E-3</v>
      </c>
      <c r="AU602">
        <v>-7.1384301612879807E-3</v>
      </c>
      <c r="AV602">
        <v>-1.044389191601002E-2</v>
      </c>
      <c r="AW602">
        <v>3.8686076673049899E-3</v>
      </c>
      <c r="AX602">
        <v>2.6146475592300671E-3</v>
      </c>
      <c r="AY602">
        <v>-2.5923607524951831E-3</v>
      </c>
      <c r="AZ602">
        <v>5.3480002477330714E-3</v>
      </c>
      <c r="BA602">
        <v>-1.155524893029786E-2</v>
      </c>
      <c r="BB602">
        <v>2.5707756262146449E-2</v>
      </c>
      <c r="BC602">
        <v>5.1012761443434002E-3</v>
      </c>
    </row>
    <row r="603" spans="1:55" x14ac:dyDescent="0.3">
      <c r="A603" s="1" t="s">
        <v>601</v>
      </c>
      <c r="B603">
        <v>3.3682621610624533E-2</v>
      </c>
      <c r="C603">
        <v>-2.847595593017161E-4</v>
      </c>
      <c r="D603">
        <v>4.1474981909248601E-2</v>
      </c>
      <c r="E603">
        <v>0.26018883911002549</v>
      </c>
      <c r="F603">
        <v>-3.0250250581732641E-2</v>
      </c>
      <c r="G603">
        <v>-4.8400075411265772E-2</v>
      </c>
      <c r="H603">
        <v>-3.0461816931260759E-2</v>
      </c>
      <c r="I603">
        <v>-1.352464581151838E-2</v>
      </c>
      <c r="J603">
        <v>-0.104015283817825</v>
      </c>
      <c r="K603">
        <v>6.7022587393435293E-2</v>
      </c>
      <c r="L603">
        <v>-2.7449972051200811E-2</v>
      </c>
      <c r="M603">
        <v>-1.9212311459465899E-3</v>
      </c>
      <c r="N603">
        <v>-9.8693470398277215E-3</v>
      </c>
      <c r="O603">
        <v>-0.105147345063173</v>
      </c>
      <c r="P603">
        <v>3.2779536353589878E-2</v>
      </c>
      <c r="Q603">
        <v>-2.090946085514294E-2</v>
      </c>
      <c r="R603">
        <v>-2.4727914220506492E-2</v>
      </c>
      <c r="S603">
        <v>1.5774444541380571E-2</v>
      </c>
      <c r="T603">
        <v>8.8063946555581848E-2</v>
      </c>
      <c r="U603">
        <v>3.0582183064611732E-2</v>
      </c>
      <c r="V603">
        <v>-3.2083493648114698E-2</v>
      </c>
      <c r="W603">
        <v>-9.5178569232149297E-3</v>
      </c>
      <c r="X603">
        <v>-4.7158905101589127E-2</v>
      </c>
      <c r="Y603">
        <v>-4.3576669591995597E-2</v>
      </c>
      <c r="Z603">
        <v>1.697151020408507E-2</v>
      </c>
      <c r="AA603">
        <v>6.2931223000132069E-2</v>
      </c>
      <c r="AB603">
        <v>-2.0239678478026931E-2</v>
      </c>
      <c r="AC603">
        <v>3.2406173896721139E-3</v>
      </c>
      <c r="AD603">
        <v>-2.4225845765807079E-3</v>
      </c>
      <c r="AE603">
        <v>1.2504855871643719E-2</v>
      </c>
      <c r="AF603">
        <v>-3.0954758016107919E-2</v>
      </c>
      <c r="AG603">
        <v>1.2042120686652421E-2</v>
      </c>
      <c r="AH603">
        <v>-1.5866046507978421E-2</v>
      </c>
      <c r="AI603">
        <v>-4.2843406932460797E-2</v>
      </c>
      <c r="AJ603">
        <v>1.754008660321511E-2</v>
      </c>
      <c r="AK603">
        <v>-2.6370987398434678E-3</v>
      </c>
      <c r="AL603">
        <v>-1.875880499724608E-3</v>
      </c>
      <c r="AM603">
        <v>3.8978666476196171E-3</v>
      </c>
      <c r="AN603">
        <v>2.2469692136965961E-4</v>
      </c>
      <c r="AO603">
        <v>2.5112068019550481E-2</v>
      </c>
      <c r="AP603">
        <v>-4.9865279549381039E-2</v>
      </c>
      <c r="AQ603">
        <v>-1.1317027617053801E-2</v>
      </c>
      <c r="AR603">
        <v>-4.8261267141528869E-2</v>
      </c>
      <c r="AS603">
        <v>2.3106377968631971E-2</v>
      </c>
      <c r="AT603">
        <v>-6.7100882839418261E-3</v>
      </c>
      <c r="AU603">
        <v>2.5122523617654591E-3</v>
      </c>
      <c r="AV603">
        <v>-1.4316460171258739E-2</v>
      </c>
      <c r="AW603">
        <v>-2.0164394317953912E-3</v>
      </c>
      <c r="AX603">
        <v>-3.3949331196237542E-3</v>
      </c>
      <c r="AY603">
        <v>-9.3999715188232014E-3</v>
      </c>
      <c r="AZ603">
        <v>1.8144583227281241E-2</v>
      </c>
      <c r="BA603">
        <v>-6.1581830089370827E-2</v>
      </c>
      <c r="BB603">
        <v>4.9086457799613417E-2</v>
      </c>
      <c r="BC603">
        <v>3.0002919110773942E-2</v>
      </c>
    </row>
    <row r="604" spans="1:55" x14ac:dyDescent="0.3">
      <c r="A604" s="1" t="s">
        <v>602</v>
      </c>
      <c r="B604">
        <v>3.325318827639577E-2</v>
      </c>
      <c r="C604">
        <v>-7.431245414568452E-3</v>
      </c>
      <c r="D604">
        <v>6.3127037518095036E-2</v>
      </c>
      <c r="E604">
        <v>0.24056328324929779</v>
      </c>
      <c r="F604">
        <v>-1.2501210315904039E-2</v>
      </c>
      <c r="G604">
        <v>-4.961013979960667E-2</v>
      </c>
      <c r="H604">
        <v>-2.7287070579316581E-2</v>
      </c>
      <c r="I604">
        <v>-9.9905315971901935E-3</v>
      </c>
      <c r="J604">
        <v>-9.2979961128289851E-2</v>
      </c>
      <c r="K604">
        <v>6.5030950410335742E-2</v>
      </c>
      <c r="L604">
        <v>-4.0712826549515781E-2</v>
      </c>
      <c r="M604">
        <v>-1.014905862406682E-2</v>
      </c>
      <c r="N604">
        <v>-2.2728993093466609E-2</v>
      </c>
      <c r="O604">
        <v>-8.0803515366785678E-2</v>
      </c>
      <c r="P604">
        <v>1.545541656766513E-2</v>
      </c>
      <c r="Q604">
        <v>-1.1651455205208751E-2</v>
      </c>
      <c r="R604">
        <v>-1.854805986814749E-2</v>
      </c>
      <c r="S604">
        <v>1.6217056953384271E-2</v>
      </c>
      <c r="T604">
        <v>9.1458707052821928E-2</v>
      </c>
      <c r="U604">
        <v>2.4284811502568591E-2</v>
      </c>
      <c r="V604">
        <v>-3.9409079715982877E-2</v>
      </c>
      <c r="W604">
        <v>-2.8167312427933518E-2</v>
      </c>
      <c r="X604">
        <v>-1.9299718633996672E-2</v>
      </c>
      <c r="Y604">
        <v>5.6525957291032316E-3</v>
      </c>
      <c r="Z604">
        <v>2.3720508414177971E-2</v>
      </c>
      <c r="AA604">
        <v>5.1708114130837347E-2</v>
      </c>
      <c r="AB604">
        <v>-2.7624162779719401E-2</v>
      </c>
      <c r="AC604">
        <v>-1.377167906702414E-2</v>
      </c>
      <c r="AD604">
        <v>-1.558462208186172E-2</v>
      </c>
      <c r="AE604">
        <v>-4.1560824443067071E-3</v>
      </c>
      <c r="AF604">
        <v>9.7517397243743226E-2</v>
      </c>
      <c r="AG604">
        <v>1.304478476433789E-2</v>
      </c>
      <c r="AH604">
        <v>-1.048902789329924E-2</v>
      </c>
      <c r="AI604">
        <v>-3.4439225444295493E-2</v>
      </c>
      <c r="AJ604">
        <v>-6.3711832581054215E-2</v>
      </c>
      <c r="AK604">
        <v>-4.6454355540174663E-3</v>
      </c>
      <c r="AL604">
        <v>7.1933210881136014E-3</v>
      </c>
      <c r="AM604">
        <v>-6.0852065743209373E-2</v>
      </c>
      <c r="AN604">
        <v>-1.370171316418688E-2</v>
      </c>
      <c r="AO604">
        <v>9.1578410030572783E-3</v>
      </c>
      <c r="AP604">
        <v>-4.0470510520825058E-2</v>
      </c>
      <c r="AQ604">
        <v>-4.7428760137981508E-4</v>
      </c>
      <c r="AR604">
        <v>-2.4380984112432679E-2</v>
      </c>
      <c r="AS604">
        <v>6.7464736947730933E-2</v>
      </c>
      <c r="AT604">
        <v>3.0139890501060369E-2</v>
      </c>
      <c r="AU604">
        <v>1.939774897858805E-2</v>
      </c>
      <c r="AV604">
        <v>-1.7932043988435301E-2</v>
      </c>
      <c r="AW604">
        <v>2.4370053512039972E-3</v>
      </c>
      <c r="AX604">
        <v>-2.7040141117714912E-3</v>
      </c>
      <c r="AY604">
        <v>6.6130553222152983E-3</v>
      </c>
      <c r="AZ604">
        <v>-2.9788816214032939E-3</v>
      </c>
      <c r="BA604">
        <v>-4.3472821325043987E-2</v>
      </c>
      <c r="BB604">
        <v>5.8729691418516708E-2</v>
      </c>
      <c r="BC604">
        <v>2.3241157053402569E-2</v>
      </c>
    </row>
    <row r="605" spans="1:55" x14ac:dyDescent="0.3">
      <c r="A605" s="1" t="s">
        <v>603</v>
      </c>
      <c r="B605">
        <v>0.12585067441887049</v>
      </c>
      <c r="C605">
        <v>-3.0768661450862381E-2</v>
      </c>
      <c r="D605">
        <v>3.885138518063351E-2</v>
      </c>
      <c r="E605">
        <v>0.24251936810830799</v>
      </c>
      <c r="F605">
        <v>1.640519551309351E-3</v>
      </c>
      <c r="G605">
        <v>5.7076136963273988E-2</v>
      </c>
      <c r="H605">
        <v>-3.5384711616071908E-2</v>
      </c>
      <c r="I605">
        <v>-4.7264336343164112E-2</v>
      </c>
      <c r="J605">
        <v>-4.5480210593134132E-2</v>
      </c>
      <c r="K605">
        <v>9.880200132282041E-2</v>
      </c>
      <c r="L605">
        <v>-3.235041720978353E-2</v>
      </c>
      <c r="M605">
        <v>1.763927438152103E-2</v>
      </c>
      <c r="N605">
        <v>1.8163982042764721E-2</v>
      </c>
      <c r="O605">
        <v>-8.6426109086270658E-2</v>
      </c>
      <c r="P605">
        <v>3.0647943195442159E-2</v>
      </c>
      <c r="Q605">
        <v>1.263110159345337E-2</v>
      </c>
      <c r="R605">
        <v>-9.1300141922262025E-3</v>
      </c>
      <c r="S605">
        <v>7.5896902269238188E-3</v>
      </c>
      <c r="T605">
        <v>3.4871378637048478E-2</v>
      </c>
      <c r="U605">
        <v>1.318365714735124E-2</v>
      </c>
      <c r="V605">
        <v>-3.5411022059288658E-2</v>
      </c>
      <c r="W605">
        <v>2.611933076980914E-2</v>
      </c>
      <c r="X605">
        <v>-3.6930335577481647E-2</v>
      </c>
      <c r="Y605">
        <v>-4.0165306284755203E-2</v>
      </c>
      <c r="Z605">
        <v>-7.5460533566575917E-4</v>
      </c>
      <c r="AA605">
        <v>6.7087129224256498E-2</v>
      </c>
      <c r="AB605">
        <v>-3.0566156118826581E-2</v>
      </c>
      <c r="AC605">
        <v>-8.1533274658049965E-2</v>
      </c>
      <c r="AD605">
        <v>-1.8286337506220929E-2</v>
      </c>
      <c r="AE605">
        <v>1.123419558021049E-2</v>
      </c>
      <c r="AF605">
        <v>3.1493480060830789E-2</v>
      </c>
      <c r="AG605">
        <v>3.2429310861037401E-3</v>
      </c>
      <c r="AH605">
        <v>1.3855800448887449E-2</v>
      </c>
      <c r="AI605">
        <v>-3.3675728601188122E-2</v>
      </c>
      <c r="AJ605">
        <v>-7.783043957681088E-3</v>
      </c>
      <c r="AK605">
        <v>-1.4764209114734479E-2</v>
      </c>
      <c r="AL605">
        <v>-7.5872888232989188E-3</v>
      </c>
      <c r="AM605">
        <v>-6.6972579472557858E-2</v>
      </c>
      <c r="AN605">
        <v>-8.9946561024772213E-3</v>
      </c>
      <c r="AO605">
        <v>3.8103530369525823E-2</v>
      </c>
      <c r="AP605">
        <v>-1.5704484314907698E-2</v>
      </c>
      <c r="AQ605">
        <v>-4.8313413203380801E-3</v>
      </c>
      <c r="AR605">
        <v>-3.5278922894140689E-2</v>
      </c>
      <c r="AS605">
        <v>3.3750383888861042E-2</v>
      </c>
      <c r="AT605">
        <v>4.3556585770783409E-3</v>
      </c>
      <c r="AU605">
        <v>-8.7872495293329321E-3</v>
      </c>
      <c r="AV605">
        <v>3.0648963121203158E-3</v>
      </c>
      <c r="AW605">
        <v>1.25432223332935E-2</v>
      </c>
      <c r="AX605">
        <v>-4.1378888136354994E-3</v>
      </c>
      <c r="AY605">
        <v>1.3788160212369819E-3</v>
      </c>
      <c r="AZ605">
        <v>-2.276384553707639E-3</v>
      </c>
      <c r="BA605">
        <v>-4.0816882737657649E-2</v>
      </c>
      <c r="BB605">
        <v>4.0099003059726579E-2</v>
      </c>
      <c r="BC605">
        <v>2.1743997142841021E-2</v>
      </c>
    </row>
    <row r="606" spans="1:55" x14ac:dyDescent="0.3">
      <c r="A606" s="1" t="s">
        <v>604</v>
      </c>
      <c r="B606">
        <v>0.108313601539403</v>
      </c>
      <c r="C606">
        <v>1.8144902916716339E-2</v>
      </c>
      <c r="D606">
        <v>3.7778612116443233E-2</v>
      </c>
      <c r="E606">
        <v>0.1986824950816434</v>
      </c>
      <c r="F606">
        <v>-4.6282059674114849E-3</v>
      </c>
      <c r="G606">
        <v>3.1598489606084523E-2</v>
      </c>
      <c r="H606">
        <v>-1.395466812462462E-2</v>
      </c>
      <c r="I606">
        <v>-3.0778589402553229E-2</v>
      </c>
      <c r="J606">
        <v>-3.4419089957266037E-2</v>
      </c>
      <c r="K606">
        <v>4.077687241853506E-2</v>
      </c>
      <c r="L606">
        <v>-1.4787714830376509E-3</v>
      </c>
      <c r="M606">
        <v>1.18507827341058E-4</v>
      </c>
      <c r="N606">
        <v>9.5444544913171545E-3</v>
      </c>
      <c r="O606">
        <v>-6.281887350772826E-2</v>
      </c>
      <c r="P606">
        <v>1.02424004988184E-2</v>
      </c>
      <c r="Q606">
        <v>1.9567572618059768E-2</v>
      </c>
      <c r="R606">
        <v>-5.3033479159479653E-2</v>
      </c>
      <c r="S606">
        <v>2.811555579656963E-2</v>
      </c>
      <c r="T606">
        <v>2.26209146225885E-2</v>
      </c>
      <c r="U606">
        <v>6.6861006494895129E-3</v>
      </c>
      <c r="V606">
        <v>-2.519018723653391E-2</v>
      </c>
      <c r="W606">
        <v>1.53180801193158E-2</v>
      </c>
      <c r="X606">
        <v>-4.0379320029283849E-2</v>
      </c>
      <c r="Y606">
        <v>-3.1095206207907719E-2</v>
      </c>
      <c r="Z606">
        <v>-9.5931778515542139E-3</v>
      </c>
      <c r="AA606">
        <v>2.6001869372032201E-2</v>
      </c>
      <c r="AB606">
        <v>-4.6701327947977558E-2</v>
      </c>
      <c r="AC606">
        <v>-6.5181213564265872E-2</v>
      </c>
      <c r="AD606">
        <v>9.9162857636948664E-3</v>
      </c>
      <c r="AE606">
        <v>6.4611203462264146E-3</v>
      </c>
      <c r="AF606">
        <v>2.046314836628264E-2</v>
      </c>
      <c r="AG606">
        <v>7.3904994975947554E-3</v>
      </c>
      <c r="AH606">
        <v>-7.4375653808769274E-3</v>
      </c>
      <c r="AI606">
        <v>5.357310305552157E-3</v>
      </c>
      <c r="AJ606">
        <v>2.3641711372382971E-3</v>
      </c>
      <c r="AK606">
        <v>1.862031823101799E-2</v>
      </c>
      <c r="AL606">
        <v>1.148257067704252E-2</v>
      </c>
      <c r="AM606">
        <v>5.325954764688253E-4</v>
      </c>
      <c r="AN606">
        <v>-1.1117708702850699E-3</v>
      </c>
      <c r="AO606">
        <v>4.576015683587091E-2</v>
      </c>
      <c r="AP606">
        <v>-2.699260063217386E-2</v>
      </c>
      <c r="AQ606">
        <v>-8.6869330111224857E-3</v>
      </c>
      <c r="AR606">
        <v>-3.3860517501725952E-2</v>
      </c>
      <c r="AS606">
        <v>1.8135055913676559E-2</v>
      </c>
      <c r="AT606">
        <v>1.9558273765401351E-2</v>
      </c>
      <c r="AU606">
        <v>-1.1408565136345569E-2</v>
      </c>
      <c r="AV606">
        <v>-1.5841987113132401E-2</v>
      </c>
      <c r="AW606">
        <v>9.545489165989204E-3</v>
      </c>
      <c r="AX606">
        <v>-8.3010354104988034E-3</v>
      </c>
      <c r="AY606">
        <v>-6.693048055380328E-3</v>
      </c>
      <c r="AZ606">
        <v>2.3086405374567699E-3</v>
      </c>
      <c r="BA606">
        <v>-2.7089212478997739E-2</v>
      </c>
      <c r="BB606">
        <v>5.9855730310997397E-2</v>
      </c>
      <c r="BC606">
        <v>2.3924301752991359E-2</v>
      </c>
    </row>
    <row r="607" spans="1:55" x14ac:dyDescent="0.3">
      <c r="A607" s="1" t="s">
        <v>605</v>
      </c>
      <c r="B607">
        <v>3.5895748504553723E-2</v>
      </c>
      <c r="C607">
        <v>-1.9772963745336151E-2</v>
      </c>
      <c r="D607">
        <v>4.1349725350460047E-2</v>
      </c>
      <c r="E607">
        <v>0.1050019065018714</v>
      </c>
      <c r="F607">
        <v>-1.9858157364753539E-3</v>
      </c>
      <c r="G607">
        <v>2.6902405458381851E-2</v>
      </c>
      <c r="H607">
        <v>-2.1322936738372031E-2</v>
      </c>
      <c r="I607">
        <v>-4.0000010486701057E-2</v>
      </c>
      <c r="J607">
        <v>-1.7189948389007819E-2</v>
      </c>
      <c r="K607">
        <v>5.0769068014730412E-2</v>
      </c>
      <c r="L607">
        <v>-1.195772443260185E-2</v>
      </c>
      <c r="M607">
        <v>2.1238273504710372E-3</v>
      </c>
      <c r="N607">
        <v>4.059092460225916E-2</v>
      </c>
      <c r="O607">
        <v>-4.3989489358838833E-2</v>
      </c>
      <c r="P607">
        <v>1.6028307878207151E-2</v>
      </c>
      <c r="Q607">
        <v>6.4859461366523832E-3</v>
      </c>
      <c r="R607">
        <v>-9.4823221711991274E-3</v>
      </c>
      <c r="S607">
        <v>7.505580547412404E-3</v>
      </c>
      <c r="T607">
        <v>2.4426660318700971E-2</v>
      </c>
      <c r="U607">
        <v>8.826479426269105E-3</v>
      </c>
      <c r="V607">
        <v>-1.551307762891724E-2</v>
      </c>
      <c r="W607">
        <v>1.091587528976143E-2</v>
      </c>
      <c r="X607">
        <v>1.9555338283699129E-2</v>
      </c>
      <c r="Y607">
        <v>1.6085021135345719E-2</v>
      </c>
      <c r="Z607">
        <v>-6.3496926114256632E-4</v>
      </c>
      <c r="AA607">
        <v>3.3486991548948283E-2</v>
      </c>
      <c r="AB607">
        <v>-2.1801952589112761E-2</v>
      </c>
      <c r="AC607">
        <v>-8.0885173893036344E-2</v>
      </c>
      <c r="AD607">
        <v>-5.7544977285364222E-2</v>
      </c>
      <c r="AE607">
        <v>1.4924372789707379E-2</v>
      </c>
      <c r="AF607">
        <v>2.0194686457455469E-2</v>
      </c>
      <c r="AG607">
        <v>1.275605661829193E-2</v>
      </c>
      <c r="AH607">
        <v>1.3157819831517859E-2</v>
      </c>
      <c r="AI607">
        <v>-1.6278054597539709E-2</v>
      </c>
      <c r="AJ607">
        <v>7.9721583059151548E-4</v>
      </c>
      <c r="AK607">
        <v>5.8011636296472179E-3</v>
      </c>
      <c r="AL607">
        <v>4.4384705219722672E-4</v>
      </c>
      <c r="AM607">
        <v>-3.536260463824905E-2</v>
      </c>
      <c r="AN607">
        <v>-5.9528718832090597E-4</v>
      </c>
      <c r="AO607">
        <v>2.043267940903809E-2</v>
      </c>
      <c r="AP607">
        <v>-1.712941490232826E-2</v>
      </c>
      <c r="AQ607">
        <v>-1.08988228534518E-2</v>
      </c>
      <c r="AR607">
        <v>-2.8528311879381679E-2</v>
      </c>
      <c r="AS607">
        <v>8.530708000920012E-3</v>
      </c>
      <c r="AT607">
        <v>-1.5180999270613641E-3</v>
      </c>
      <c r="AU607">
        <v>-7.7378887644139653E-3</v>
      </c>
      <c r="AV607">
        <v>-1.3002883287741089E-2</v>
      </c>
      <c r="AW607">
        <v>3.390958429181406E-3</v>
      </c>
      <c r="AX607">
        <v>1.87077645377424E-3</v>
      </c>
      <c r="AY607">
        <v>-5.2250268176459386E-3</v>
      </c>
      <c r="AZ607">
        <v>-1.324403482060569E-3</v>
      </c>
      <c r="BA607">
        <v>-2.3576462874301599E-2</v>
      </c>
      <c r="BB607">
        <v>3.0013078462691221E-2</v>
      </c>
      <c r="BC607">
        <v>1.4976645412432481E-2</v>
      </c>
    </row>
    <row r="608" spans="1:55" x14ac:dyDescent="0.3">
      <c r="A608" s="1" t="s">
        <v>606</v>
      </c>
      <c r="B608">
        <v>2.9506699214611149E-2</v>
      </c>
      <c r="C608">
        <v>-1.4079274959994739E-2</v>
      </c>
      <c r="D608">
        <v>3.1927379321904779E-2</v>
      </c>
      <c r="E608">
        <v>8.845708495183241E-2</v>
      </c>
      <c r="F608">
        <v>-3.2028006152300921E-3</v>
      </c>
      <c r="G608">
        <v>2.3796382481532E-2</v>
      </c>
      <c r="H608">
        <v>-1.546139091453096E-2</v>
      </c>
      <c r="I608">
        <v>-3.8702254406328032E-2</v>
      </c>
      <c r="J608">
        <v>-1.8865518663183561E-2</v>
      </c>
      <c r="K608">
        <v>4.3391291299484012E-2</v>
      </c>
      <c r="L608">
        <v>-8.5366011041356753E-3</v>
      </c>
      <c r="M608">
        <v>-4.6503381798313334E-3</v>
      </c>
      <c r="N608">
        <v>2.8229353993784161E-2</v>
      </c>
      <c r="O608">
        <v>-3.6376722571399567E-2</v>
      </c>
      <c r="P608">
        <v>1.6243942975175521E-2</v>
      </c>
      <c r="Q608">
        <v>5.658431302442684E-3</v>
      </c>
      <c r="R608">
        <v>-9.9707956257379295E-3</v>
      </c>
      <c r="S608">
        <v>4.9624484932478874E-3</v>
      </c>
      <c r="T608">
        <v>1.8502430393556299E-2</v>
      </c>
      <c r="U608">
        <v>6.5879631354114473E-3</v>
      </c>
      <c r="V608">
        <v>-1.205935137482334E-2</v>
      </c>
      <c r="W608">
        <v>4.2072540889709371E-3</v>
      </c>
      <c r="X608">
        <v>1.7852762166586999E-2</v>
      </c>
      <c r="Y608">
        <v>1.0657649108545509E-2</v>
      </c>
      <c r="Z608">
        <v>3.0374761340484081E-3</v>
      </c>
      <c r="AA608">
        <v>2.267298603371707E-2</v>
      </c>
      <c r="AB608">
        <v>-2.1758702738793101E-2</v>
      </c>
      <c r="AC608">
        <v>-6.3828525610829689E-2</v>
      </c>
      <c r="AD608">
        <v>-4.6372388181320938E-2</v>
      </c>
      <c r="AE608">
        <v>8.826933697519539E-3</v>
      </c>
      <c r="AF608">
        <v>3.0343202247258391E-2</v>
      </c>
      <c r="AG608">
        <v>7.9793986709041052E-3</v>
      </c>
      <c r="AH608">
        <v>7.1967819086194099E-3</v>
      </c>
      <c r="AI608">
        <v>-1.3577288747786589E-2</v>
      </c>
      <c r="AJ608">
        <v>1.938638214832631E-2</v>
      </c>
      <c r="AK608">
        <v>3.236864926786067E-3</v>
      </c>
      <c r="AL608">
        <v>1.952549525271766E-3</v>
      </c>
      <c r="AM608">
        <v>-2.3572914754257612E-2</v>
      </c>
      <c r="AN608">
        <v>-1.0113386415695E-2</v>
      </c>
      <c r="AO608">
        <v>2.3277346630725039E-2</v>
      </c>
      <c r="AP608">
        <v>-1.642056655912167E-2</v>
      </c>
      <c r="AQ608">
        <v>-5.950116660472949E-3</v>
      </c>
      <c r="AR608">
        <v>-2.6197792658989239E-2</v>
      </c>
      <c r="AS608">
        <v>1.40577489062251E-3</v>
      </c>
      <c r="AT608">
        <v>5.4217592607355477E-3</v>
      </c>
      <c r="AU608">
        <v>-1.101113761209567E-2</v>
      </c>
      <c r="AV608">
        <v>-1.27837158537937E-2</v>
      </c>
      <c r="AW608">
        <v>1.172819410661672E-2</v>
      </c>
      <c r="AX608">
        <v>-4.0224476970936538E-3</v>
      </c>
      <c r="AY608">
        <v>-2.6374176719592521E-3</v>
      </c>
      <c r="AZ608">
        <v>-2.1715509474190338E-3</v>
      </c>
      <c r="BA608">
        <v>-2.303837781752226E-2</v>
      </c>
      <c r="BB608">
        <v>3.4859464642221581E-2</v>
      </c>
      <c r="BC608">
        <v>1.1133056200968749E-2</v>
      </c>
    </row>
    <row r="609" spans="1:55" x14ac:dyDescent="0.3">
      <c r="A609" s="1" t="s">
        <v>607</v>
      </c>
      <c r="B609">
        <v>1.8986600869446129E-2</v>
      </c>
      <c r="C609">
        <v>-9.9930273156050731E-3</v>
      </c>
      <c r="D609">
        <v>3.4880179152086077E-2</v>
      </c>
      <c r="E609">
        <v>7.4510450784071855E-2</v>
      </c>
      <c r="F609">
        <v>-4.5185599155213576E-3</v>
      </c>
      <c r="G609">
        <v>1.20311434212568E-2</v>
      </c>
      <c r="H609">
        <v>-7.839962970756462E-3</v>
      </c>
      <c r="I609">
        <v>-1.910618591653556E-2</v>
      </c>
      <c r="J609">
        <v>-1.9130898093398491E-2</v>
      </c>
      <c r="K609">
        <v>3.0062734047489471E-2</v>
      </c>
      <c r="L609">
        <v>-7.5727082645741656E-3</v>
      </c>
      <c r="M609">
        <v>-3.2101330533406778E-3</v>
      </c>
      <c r="N609">
        <v>9.1349065817399513E-3</v>
      </c>
      <c r="O609">
        <v>-2.4098513944460939E-2</v>
      </c>
      <c r="P609">
        <v>7.4768675786266586E-3</v>
      </c>
      <c r="Q609">
        <v>-1.205348812599621E-3</v>
      </c>
      <c r="R609">
        <v>-8.9818035152736484E-3</v>
      </c>
      <c r="S609">
        <v>5.8661657086114009E-3</v>
      </c>
      <c r="T609">
        <v>1.2084016493924659E-2</v>
      </c>
      <c r="U609">
        <v>9.2676362747636902E-3</v>
      </c>
      <c r="V609">
        <v>-1.230743767693422E-2</v>
      </c>
      <c r="W609">
        <v>4.3563704914636901E-3</v>
      </c>
      <c r="X609">
        <v>1.122717606621379E-2</v>
      </c>
      <c r="Y609">
        <v>6.59470189291049E-3</v>
      </c>
      <c r="Z609">
        <v>2.1029059312150022E-3</v>
      </c>
      <c r="AA609">
        <v>1.6121460859714509E-2</v>
      </c>
      <c r="AB609">
        <v>-1.3568859694227411E-2</v>
      </c>
      <c r="AC609">
        <v>-3.9628376980609697E-2</v>
      </c>
      <c r="AD609">
        <v>-2.481294155519265E-2</v>
      </c>
      <c r="AE609">
        <v>1.1075411169386091E-2</v>
      </c>
      <c r="AF609">
        <v>1.5133033427292599E-2</v>
      </c>
      <c r="AG609">
        <v>9.1099428099540043E-3</v>
      </c>
      <c r="AH609">
        <v>6.1485071648195297E-3</v>
      </c>
      <c r="AI609">
        <v>-1.2016096255998429E-2</v>
      </c>
      <c r="AJ609">
        <v>-1.5346942035538631E-3</v>
      </c>
      <c r="AK609">
        <v>-2.3439578266308981E-3</v>
      </c>
      <c r="AL609">
        <v>-2.872087188568562E-3</v>
      </c>
      <c r="AM609">
        <v>-1.9250008237596521E-2</v>
      </c>
      <c r="AN609">
        <v>6.8937853017528219E-3</v>
      </c>
      <c r="AO609">
        <v>1.237409603911897E-2</v>
      </c>
      <c r="AP609">
        <v>-1.356484136391934E-2</v>
      </c>
      <c r="AQ609">
        <v>-8.256058017148309E-3</v>
      </c>
      <c r="AR609">
        <v>-1.519824909461834E-2</v>
      </c>
      <c r="AS609">
        <v>2.827055507539358E-3</v>
      </c>
      <c r="AT609">
        <v>-9.6744199041056713E-4</v>
      </c>
      <c r="AU609">
        <v>-3.9526676221059197E-3</v>
      </c>
      <c r="AV609">
        <v>-1.0850219300019981E-2</v>
      </c>
      <c r="AW609">
        <v>2.7964091243031092E-3</v>
      </c>
      <c r="AX609">
        <v>1.811395280552711E-3</v>
      </c>
      <c r="AY609">
        <v>-2.7665262849722902E-3</v>
      </c>
      <c r="AZ609">
        <v>2.6863700036004511E-3</v>
      </c>
      <c r="BA609">
        <v>-8.4857912487338837E-3</v>
      </c>
      <c r="BB609">
        <v>2.6468998737966959E-2</v>
      </c>
      <c r="BC609">
        <v>6.2768321460396114E-3</v>
      </c>
    </row>
    <row r="610" spans="1:55" x14ac:dyDescent="0.3">
      <c r="A610" s="1" t="s">
        <v>608</v>
      </c>
      <c r="B610">
        <v>2.80128558213079E-2</v>
      </c>
      <c r="C610">
        <v>-3.16513250152522E-3</v>
      </c>
      <c r="D610">
        <v>5.1287535253919339E-2</v>
      </c>
      <c r="E610">
        <v>0.30585868222126072</v>
      </c>
      <c r="F610">
        <v>-4.0556536560657067E-2</v>
      </c>
      <c r="G610">
        <v>-5.9676948825032688E-2</v>
      </c>
      <c r="H610">
        <v>-3.1586907767417169E-2</v>
      </c>
      <c r="I610">
        <v>-2.433992361308749E-2</v>
      </c>
      <c r="J610">
        <v>-0.10575344482415069</v>
      </c>
      <c r="K610">
        <v>0.1020358571525178</v>
      </c>
      <c r="L610">
        <v>-3.0514520962209031E-2</v>
      </c>
      <c r="M610">
        <v>-6.4453334512241276E-3</v>
      </c>
      <c r="N610">
        <v>4.7203496628862217E-2</v>
      </c>
      <c r="O610">
        <v>-0.15661369503376549</v>
      </c>
      <c r="P610">
        <v>6.8209726923111044E-2</v>
      </c>
      <c r="Q610">
        <v>-2.8964704943226061E-2</v>
      </c>
      <c r="R610">
        <v>-1.7620532662656851E-2</v>
      </c>
      <c r="S610">
        <v>1.8406363961724799E-2</v>
      </c>
      <c r="T610">
        <v>0.11059163207401709</v>
      </c>
      <c r="U610">
        <v>3.3862589532555297E-2</v>
      </c>
      <c r="V610">
        <v>-3.5502437058195419E-2</v>
      </c>
      <c r="W610">
        <v>1.4584686823163211E-2</v>
      </c>
      <c r="X610">
        <v>-7.9103338806553514E-2</v>
      </c>
      <c r="Y610">
        <v>-9.1080304942992962E-2</v>
      </c>
      <c r="Z610">
        <v>5.7632808429639226E-3</v>
      </c>
      <c r="AA610">
        <v>7.0389744368725804E-2</v>
      </c>
      <c r="AB610">
        <v>-2.7353782540015411E-2</v>
      </c>
      <c r="AC610">
        <v>2.253685757188284E-2</v>
      </c>
      <c r="AD610">
        <v>5.6163995824613424E-3</v>
      </c>
      <c r="AE610">
        <v>1.046323871098336E-2</v>
      </c>
      <c r="AF610">
        <v>-4.7624919394496763E-2</v>
      </c>
      <c r="AG610">
        <v>1.531444810000015E-2</v>
      </c>
      <c r="AH610">
        <v>-2.7949358100538189E-2</v>
      </c>
      <c r="AI610">
        <v>-4.6192084480786093E-2</v>
      </c>
      <c r="AJ610">
        <v>4.1046624751003243E-2</v>
      </c>
      <c r="AK610">
        <v>-1.7419958595965119E-3</v>
      </c>
      <c r="AL610">
        <v>4.5799782263950643E-3</v>
      </c>
      <c r="AM610">
        <v>-4.9589162849732372E-5</v>
      </c>
      <c r="AN610">
        <v>-8.0516184689474433E-3</v>
      </c>
      <c r="AO610">
        <v>3.8829821939420452E-2</v>
      </c>
      <c r="AP610">
        <v>-4.8775139011046208E-2</v>
      </c>
      <c r="AQ610">
        <v>-1.6086324917263559E-2</v>
      </c>
      <c r="AR610">
        <v>-6.2737020838485258E-2</v>
      </c>
      <c r="AS610">
        <v>2.9448613191172271E-2</v>
      </c>
      <c r="AT610">
        <v>1.315021062320622E-2</v>
      </c>
      <c r="AU610">
        <v>5.7368943992422193E-3</v>
      </c>
      <c r="AV610">
        <v>-1.290932089128485E-2</v>
      </c>
      <c r="AW610">
        <v>-1.196111112638866E-2</v>
      </c>
      <c r="AX610">
        <v>-1.3409945681797839E-3</v>
      </c>
      <c r="AY610">
        <v>-5.08849749173687E-3</v>
      </c>
      <c r="AZ610">
        <v>1.6933589104904081E-2</v>
      </c>
      <c r="BA610">
        <v>-9.2521409452201567E-2</v>
      </c>
      <c r="BB610">
        <v>3.8214949390029229E-2</v>
      </c>
      <c r="BC610">
        <v>3.5157302194146672E-2</v>
      </c>
    </row>
    <row r="611" spans="1:55" x14ac:dyDescent="0.3">
      <c r="A611" s="1" t="s">
        <v>609</v>
      </c>
      <c r="B611">
        <v>2.3595411026670728E-2</v>
      </c>
      <c r="C611">
        <v>-2.8558009984630678E-3</v>
      </c>
      <c r="D611">
        <v>2.365564788092939E-2</v>
      </c>
      <c r="E611">
        <v>6.7394038547371735E-2</v>
      </c>
      <c r="F611">
        <v>-4.5649740011409583E-3</v>
      </c>
      <c r="G611">
        <v>-2.7230425014469349E-3</v>
      </c>
      <c r="H611">
        <v>-1.3644124653290591E-2</v>
      </c>
      <c r="I611">
        <v>-8.8756727556258477E-3</v>
      </c>
      <c r="J611">
        <v>-1.7799387204822301E-2</v>
      </c>
      <c r="K611">
        <v>1.961629216783799E-2</v>
      </c>
      <c r="L611">
        <v>-9.7800666927298965E-3</v>
      </c>
      <c r="M611">
        <v>6.1905264755912869E-3</v>
      </c>
      <c r="N611">
        <v>-9.1078805578872178E-3</v>
      </c>
      <c r="O611">
        <v>-5.960700231725965E-3</v>
      </c>
      <c r="P611">
        <v>-1.504834039702351E-2</v>
      </c>
      <c r="Q611">
        <v>5.6131662924042052E-3</v>
      </c>
      <c r="R611">
        <v>-1.074136000472873E-2</v>
      </c>
      <c r="S611">
        <v>8.1410921396434834E-3</v>
      </c>
      <c r="T611">
        <v>1.7476478215469861E-2</v>
      </c>
      <c r="U611">
        <v>8.8901277666905733E-3</v>
      </c>
      <c r="V611">
        <v>-1.058455295006931E-2</v>
      </c>
      <c r="W611">
        <v>-1.476743885506869E-3</v>
      </c>
      <c r="X611">
        <v>-5.6209543433053078E-3</v>
      </c>
      <c r="Y611">
        <v>3.0736446333868661E-4</v>
      </c>
      <c r="Z611">
        <v>-5.1089168637693562E-3</v>
      </c>
      <c r="AA611">
        <v>2.478500868619514E-2</v>
      </c>
      <c r="AB611">
        <v>-2.0133077798954031E-2</v>
      </c>
      <c r="AC611">
        <v>-4.946756192119587E-2</v>
      </c>
      <c r="AD611">
        <v>3.3055817612497387E-2</v>
      </c>
      <c r="AE611">
        <v>1.129129314594726E-2</v>
      </c>
      <c r="AF611">
        <v>1.016362220499073E-2</v>
      </c>
      <c r="AG611">
        <v>1.052381266669605E-2</v>
      </c>
      <c r="AH611">
        <v>3.1664040768494988E-3</v>
      </c>
      <c r="AI611">
        <v>-1.3025804682514261E-2</v>
      </c>
      <c r="AJ611">
        <v>3.872985135484184E-3</v>
      </c>
      <c r="AK611">
        <v>1.7624815400443981E-3</v>
      </c>
      <c r="AL611">
        <v>-1.8923904426940211E-2</v>
      </c>
      <c r="AM611">
        <v>-8.4508556840325409E-3</v>
      </c>
      <c r="AN611">
        <v>1.0386626781517491E-2</v>
      </c>
      <c r="AO611">
        <v>5.0031910743316456E-3</v>
      </c>
      <c r="AP611">
        <v>-9.5663653664953274E-3</v>
      </c>
      <c r="AQ611">
        <v>-6.5386550564387139E-3</v>
      </c>
      <c r="AR611">
        <v>-1.162793589753019E-2</v>
      </c>
      <c r="AS611">
        <v>8.1814399887859632E-3</v>
      </c>
      <c r="AT611">
        <v>1.8089371667575839E-3</v>
      </c>
      <c r="AU611">
        <v>-4.5165736679130359E-3</v>
      </c>
      <c r="AV611">
        <v>-8.1741913261422997E-3</v>
      </c>
      <c r="AW611">
        <v>2.0760782549617519E-4</v>
      </c>
      <c r="AX611">
        <v>8.226774587871806E-3</v>
      </c>
      <c r="AY611">
        <v>-4.0820720640386476E-3</v>
      </c>
      <c r="AZ611">
        <v>8.9222987913638759E-3</v>
      </c>
      <c r="BA611">
        <v>-1.6253694581009369E-3</v>
      </c>
      <c r="BB611">
        <v>3.022735451757327E-2</v>
      </c>
      <c r="BC611">
        <v>5.0104573696601977E-3</v>
      </c>
    </row>
    <row r="612" spans="1:55" x14ac:dyDescent="0.3">
      <c r="A612" s="1" t="s">
        <v>610</v>
      </c>
      <c r="B612">
        <v>2.7968826118231049E-2</v>
      </c>
      <c r="C612">
        <v>-3.095690151234157E-3</v>
      </c>
      <c r="D612">
        <v>5.1168735190764821E-2</v>
      </c>
      <c r="E612">
        <v>0.30583348269058303</v>
      </c>
      <c r="F612">
        <v>-4.0574714406582467E-2</v>
      </c>
      <c r="G612">
        <v>-5.9781706638338358E-2</v>
      </c>
      <c r="H612">
        <v>-3.1566499644602168E-2</v>
      </c>
      <c r="I612">
        <v>-2.4351907659209131E-2</v>
      </c>
      <c r="J612">
        <v>-0.1059537040630287</v>
      </c>
      <c r="K612">
        <v>0.101993473778831</v>
      </c>
      <c r="L612">
        <v>-3.0635019365678959E-2</v>
      </c>
      <c r="M612">
        <v>-6.5612507131476228E-3</v>
      </c>
      <c r="N612">
        <v>4.7114182607839762E-2</v>
      </c>
      <c r="O612">
        <v>-0.1565141033194957</v>
      </c>
      <c r="P612">
        <v>6.8026791183633945E-2</v>
      </c>
      <c r="Q612">
        <v>-2.8904199680042521E-2</v>
      </c>
      <c r="R612">
        <v>-1.758510338475143E-2</v>
      </c>
      <c r="S612">
        <v>1.8525136529344319E-2</v>
      </c>
      <c r="T612">
        <v>0.1108289098528652</v>
      </c>
      <c r="U612">
        <v>3.3902575457996222E-2</v>
      </c>
      <c r="V612">
        <v>-3.5472476905278327E-2</v>
      </c>
      <c r="W612">
        <v>1.472160616692646E-2</v>
      </c>
      <c r="X612">
        <v>-7.9162819665465997E-2</v>
      </c>
      <c r="Y612">
        <v>-9.1155111300394456E-2</v>
      </c>
      <c r="Z612">
        <v>5.8032984818994406E-3</v>
      </c>
      <c r="AA612">
        <v>7.0295728240524158E-2</v>
      </c>
      <c r="AB612">
        <v>-2.745034408137299E-2</v>
      </c>
      <c r="AC612">
        <v>2.2986832937737931E-2</v>
      </c>
      <c r="AD612">
        <v>5.820890323894783E-3</v>
      </c>
      <c r="AE612">
        <v>1.035986276558945E-2</v>
      </c>
      <c r="AF612">
        <v>-4.7452094050457569E-2</v>
      </c>
      <c r="AG612">
        <v>1.540377588627625E-2</v>
      </c>
      <c r="AH612">
        <v>-2.7947018972054261E-2</v>
      </c>
      <c r="AI612">
        <v>-4.6184579230802679E-2</v>
      </c>
      <c r="AJ612">
        <v>4.1029035553008651E-2</v>
      </c>
      <c r="AK612">
        <v>-1.7160198754262309E-3</v>
      </c>
      <c r="AL612">
        <v>4.8312086264513934E-3</v>
      </c>
      <c r="AM612">
        <v>-2.276699943083875E-4</v>
      </c>
      <c r="AN612">
        <v>-8.1132286809021854E-3</v>
      </c>
      <c r="AO612">
        <v>3.9074798975020461E-2</v>
      </c>
      <c r="AP612">
        <v>-4.8838036218681442E-2</v>
      </c>
      <c r="AQ612">
        <v>-1.6084294594101441E-2</v>
      </c>
      <c r="AR612">
        <v>-6.3466561850180458E-2</v>
      </c>
      <c r="AS612">
        <v>2.9182463746009791E-2</v>
      </c>
      <c r="AT612">
        <v>1.272755883110842E-2</v>
      </c>
      <c r="AU612">
        <v>5.7001037701897017E-3</v>
      </c>
      <c r="AV612">
        <v>-1.288545296143644E-2</v>
      </c>
      <c r="AW612">
        <v>-1.2275966264147051E-2</v>
      </c>
      <c r="AX612">
        <v>-1.2851246046831171E-3</v>
      </c>
      <c r="AY612">
        <v>-5.0887716925508593E-3</v>
      </c>
      <c r="AZ612">
        <v>1.6948627630962141E-2</v>
      </c>
      <c r="BA612">
        <v>-9.2577229864870755E-2</v>
      </c>
      <c r="BB612">
        <v>3.8238339805103681E-2</v>
      </c>
      <c r="BC612">
        <v>3.5362066585571027E-2</v>
      </c>
    </row>
    <row r="613" spans="1:55" x14ac:dyDescent="0.3">
      <c r="A613" s="1" t="s">
        <v>611</v>
      </c>
      <c r="B613">
        <v>0.1095261737418345</v>
      </c>
      <c r="C613">
        <v>-2.2006566312772499E-4</v>
      </c>
      <c r="D613">
        <v>9.7276205008751004E-2</v>
      </c>
      <c r="E613">
        <v>0.33690201041809509</v>
      </c>
      <c r="F613">
        <v>-1.4687347838953551E-2</v>
      </c>
      <c r="G613">
        <v>-3.9059853616765582E-2</v>
      </c>
      <c r="H613">
        <v>-1.28290833643264E-2</v>
      </c>
      <c r="I613">
        <v>-1.311030708441175E-2</v>
      </c>
      <c r="J613">
        <v>-9.7051059874181445E-2</v>
      </c>
      <c r="K613">
        <v>6.4968670815632706E-2</v>
      </c>
      <c r="L613">
        <v>-4.8636693582028413E-2</v>
      </c>
      <c r="M613">
        <v>-3.498626589014607E-2</v>
      </c>
      <c r="N613">
        <v>-2.1630355484877829E-2</v>
      </c>
      <c r="O613">
        <v>-0.1052601622804423</v>
      </c>
      <c r="P613">
        <v>2.327311187626142E-2</v>
      </c>
      <c r="Q613">
        <v>3.8316037751433142E-2</v>
      </c>
      <c r="R613">
        <v>-3.056349075631758E-2</v>
      </c>
      <c r="S613">
        <v>4.0468159081636028E-2</v>
      </c>
      <c r="T613">
        <v>3.0231152649474721E-2</v>
      </c>
      <c r="U613">
        <v>2.2219154780262769E-2</v>
      </c>
      <c r="V613">
        <v>-6.4269497958699962E-2</v>
      </c>
      <c r="W613">
        <v>-3.0965682878494619E-2</v>
      </c>
      <c r="X613">
        <v>-5.33421753064705E-2</v>
      </c>
      <c r="Y613">
        <v>-2.2687126831641639E-2</v>
      </c>
      <c r="Z613">
        <v>1.7020939283549519E-2</v>
      </c>
      <c r="AA613">
        <v>9.1591102115591516E-2</v>
      </c>
      <c r="AB613">
        <v>-3.937257932503764E-2</v>
      </c>
      <c r="AC613">
        <v>-2.0047338384568791E-2</v>
      </c>
      <c r="AD613">
        <v>3.0209218731109852E-3</v>
      </c>
      <c r="AE613">
        <v>1.8291611593264229E-2</v>
      </c>
      <c r="AF613">
        <v>4.4889191465158962E-2</v>
      </c>
      <c r="AG613">
        <v>-1.8028730705546239E-2</v>
      </c>
      <c r="AH613">
        <v>-1.496072748422227E-2</v>
      </c>
      <c r="AI613">
        <v>-1.8061939457192429E-2</v>
      </c>
      <c r="AJ613">
        <v>-1.3189819329046179E-2</v>
      </c>
      <c r="AK613">
        <v>7.1911887853525229E-3</v>
      </c>
      <c r="AL613">
        <v>2.325237270915894E-2</v>
      </c>
      <c r="AM613">
        <v>-1.386176009898369E-2</v>
      </c>
      <c r="AN613">
        <v>-1.6172545362803409E-2</v>
      </c>
      <c r="AO613">
        <v>1.511361013745559E-2</v>
      </c>
      <c r="AP613">
        <v>-2.6239387931268371E-2</v>
      </c>
      <c r="AQ613">
        <v>8.9800499791234444E-4</v>
      </c>
      <c r="AR613">
        <v>-5.4782875279058903E-2</v>
      </c>
      <c r="AS613">
        <v>6.2699183158423918E-2</v>
      </c>
      <c r="AT613">
        <v>7.3659163987029224E-3</v>
      </c>
      <c r="AU613">
        <v>-4.3957643729152958E-3</v>
      </c>
      <c r="AV613">
        <v>-2.8432642203650049E-2</v>
      </c>
      <c r="AW613">
        <v>3.6805263376009059E-3</v>
      </c>
      <c r="AX613">
        <v>-1.135636346801892E-2</v>
      </c>
      <c r="AY613">
        <v>-4.8544481306551221E-3</v>
      </c>
      <c r="AZ613">
        <v>-5.0502482198836584E-3</v>
      </c>
      <c r="BA613">
        <v>-2.2111761110688351E-2</v>
      </c>
      <c r="BB613">
        <v>0.27284192228847498</v>
      </c>
      <c r="BC613">
        <v>-1.807360689513704E-2</v>
      </c>
    </row>
    <row r="614" spans="1:55" x14ac:dyDescent="0.3">
      <c r="A614" s="1" t="s">
        <v>612</v>
      </c>
      <c r="B614">
        <v>4.4371262250045299E-2</v>
      </c>
      <c r="C614">
        <v>-4.2260970187103786E-3</v>
      </c>
      <c r="D614">
        <v>4.8782107630233697E-2</v>
      </c>
      <c r="E614">
        <v>0.32095697490733988</v>
      </c>
      <c r="F614">
        <v>-4.0982068877295087E-2</v>
      </c>
      <c r="G614">
        <v>-5.0013889571365232E-2</v>
      </c>
      <c r="H614">
        <v>-3.9074124265086052E-2</v>
      </c>
      <c r="I614">
        <v>-3.3712498558100518E-2</v>
      </c>
      <c r="J614">
        <v>-0.1079344947160663</v>
      </c>
      <c r="K614">
        <v>0.1047611257213576</v>
      </c>
      <c r="L614">
        <v>-2.976025993860365E-2</v>
      </c>
      <c r="M614">
        <v>-7.8275184950679141E-3</v>
      </c>
      <c r="N614">
        <v>3.7782007277368877E-2</v>
      </c>
      <c r="O614">
        <v>-0.14863608863630001</v>
      </c>
      <c r="P614">
        <v>5.7858952472887831E-2</v>
      </c>
      <c r="Q614">
        <v>-1.462582208304909E-2</v>
      </c>
      <c r="R614">
        <v>-2.2709784710070451E-2</v>
      </c>
      <c r="S614">
        <v>1.8878358293352E-2</v>
      </c>
      <c r="T614">
        <v>0.10425156835303299</v>
      </c>
      <c r="U614">
        <v>3.1339600946804998E-2</v>
      </c>
      <c r="V614">
        <v>-3.9929984436372558E-2</v>
      </c>
      <c r="W614">
        <v>1.7922235870408389E-2</v>
      </c>
      <c r="X614">
        <v>-5.6777266121358833E-2</v>
      </c>
      <c r="Y614">
        <v>-6.0868018216721873E-2</v>
      </c>
      <c r="Z614">
        <v>6.7047312335170384E-3</v>
      </c>
      <c r="AA614">
        <v>8.9324394763634588E-2</v>
      </c>
      <c r="AB614">
        <v>-3.1861910900142398E-2</v>
      </c>
      <c r="AC614">
        <v>-2.6304667143314319E-2</v>
      </c>
      <c r="AD614">
        <v>-3.3828107593563847E-2</v>
      </c>
      <c r="AE614">
        <v>1.7528331328257919E-2</v>
      </c>
      <c r="AF614">
        <v>-5.9691374622733162E-2</v>
      </c>
      <c r="AG614">
        <v>4.5711094084782983E-3</v>
      </c>
      <c r="AH614">
        <v>-2.321965976926359E-2</v>
      </c>
      <c r="AI614">
        <v>-4.6047687629335608E-2</v>
      </c>
      <c r="AJ614">
        <v>2.182014198936634E-2</v>
      </c>
      <c r="AK614">
        <v>-1.359176635759981E-3</v>
      </c>
      <c r="AL614">
        <v>1.459093804968868E-2</v>
      </c>
      <c r="AM614">
        <v>-2.41354354231346E-2</v>
      </c>
      <c r="AN614">
        <v>-1.0395330263251E-2</v>
      </c>
      <c r="AO614">
        <v>2.8028042206210579E-2</v>
      </c>
      <c r="AP614">
        <v>-4.2649244626317563E-2</v>
      </c>
      <c r="AQ614">
        <v>-1.268964804495816E-2</v>
      </c>
      <c r="AR614">
        <v>-5.8386067237437611E-2</v>
      </c>
      <c r="AS614">
        <v>3.1776224297502709E-2</v>
      </c>
      <c r="AT614">
        <v>7.4198814619702092E-3</v>
      </c>
      <c r="AU614">
        <v>1.9368557025137871E-3</v>
      </c>
      <c r="AV614">
        <v>-1.0588458304965289E-2</v>
      </c>
      <c r="AW614">
        <v>-1.2497143485389521E-2</v>
      </c>
      <c r="AX614">
        <v>-4.632389228141966E-3</v>
      </c>
      <c r="AY614">
        <v>-6.8471661871148887E-3</v>
      </c>
      <c r="AZ614">
        <v>1.351845426997768E-2</v>
      </c>
      <c r="BA614">
        <v>-8.6655729427401545E-2</v>
      </c>
      <c r="BB614">
        <v>4.0357930399372077E-2</v>
      </c>
      <c r="BC614">
        <v>3.9513199187730573E-2</v>
      </c>
    </row>
    <row r="615" spans="1:55" x14ac:dyDescent="0.3">
      <c r="A615" s="1" t="s">
        <v>613</v>
      </c>
      <c r="B615">
        <v>3.4950531634831028E-2</v>
      </c>
      <c r="C615">
        <v>-1.5315399812898509E-2</v>
      </c>
      <c r="D615">
        <v>4.5021148720829789E-2</v>
      </c>
      <c r="E615">
        <v>0.1132272611783281</v>
      </c>
      <c r="F615">
        <v>-2.4000852725930858E-3</v>
      </c>
      <c r="G615">
        <v>2.869349552927378E-2</v>
      </c>
      <c r="H615">
        <v>-2.2901500815520111E-2</v>
      </c>
      <c r="I615">
        <v>-4.3597586336930123E-2</v>
      </c>
      <c r="J615">
        <v>-1.690270427668104E-2</v>
      </c>
      <c r="K615">
        <v>5.2272846814051428E-2</v>
      </c>
      <c r="L615">
        <v>-1.2248442299049081E-2</v>
      </c>
      <c r="M615">
        <v>-1.0769902207311581E-3</v>
      </c>
      <c r="N615">
        <v>4.0281874986565658E-2</v>
      </c>
      <c r="O615">
        <v>-4.5336505568231517E-2</v>
      </c>
      <c r="P615">
        <v>1.9034232056210972E-2</v>
      </c>
      <c r="Q615">
        <v>7.8998191263758878E-3</v>
      </c>
      <c r="R615">
        <v>-1.0752474431236579E-2</v>
      </c>
      <c r="S615">
        <v>6.241464272986318E-3</v>
      </c>
      <c r="T615">
        <v>2.3435540566448958E-2</v>
      </c>
      <c r="U615">
        <v>9.0888211174949083E-3</v>
      </c>
      <c r="V615">
        <v>-1.696140251991932E-2</v>
      </c>
      <c r="W615">
        <v>1.248304176719269E-2</v>
      </c>
      <c r="X615">
        <v>2.266142939024187E-2</v>
      </c>
      <c r="Y615">
        <v>2.092326600704254E-2</v>
      </c>
      <c r="Z615">
        <v>-1.4537807289288481E-3</v>
      </c>
      <c r="AA615">
        <v>3.6389068908189472E-2</v>
      </c>
      <c r="AB615">
        <v>-2.2468807547712341E-2</v>
      </c>
      <c r="AC615">
        <v>-8.5591056220911482E-2</v>
      </c>
      <c r="AD615">
        <v>-6.0791218532131687E-2</v>
      </c>
      <c r="AE615">
        <v>1.3174358216030869E-2</v>
      </c>
      <c r="AF615">
        <v>1.9797024764914101E-2</v>
      </c>
      <c r="AG615">
        <v>1.4919837227489329E-2</v>
      </c>
      <c r="AH615">
        <v>1.296282438571749E-2</v>
      </c>
      <c r="AI615">
        <v>-1.9198421458515479E-2</v>
      </c>
      <c r="AJ615">
        <v>2.741558929408926E-3</v>
      </c>
      <c r="AK615">
        <v>2.1787768828688118E-3</v>
      </c>
      <c r="AL615">
        <v>7.1273556303683041E-4</v>
      </c>
      <c r="AM615">
        <v>-3.81396283697049E-2</v>
      </c>
      <c r="AN615">
        <v>-2.8686279996042638E-3</v>
      </c>
      <c r="AO615">
        <v>2.4597805644543249E-2</v>
      </c>
      <c r="AP615">
        <v>-1.8122644386185251E-2</v>
      </c>
      <c r="AQ615">
        <v>-1.211956728197609E-2</v>
      </c>
      <c r="AR615">
        <v>-3.0518791339210899E-2</v>
      </c>
      <c r="AS615">
        <v>6.80376975827669E-3</v>
      </c>
      <c r="AT615">
        <v>8.2717857364116617E-4</v>
      </c>
      <c r="AU615">
        <v>-9.5789348990938262E-3</v>
      </c>
      <c r="AV615">
        <v>-1.1685274111442431E-2</v>
      </c>
      <c r="AW615">
        <v>2.9266220339627868E-3</v>
      </c>
      <c r="AX615">
        <v>2.284203968619752E-3</v>
      </c>
      <c r="AY615">
        <v>-4.5868104081106566E-3</v>
      </c>
      <c r="AZ615">
        <v>-3.9064921412712969E-3</v>
      </c>
      <c r="BA615">
        <v>-2.886617426171164E-2</v>
      </c>
      <c r="BB615">
        <v>3.3856985248088813E-2</v>
      </c>
      <c r="BC615">
        <v>1.7342550319441648E-2</v>
      </c>
    </row>
    <row r="616" spans="1:55" x14ac:dyDescent="0.3">
      <c r="A616" s="1" t="s">
        <v>614</v>
      </c>
      <c r="B616">
        <v>2.795475329673873E-2</v>
      </c>
      <c r="C616">
        <v>-1.6775562449773181E-2</v>
      </c>
      <c r="D616">
        <v>3.1540800396506773E-2</v>
      </c>
      <c r="E616">
        <v>9.2592967488775074E-2</v>
      </c>
      <c r="F616">
        <v>-2.8368231642278939E-3</v>
      </c>
      <c r="G616">
        <v>2.569825634103369E-2</v>
      </c>
      <c r="H616">
        <v>-1.503099812823362E-2</v>
      </c>
      <c r="I616">
        <v>-3.9050875173101053E-2</v>
      </c>
      <c r="J616">
        <v>-1.9246792567402929E-2</v>
      </c>
      <c r="K616">
        <v>4.5766607593173657E-2</v>
      </c>
      <c r="L616">
        <v>-1.1144615486885161E-2</v>
      </c>
      <c r="M616">
        <v>-5.5061311924300216E-3</v>
      </c>
      <c r="N616">
        <v>2.635816783862821E-2</v>
      </c>
      <c r="O616">
        <v>-3.7092753543615797E-2</v>
      </c>
      <c r="P616">
        <v>1.460547933556876E-2</v>
      </c>
      <c r="Q616">
        <v>5.1804845457597351E-3</v>
      </c>
      <c r="R616">
        <v>-1.0305872516440179E-2</v>
      </c>
      <c r="S616">
        <v>5.7945603865576911E-3</v>
      </c>
      <c r="T616">
        <v>1.9455657313236421E-2</v>
      </c>
      <c r="U616">
        <v>6.0350191673273724E-3</v>
      </c>
      <c r="V616">
        <v>-1.398145347067528E-2</v>
      </c>
      <c r="W616">
        <v>4.9454078102774404E-3</v>
      </c>
      <c r="X616">
        <v>1.274727778166582E-2</v>
      </c>
      <c r="Y616">
        <v>7.9339889317819913E-3</v>
      </c>
      <c r="Z616">
        <v>5.7760982969859206E-3</v>
      </c>
      <c r="AA616">
        <v>2.361110767827819E-2</v>
      </c>
      <c r="AB616">
        <v>-2.591827827787974E-2</v>
      </c>
      <c r="AC616">
        <v>-6.6819920310625822E-2</v>
      </c>
      <c r="AD616">
        <v>-4.549765652531098E-2</v>
      </c>
      <c r="AE616">
        <v>9.2057556445121272E-3</v>
      </c>
      <c r="AF616">
        <v>3.3994472998727612E-2</v>
      </c>
      <c r="AG616">
        <v>8.3407477666824301E-3</v>
      </c>
      <c r="AH616">
        <v>8.1103532932665749E-3</v>
      </c>
      <c r="AI616">
        <v>-1.7112645093181361E-2</v>
      </c>
      <c r="AJ616">
        <v>1.5178817630445219E-2</v>
      </c>
      <c r="AK616">
        <v>5.6258048150183912E-3</v>
      </c>
      <c r="AL616">
        <v>-1.6802323365149681E-3</v>
      </c>
      <c r="AM616">
        <v>-2.5908717934341172E-2</v>
      </c>
      <c r="AN616">
        <v>-4.9136078268498589E-3</v>
      </c>
      <c r="AO616">
        <v>2.407421320552474E-2</v>
      </c>
      <c r="AP616">
        <v>-1.78927986488682E-2</v>
      </c>
      <c r="AQ616">
        <v>-6.2184441632984633E-3</v>
      </c>
      <c r="AR616">
        <v>-2.5479135319337261E-2</v>
      </c>
      <c r="AS616">
        <v>6.5864773803823214E-3</v>
      </c>
      <c r="AT616">
        <v>8.5918419177525625E-3</v>
      </c>
      <c r="AU616">
        <v>-1.057131090042252E-2</v>
      </c>
      <c r="AV616">
        <v>-1.267981392603201E-2</v>
      </c>
      <c r="AW616">
        <v>7.3691639428064516E-3</v>
      </c>
      <c r="AX616">
        <v>-4.8326692292785809E-3</v>
      </c>
      <c r="AY616">
        <v>-3.517384597317816E-3</v>
      </c>
      <c r="AZ616">
        <v>-1.6090313954592709E-3</v>
      </c>
      <c r="BA616">
        <v>-2.324045223084872E-2</v>
      </c>
      <c r="BB616">
        <v>3.356357980951892E-2</v>
      </c>
      <c r="BC616">
        <v>9.7348785362574644E-3</v>
      </c>
    </row>
    <row r="617" spans="1:55" x14ac:dyDescent="0.3">
      <c r="A617" s="1" t="s">
        <v>615</v>
      </c>
      <c r="B617">
        <v>1.859120076286196E-2</v>
      </c>
      <c r="C617">
        <v>-8.055431688136945E-3</v>
      </c>
      <c r="D617">
        <v>3.7991957085360982E-2</v>
      </c>
      <c r="E617">
        <v>7.9336790604453367E-2</v>
      </c>
      <c r="F617">
        <v>-4.5054792984576134E-3</v>
      </c>
      <c r="G617">
        <v>1.2016115979879449E-2</v>
      </c>
      <c r="H617">
        <v>-8.7571128582171164E-3</v>
      </c>
      <c r="I617">
        <v>-1.9528865813931859E-2</v>
      </c>
      <c r="J617">
        <v>-1.852534437713016E-2</v>
      </c>
      <c r="K617">
        <v>3.1456178242909673E-2</v>
      </c>
      <c r="L617">
        <v>-9.7601532770226485E-3</v>
      </c>
      <c r="M617">
        <v>-4.6458450747221148E-3</v>
      </c>
      <c r="N617">
        <v>9.3617172658942999E-3</v>
      </c>
      <c r="O617">
        <v>-2.6050503589009479E-2</v>
      </c>
      <c r="P617">
        <v>6.9581420773567751E-3</v>
      </c>
      <c r="Q617">
        <v>-5.1320570964579382E-4</v>
      </c>
      <c r="R617">
        <v>-1.0290474649682021E-2</v>
      </c>
      <c r="S617">
        <v>4.4171582757396117E-3</v>
      </c>
      <c r="T617">
        <v>1.245506519051973E-2</v>
      </c>
      <c r="U617">
        <v>9.3268081111635998E-3</v>
      </c>
      <c r="V617">
        <v>-1.2449327086697951E-2</v>
      </c>
      <c r="W617">
        <v>5.4997990787101058E-3</v>
      </c>
      <c r="X617">
        <v>1.2778035000637501E-2</v>
      </c>
      <c r="Y617">
        <v>8.3603837041941308E-3</v>
      </c>
      <c r="Z617">
        <v>2.5368694339494399E-3</v>
      </c>
      <c r="AA617">
        <v>1.7728601343024321E-2</v>
      </c>
      <c r="AB617">
        <v>-1.553333554695877E-2</v>
      </c>
      <c r="AC617">
        <v>-3.9858683917164003E-2</v>
      </c>
      <c r="AD617">
        <v>-2.4486239250142341E-2</v>
      </c>
      <c r="AE617">
        <v>9.1852948209854238E-3</v>
      </c>
      <c r="AF617">
        <v>1.5982391267955941E-2</v>
      </c>
      <c r="AG617">
        <v>9.9933709870867887E-3</v>
      </c>
      <c r="AH617">
        <v>7.2824319285592371E-3</v>
      </c>
      <c r="AI617">
        <v>-1.340882237634999E-2</v>
      </c>
      <c r="AJ617">
        <v>1.065395773185339E-4</v>
      </c>
      <c r="AK617">
        <v>-4.4929213486780972E-3</v>
      </c>
      <c r="AL617">
        <v>-3.0130848198783151E-3</v>
      </c>
      <c r="AM617">
        <v>-1.8350716581920171E-2</v>
      </c>
      <c r="AN617">
        <v>5.3532366777330684E-3</v>
      </c>
      <c r="AO617">
        <v>1.6634246528100909E-2</v>
      </c>
      <c r="AP617">
        <v>-1.485595317043829E-2</v>
      </c>
      <c r="AQ617">
        <v>-9.4494484184765477E-3</v>
      </c>
      <c r="AR617">
        <v>-1.9521532574578698E-2</v>
      </c>
      <c r="AS617">
        <v>2.3908408647163502E-3</v>
      </c>
      <c r="AT617">
        <v>-2.4804196324779478E-3</v>
      </c>
      <c r="AU617">
        <v>-5.3135662554550508E-3</v>
      </c>
      <c r="AV617">
        <v>-9.7056480989772837E-3</v>
      </c>
      <c r="AW617">
        <v>2.9973834888158859E-3</v>
      </c>
      <c r="AX617">
        <v>8.8265900197405454E-4</v>
      </c>
      <c r="AY617">
        <v>-2.6878037429129259E-3</v>
      </c>
      <c r="AZ617">
        <v>2.1151769136208099E-3</v>
      </c>
      <c r="BA617">
        <v>-1.094657195017109E-2</v>
      </c>
      <c r="BB617">
        <v>3.1153238731161818E-2</v>
      </c>
      <c r="BC617">
        <v>7.1295424571402458E-3</v>
      </c>
    </row>
    <row r="618" spans="1:55" x14ac:dyDescent="0.3">
      <c r="A618" s="1" t="s">
        <v>616</v>
      </c>
      <c r="B618">
        <v>1.8305993565872571E-2</v>
      </c>
      <c r="C618">
        <v>-1.30952408502413E-2</v>
      </c>
      <c r="D618">
        <v>2.6735206778983701E-2</v>
      </c>
      <c r="E618">
        <v>6.9129192095731942E-2</v>
      </c>
      <c r="F618">
        <v>-3.4599044112692771E-3</v>
      </c>
      <c r="G618">
        <v>1.4927899937862839E-2</v>
      </c>
      <c r="H618">
        <v>-1.015845625101074E-2</v>
      </c>
      <c r="I618">
        <v>-2.3071077246318121E-2</v>
      </c>
      <c r="J618">
        <v>-1.952427177935382E-2</v>
      </c>
      <c r="K618">
        <v>2.5681224045540681E-2</v>
      </c>
      <c r="L618">
        <v>-9.8955838065259236E-3</v>
      </c>
      <c r="M618">
        <v>-6.5152169914800282E-3</v>
      </c>
      <c r="N618">
        <v>7.3169907187866446E-3</v>
      </c>
      <c r="O618">
        <v>-1.9606992434246261E-2</v>
      </c>
      <c r="P618">
        <v>1.0904533211415589E-2</v>
      </c>
      <c r="Q618">
        <v>8.7887692955905018E-4</v>
      </c>
      <c r="R618">
        <v>-9.5550869543725835E-3</v>
      </c>
      <c r="S618">
        <v>2.959386186773892E-3</v>
      </c>
      <c r="T618">
        <v>1.0369279960944401E-2</v>
      </c>
      <c r="U618">
        <v>6.8272145585359162E-3</v>
      </c>
      <c r="V618">
        <v>-1.21402093163934E-2</v>
      </c>
      <c r="W618">
        <v>-2.910459212229937E-3</v>
      </c>
      <c r="X618">
        <v>5.9816998499898234E-3</v>
      </c>
      <c r="Y618">
        <v>1.673011911226359E-3</v>
      </c>
      <c r="Z618">
        <v>4.2864521163856794E-3</v>
      </c>
      <c r="AA618">
        <v>1.295708025958418E-2</v>
      </c>
      <c r="AB618">
        <v>-1.8415251590871821E-2</v>
      </c>
      <c r="AC618">
        <v>-3.2235757857684462E-2</v>
      </c>
      <c r="AD618">
        <v>-2.1407852966538559E-2</v>
      </c>
      <c r="AE618">
        <v>8.5784850770571353E-3</v>
      </c>
      <c r="AF618">
        <v>1.8966778990901309E-2</v>
      </c>
      <c r="AG618">
        <v>5.8684401073968379E-3</v>
      </c>
      <c r="AH618">
        <v>4.255276319858798E-3</v>
      </c>
      <c r="AI618">
        <v>-1.087263037579687E-2</v>
      </c>
      <c r="AJ618">
        <v>-1.1554887713381529E-3</v>
      </c>
      <c r="AK618">
        <v>5.1658175493954949E-3</v>
      </c>
      <c r="AL618">
        <v>-3.7743074874429589E-4</v>
      </c>
      <c r="AM618">
        <v>-1.8747781424933972E-2</v>
      </c>
      <c r="AN618">
        <v>2.6672212375854548E-3</v>
      </c>
      <c r="AO618">
        <v>1.0381363280240891E-2</v>
      </c>
      <c r="AP618">
        <v>-1.290511176046015E-2</v>
      </c>
      <c r="AQ618">
        <v>-4.6667059228608443E-3</v>
      </c>
      <c r="AR618">
        <v>-1.39506997698718E-2</v>
      </c>
      <c r="AS618">
        <v>2.6904423837243049E-3</v>
      </c>
      <c r="AT618">
        <v>4.3286802533848969E-3</v>
      </c>
      <c r="AU618">
        <v>-7.5800287491925378E-3</v>
      </c>
      <c r="AV618">
        <v>-1.2291249303514809E-2</v>
      </c>
      <c r="AW618">
        <v>2.2836805643424601E-3</v>
      </c>
      <c r="AX618">
        <v>-2.8696771400930081E-3</v>
      </c>
      <c r="AY618">
        <v>-1.8707903237184409E-3</v>
      </c>
      <c r="AZ618">
        <v>4.7299972081914189E-4</v>
      </c>
      <c r="BA618">
        <v>-9.2942810781668286E-3</v>
      </c>
      <c r="BB618">
        <v>3.1396969981592283E-2</v>
      </c>
      <c r="BC618">
        <v>2.7567901037622018E-3</v>
      </c>
    </row>
    <row r="619" spans="1:55" x14ac:dyDescent="0.3">
      <c r="A619" s="1" t="s">
        <v>617</v>
      </c>
      <c r="B619">
        <v>-2.00978637553067E-2</v>
      </c>
      <c r="C619">
        <v>-6.045286858747826E-2</v>
      </c>
      <c r="D619">
        <v>3.2083980973341359E-3</v>
      </c>
      <c r="E619">
        <v>0.31648720508180972</v>
      </c>
      <c r="F619">
        <v>-5.6599284190327427E-2</v>
      </c>
      <c r="G619">
        <v>-4.2416557938568883E-2</v>
      </c>
      <c r="H619">
        <v>-2.9304944441190351E-2</v>
      </c>
      <c r="I619">
        <v>-1.5150374813383339E-2</v>
      </c>
      <c r="J619">
        <v>-8.5090793560183592E-2</v>
      </c>
      <c r="K619">
        <v>0.10594189308544021</v>
      </c>
      <c r="L619">
        <v>-3.1119653820070651E-2</v>
      </c>
      <c r="M619">
        <v>2.8872879363719711E-2</v>
      </c>
      <c r="N619">
        <v>6.3088231836448572E-2</v>
      </c>
      <c r="O619">
        <v>-0.1589448442355362</v>
      </c>
      <c r="P619">
        <v>5.1050543047234498E-2</v>
      </c>
      <c r="Q619">
        <v>-5.3357788910905098E-2</v>
      </c>
      <c r="R619">
        <v>-2.949674341891563E-2</v>
      </c>
      <c r="S619">
        <v>-6.8614466251765366E-3</v>
      </c>
      <c r="T619">
        <v>0.1115501900102808</v>
      </c>
      <c r="U619">
        <v>1.846094484833969E-2</v>
      </c>
      <c r="V619">
        <v>-3.7505042967805907E-2</v>
      </c>
      <c r="W619">
        <v>3.9979368359952062E-2</v>
      </c>
      <c r="X619">
        <v>-9.5911697551639932E-2</v>
      </c>
      <c r="Y619">
        <v>-0.10946712269456089</v>
      </c>
      <c r="Z619">
        <v>-1.9003654999624031E-2</v>
      </c>
      <c r="AA619">
        <v>-2.1442210999736599E-2</v>
      </c>
      <c r="AB619">
        <v>2.907471018486076E-3</v>
      </c>
      <c r="AC619">
        <v>3.2056660012074141E-2</v>
      </c>
      <c r="AD619">
        <v>2.029385567718054E-2</v>
      </c>
      <c r="AE619">
        <v>-6.8553502872443226E-4</v>
      </c>
      <c r="AF619">
        <v>-6.7609535074401705E-2</v>
      </c>
      <c r="AG619">
        <v>1.398417983038319E-2</v>
      </c>
      <c r="AH619">
        <v>-1.043786028704463E-2</v>
      </c>
      <c r="AI619">
        <v>-9.8649272598952224E-3</v>
      </c>
      <c r="AJ619">
        <v>5.1340347489680499E-2</v>
      </c>
      <c r="AK619">
        <v>-1.8890674543525249E-2</v>
      </c>
      <c r="AL619">
        <v>-7.3806994652997424E-3</v>
      </c>
      <c r="AM619">
        <v>-7.717758599328624E-3</v>
      </c>
      <c r="AN619">
        <v>-1.9431251441118999E-3</v>
      </c>
      <c r="AO619">
        <v>3.2777095036940283E-2</v>
      </c>
      <c r="AP619">
        <v>-6.1232649000898861E-3</v>
      </c>
      <c r="AQ619">
        <v>-1.289127938648652E-2</v>
      </c>
      <c r="AR619">
        <v>3.2691798736784682E-3</v>
      </c>
      <c r="AS619">
        <v>6.9407718447327517E-3</v>
      </c>
      <c r="AT619">
        <v>-3.3223963640814057E-2</v>
      </c>
      <c r="AU619">
        <v>1.696389657011934E-3</v>
      </c>
      <c r="AV619">
        <v>-2.1424866778569549E-3</v>
      </c>
      <c r="AW619">
        <v>1.447745797512001E-2</v>
      </c>
      <c r="AX619">
        <v>-5.6316144976740184E-3</v>
      </c>
      <c r="AY619">
        <v>-9.8016197513309759E-3</v>
      </c>
      <c r="AZ619">
        <v>8.4675015607384215E-3</v>
      </c>
      <c r="BA619">
        <v>-8.9451487204789307E-2</v>
      </c>
      <c r="BB619">
        <v>-2.3819736694417289E-2</v>
      </c>
      <c r="BC619">
        <v>1.6442743466233891E-2</v>
      </c>
    </row>
    <row r="620" spans="1:55" x14ac:dyDescent="0.3">
      <c r="A620" s="1" t="s">
        <v>618</v>
      </c>
      <c r="B620">
        <v>2.1102069432391311E-2</v>
      </c>
      <c r="C620">
        <v>3.5083660690475298E-2</v>
      </c>
      <c r="D620">
        <v>3.2529899203794607E-2</v>
      </c>
      <c r="E620">
        <v>0.16679149342224911</v>
      </c>
      <c r="F620">
        <v>-6.7189358130014644E-3</v>
      </c>
      <c r="G620">
        <v>-4.2224626983160048E-2</v>
      </c>
      <c r="H620">
        <v>-2.7830854173469732E-3</v>
      </c>
      <c r="I620">
        <v>-1.022097456752743E-2</v>
      </c>
      <c r="J620">
        <v>-4.4851907514775337E-2</v>
      </c>
      <c r="K620">
        <v>3.0942756185253859E-2</v>
      </c>
      <c r="L620">
        <v>-2.375906529789882E-2</v>
      </c>
      <c r="M620">
        <v>-9.5643905706386933E-3</v>
      </c>
      <c r="N620">
        <v>-2.6121728223893539E-2</v>
      </c>
      <c r="O620">
        <v>-4.3195557677438809E-2</v>
      </c>
      <c r="P620">
        <v>-2.3100493832052199E-3</v>
      </c>
      <c r="Q620">
        <v>7.220772194283992E-3</v>
      </c>
      <c r="R620">
        <v>-1.9065247689618519E-2</v>
      </c>
      <c r="S620">
        <v>1.545000469269984E-2</v>
      </c>
      <c r="T620">
        <v>2.2602861832317179E-2</v>
      </c>
      <c r="U620">
        <v>2.2001343389893641E-2</v>
      </c>
      <c r="V620">
        <v>-2.323731189038461E-2</v>
      </c>
      <c r="W620">
        <v>-3.3511474614091083E-2</v>
      </c>
      <c r="X620">
        <v>-1.697900362308977E-2</v>
      </c>
      <c r="Y620">
        <v>9.5062696032752903E-3</v>
      </c>
      <c r="Z620">
        <v>2.622496842462671E-2</v>
      </c>
      <c r="AA620">
        <v>5.8858409971411257E-2</v>
      </c>
      <c r="AB620">
        <v>-1.5710223442816019E-2</v>
      </c>
      <c r="AC620">
        <v>-3.8803011156591198E-4</v>
      </c>
      <c r="AD620">
        <v>-8.0029577041875535E-3</v>
      </c>
      <c r="AE620">
        <v>-2.4023666354793891E-3</v>
      </c>
      <c r="AF620">
        <v>9.4054761386030694E-2</v>
      </c>
      <c r="AG620">
        <v>4.6902046336745043E-3</v>
      </c>
      <c r="AH620">
        <v>-7.4471592418756394E-3</v>
      </c>
      <c r="AI620">
        <v>-2.8325569642503091E-2</v>
      </c>
      <c r="AJ620">
        <v>-5.9522762499299532E-2</v>
      </c>
      <c r="AK620">
        <v>-8.6866653896763672E-3</v>
      </c>
      <c r="AL620">
        <v>6.0708901693354656E-3</v>
      </c>
      <c r="AM620">
        <v>-3.847660714205059E-2</v>
      </c>
      <c r="AN620">
        <v>-5.1474445333760945E-4</v>
      </c>
      <c r="AO620">
        <v>-6.6480190759554006E-3</v>
      </c>
      <c r="AP620">
        <v>-3.0950079075997811E-2</v>
      </c>
      <c r="AQ620">
        <v>-1.1926113946020989E-3</v>
      </c>
      <c r="AR620">
        <v>-1.7485069369812482E-2</v>
      </c>
      <c r="AS620">
        <v>4.9353343902585632E-2</v>
      </c>
      <c r="AT620">
        <v>2.800449839741679E-2</v>
      </c>
      <c r="AU620">
        <v>1.031398358237281E-2</v>
      </c>
      <c r="AV620">
        <v>-1.285676441596271E-3</v>
      </c>
      <c r="AW620">
        <v>-4.9772759242433379E-3</v>
      </c>
      <c r="AX620">
        <v>-6.7537148515534476E-3</v>
      </c>
      <c r="AY620">
        <v>8.823060060252675E-3</v>
      </c>
      <c r="AZ620">
        <v>6.9767145883234761E-3</v>
      </c>
      <c r="BA620">
        <v>4.5153454321616481E-3</v>
      </c>
      <c r="BB620">
        <v>3.7103768787624718E-2</v>
      </c>
      <c r="BC620">
        <v>2.1034162908358519E-2</v>
      </c>
    </row>
    <row r="621" spans="1:55" x14ac:dyDescent="0.3">
      <c r="A621" s="1" t="s">
        <v>619</v>
      </c>
      <c r="B621">
        <v>0.13421475461406701</v>
      </c>
      <c r="C621">
        <v>-6.960954797141157E-2</v>
      </c>
      <c r="D621">
        <v>1.5087063519932151E-2</v>
      </c>
      <c r="E621">
        <v>0.27166120879610761</v>
      </c>
      <c r="F621">
        <v>-1.0230020961636719E-2</v>
      </c>
      <c r="G621">
        <v>0.1056193393006935</v>
      </c>
      <c r="H621">
        <v>-2.7421123623972931E-2</v>
      </c>
      <c r="I621">
        <v>-5.9112734972725373E-2</v>
      </c>
      <c r="J621">
        <v>-1.27976772939105E-2</v>
      </c>
      <c r="K621">
        <v>0.106643796421192</v>
      </c>
      <c r="L621">
        <v>-3.5306164832079018E-2</v>
      </c>
      <c r="M621">
        <v>4.7574898133320997E-2</v>
      </c>
      <c r="N621">
        <v>2.035227677455069E-2</v>
      </c>
      <c r="O621">
        <v>-8.4464147292650199E-2</v>
      </c>
      <c r="P621">
        <v>1.062098880647834E-2</v>
      </c>
      <c r="Q621">
        <v>8.9466570998580196E-3</v>
      </c>
      <c r="R621">
        <v>-1.317096752147588E-2</v>
      </c>
      <c r="S621">
        <v>-4.3216303991013222E-3</v>
      </c>
      <c r="T621">
        <v>2.7602766317031908E-2</v>
      </c>
      <c r="U621">
        <v>4.6331879393011538E-3</v>
      </c>
      <c r="V621">
        <v>-4.8866629156297747E-2</v>
      </c>
      <c r="W621">
        <v>5.1185976790353693E-2</v>
      </c>
      <c r="X621">
        <v>-2.3684371623857909E-2</v>
      </c>
      <c r="Y621">
        <v>-1.335542272447908E-2</v>
      </c>
      <c r="Z621">
        <v>-1.298359699788184E-2</v>
      </c>
      <c r="AA621">
        <v>1.4541912958304501E-2</v>
      </c>
      <c r="AB621">
        <v>-2.1902155623254361E-2</v>
      </c>
      <c r="AC621">
        <v>-0.12929481629127079</v>
      </c>
      <c r="AD621">
        <v>-1.302901015323258E-2</v>
      </c>
      <c r="AE621">
        <v>7.8069194561983966E-3</v>
      </c>
      <c r="AF621">
        <v>-8.6105262165286755E-3</v>
      </c>
      <c r="AG621">
        <v>1.1484962898834191E-2</v>
      </c>
      <c r="AH621">
        <v>1.2589989765462131E-2</v>
      </c>
      <c r="AI621">
        <v>-2.7550015266426808E-4</v>
      </c>
      <c r="AJ621">
        <v>1.8861519333198531E-2</v>
      </c>
      <c r="AK621">
        <v>-1.767687110918174E-2</v>
      </c>
      <c r="AL621">
        <v>-8.4145073227236342E-3</v>
      </c>
      <c r="AM621">
        <v>-6.5026092656492313E-2</v>
      </c>
      <c r="AN621">
        <v>-4.5987221768796051E-3</v>
      </c>
      <c r="AO621">
        <v>3.4712811576252549E-2</v>
      </c>
      <c r="AP621">
        <v>6.3867761726386571E-3</v>
      </c>
      <c r="AQ621">
        <v>-8.0382920458465859E-3</v>
      </c>
      <c r="AR621">
        <v>-1.6823214205361949E-2</v>
      </c>
      <c r="AS621">
        <v>-6.0573317835610468E-3</v>
      </c>
      <c r="AT621">
        <v>-1.3614865473711621E-2</v>
      </c>
      <c r="AU621">
        <v>-3.0445298021440151E-3</v>
      </c>
      <c r="AV621">
        <v>-1.4608860246646789E-3</v>
      </c>
      <c r="AW621">
        <v>2.0813529368264201E-2</v>
      </c>
      <c r="AX621">
        <v>-5.4333081661360454E-3</v>
      </c>
      <c r="AY621">
        <v>-1.355493745631527E-2</v>
      </c>
      <c r="AZ621">
        <v>2.1876780850531808E-3</v>
      </c>
      <c r="BA621">
        <v>-4.1305018546667203E-2</v>
      </c>
      <c r="BB621">
        <v>2.3213411071032988E-2</v>
      </c>
      <c r="BC621">
        <v>5.6017877422863856E-3</v>
      </c>
    </row>
    <row r="622" spans="1:55" x14ac:dyDescent="0.3">
      <c r="A622" s="1" t="s">
        <v>620</v>
      </c>
      <c r="B622">
        <v>2.6062918460297721E-2</v>
      </c>
      <c r="C622">
        <v>-2.8291332232933029E-2</v>
      </c>
      <c r="D622">
        <v>3.4728439346803419E-2</v>
      </c>
      <c r="E622">
        <v>0.1037257992421763</v>
      </c>
      <c r="F622">
        <v>-7.2172353505271063E-3</v>
      </c>
      <c r="G622">
        <v>2.7265962580702699E-2</v>
      </c>
      <c r="H622">
        <v>-1.622179471236013E-2</v>
      </c>
      <c r="I622">
        <v>-3.6930422434556548E-2</v>
      </c>
      <c r="J622">
        <v>-1.182062501512381E-2</v>
      </c>
      <c r="K622">
        <v>5.158863624077302E-2</v>
      </c>
      <c r="L622">
        <v>-1.060528925735521E-2</v>
      </c>
      <c r="M622">
        <v>4.3873128174005231E-3</v>
      </c>
      <c r="N622">
        <v>4.0014461718005531E-2</v>
      </c>
      <c r="O622">
        <v>-4.3531519494104998E-2</v>
      </c>
      <c r="P622">
        <v>9.4228424229202534E-3</v>
      </c>
      <c r="Q622">
        <v>1.830679085854921E-3</v>
      </c>
      <c r="R622">
        <v>-9.859854244742958E-3</v>
      </c>
      <c r="S622">
        <v>1.550647716987392E-3</v>
      </c>
      <c r="T622">
        <v>2.5541693589151579E-2</v>
      </c>
      <c r="U622">
        <v>4.0565938688315066E-3</v>
      </c>
      <c r="V622">
        <v>-1.4769149674311231E-2</v>
      </c>
      <c r="W622">
        <v>1.4160839569284709E-2</v>
      </c>
      <c r="X622">
        <v>2.0013940980630959E-2</v>
      </c>
      <c r="Y622">
        <v>1.635112167626894E-2</v>
      </c>
      <c r="Z622">
        <v>-5.4467807576788164E-3</v>
      </c>
      <c r="AA622">
        <v>2.0167534728107991E-2</v>
      </c>
      <c r="AB622">
        <v>-1.578748562232463E-2</v>
      </c>
      <c r="AC622">
        <v>-8.3309907888658316E-2</v>
      </c>
      <c r="AD622">
        <v>-5.476377258660891E-2</v>
      </c>
      <c r="AE622">
        <v>8.6949691619128515E-3</v>
      </c>
      <c r="AF622">
        <v>1.3575385830085751E-2</v>
      </c>
      <c r="AG622">
        <v>1.2699597233127529E-2</v>
      </c>
      <c r="AH622">
        <v>9.5838382759588711E-3</v>
      </c>
      <c r="AI622">
        <v>-9.0586037170916223E-3</v>
      </c>
      <c r="AJ622">
        <v>1.088738995440275E-2</v>
      </c>
      <c r="AK622">
        <v>1.6370223778194449E-3</v>
      </c>
      <c r="AL622">
        <v>-4.8539727106447564E-3</v>
      </c>
      <c r="AM622">
        <v>-3.7510676999672303E-2</v>
      </c>
      <c r="AN622">
        <v>-5.5179438132084077E-3</v>
      </c>
      <c r="AO622">
        <v>2.2763157252574849E-2</v>
      </c>
      <c r="AP622">
        <v>-1.0408471146911281E-2</v>
      </c>
      <c r="AQ622">
        <v>-1.028127513860193E-2</v>
      </c>
      <c r="AR622">
        <v>-2.1808242614050781E-2</v>
      </c>
      <c r="AS622">
        <v>4.2683990970277721E-3</v>
      </c>
      <c r="AT622">
        <v>-5.7737158814701976E-3</v>
      </c>
      <c r="AU622">
        <v>-6.9637086968579627E-3</v>
      </c>
      <c r="AV622">
        <v>-1.0836357336210099E-2</v>
      </c>
      <c r="AW622">
        <v>4.1304141716210626E-3</v>
      </c>
      <c r="AX622">
        <v>2.3403141015332181E-3</v>
      </c>
      <c r="AY622">
        <v>-4.6011147726117982E-3</v>
      </c>
      <c r="AZ622">
        <v>-1.568431143060304E-3</v>
      </c>
      <c r="BA622">
        <v>-2.5093471818961311E-2</v>
      </c>
      <c r="BB622">
        <v>2.3613399841300689E-2</v>
      </c>
      <c r="BC622">
        <v>1.201760935592505E-2</v>
      </c>
    </row>
    <row r="623" spans="1:55" x14ac:dyDescent="0.3">
      <c r="A623" s="1" t="s">
        <v>621</v>
      </c>
      <c r="B623">
        <v>1.071389844399733E-2</v>
      </c>
      <c r="C623">
        <v>-1.691246305709607E-2</v>
      </c>
      <c r="D623">
        <v>2.979154561741388E-2</v>
      </c>
      <c r="E623">
        <v>7.4162699027078199E-2</v>
      </c>
      <c r="F623">
        <v>-7.6690146857016266E-3</v>
      </c>
      <c r="G623">
        <v>1.115008403140519E-2</v>
      </c>
      <c r="H623">
        <v>-4.7268159388521016E-3</v>
      </c>
      <c r="I623">
        <v>-1.769347621825312E-2</v>
      </c>
      <c r="J623">
        <v>-1.6158547426811231E-2</v>
      </c>
      <c r="K623">
        <v>3.0875066596209519E-2</v>
      </c>
      <c r="L623">
        <v>-6.5552841148084889E-3</v>
      </c>
      <c r="M623">
        <v>-4.9087014094303385E-4</v>
      </c>
      <c r="N623">
        <v>8.4592295937122568E-3</v>
      </c>
      <c r="O623">
        <v>-2.1618691156472261E-2</v>
      </c>
      <c r="P623">
        <v>2.5894993357789722E-3</v>
      </c>
      <c r="Q623">
        <v>-2.7633011851986768E-3</v>
      </c>
      <c r="R623">
        <v>-9.150546227073791E-3</v>
      </c>
      <c r="S623">
        <v>1.0223988684546219E-3</v>
      </c>
      <c r="T623">
        <v>1.382810022011823E-2</v>
      </c>
      <c r="U623">
        <v>4.9798554183228504E-3</v>
      </c>
      <c r="V623">
        <v>-1.2370768253668771E-2</v>
      </c>
      <c r="W623">
        <v>5.475435666681701E-3</v>
      </c>
      <c r="X623">
        <v>1.00650304606782E-2</v>
      </c>
      <c r="Y623">
        <v>5.1690565908733173E-3</v>
      </c>
      <c r="Z623">
        <v>-4.766662449354608E-4</v>
      </c>
      <c r="AA623">
        <v>3.9150306544496506E-3</v>
      </c>
      <c r="AB623">
        <v>-8.5271989261871302E-3</v>
      </c>
      <c r="AC623">
        <v>-3.5594288346802817E-2</v>
      </c>
      <c r="AD623">
        <v>-2.053461217144795E-2</v>
      </c>
      <c r="AE623">
        <v>4.6084384957681144E-3</v>
      </c>
      <c r="AF623">
        <v>9.2715395045669426E-3</v>
      </c>
      <c r="AG623">
        <v>8.4808704095205457E-3</v>
      </c>
      <c r="AH623">
        <v>3.2224494944625339E-3</v>
      </c>
      <c r="AI623">
        <v>-7.581905999487268E-3</v>
      </c>
      <c r="AJ623">
        <v>3.6241878436869511E-3</v>
      </c>
      <c r="AK623">
        <v>-3.060385998219734E-3</v>
      </c>
      <c r="AL623">
        <v>-3.838703108535037E-3</v>
      </c>
      <c r="AM623">
        <v>-1.85139136429508E-2</v>
      </c>
      <c r="AN623">
        <v>2.5931701584705189E-3</v>
      </c>
      <c r="AO623">
        <v>1.590080180001794E-2</v>
      </c>
      <c r="AP623">
        <v>-7.6469193433824712E-3</v>
      </c>
      <c r="AQ623">
        <v>-7.5768755659076301E-3</v>
      </c>
      <c r="AR623">
        <v>-1.100390515252031E-2</v>
      </c>
      <c r="AS623">
        <v>3.2893594658838443E-4</v>
      </c>
      <c r="AT623">
        <v>-4.8375759100573864E-3</v>
      </c>
      <c r="AU623">
        <v>-3.655138270434866E-3</v>
      </c>
      <c r="AV623">
        <v>-8.9203565141151159E-3</v>
      </c>
      <c r="AW623">
        <v>3.3635357229489082E-3</v>
      </c>
      <c r="AX623">
        <v>2.210539335291071E-3</v>
      </c>
      <c r="AY623">
        <v>-2.6436739638056889E-3</v>
      </c>
      <c r="AZ623">
        <v>2.999237023846925E-3</v>
      </c>
      <c r="BA623">
        <v>-9.6834453595852354E-3</v>
      </c>
      <c r="BB623">
        <v>2.2582746199261788E-2</v>
      </c>
      <c r="BC623">
        <v>4.1631237295904899E-3</v>
      </c>
    </row>
    <row r="624" spans="1:55" x14ac:dyDescent="0.3">
      <c r="A624" s="1" t="s">
        <v>622</v>
      </c>
      <c r="B624">
        <v>-1.097637192907472E-2</v>
      </c>
      <c r="C624">
        <v>-6.5826018758913807E-2</v>
      </c>
      <c r="D624">
        <v>5.5209904818547262E-3</v>
      </c>
      <c r="E624">
        <v>0.34441604031180412</v>
      </c>
      <c r="F624">
        <v>-5.7307719343636099E-2</v>
      </c>
      <c r="G624">
        <v>-5.404829373704733E-2</v>
      </c>
      <c r="H624">
        <v>-2.934515729112647E-2</v>
      </c>
      <c r="I624">
        <v>-2.7824205488722251E-2</v>
      </c>
      <c r="J624">
        <v>-9.623618208482769E-2</v>
      </c>
      <c r="K624">
        <v>0.1213618151241624</v>
      </c>
      <c r="L624">
        <v>-4.1491034876041631E-2</v>
      </c>
      <c r="M624">
        <v>2.8308686603218881E-2</v>
      </c>
      <c r="N624">
        <v>8.1886449478028062E-2</v>
      </c>
      <c r="O624">
        <v>-0.186675780357036</v>
      </c>
      <c r="P624">
        <v>7.0590669800894096E-2</v>
      </c>
      <c r="Q624">
        <v>-5.6098735510568848E-2</v>
      </c>
      <c r="R624">
        <v>-3.0168491910381411E-2</v>
      </c>
      <c r="S624">
        <v>-8.1015949672820255E-3</v>
      </c>
      <c r="T624">
        <v>0.1223778393563941</v>
      </c>
      <c r="U624">
        <v>2.029057971569044E-2</v>
      </c>
      <c r="V624">
        <v>-4.4186354112028058E-2</v>
      </c>
      <c r="W624">
        <v>3.4507896416383681E-2</v>
      </c>
      <c r="X624">
        <v>-0.106313693724714</v>
      </c>
      <c r="Y624">
        <v>-0.12637049551663199</v>
      </c>
      <c r="Z624">
        <v>-1.4671459940868291E-2</v>
      </c>
      <c r="AA624">
        <v>-1.6227711502198181E-2</v>
      </c>
      <c r="AB624">
        <v>-6.8227213157980486E-3</v>
      </c>
      <c r="AC624">
        <v>3.7213042433874237E-2</v>
      </c>
      <c r="AD624">
        <v>1.8527705418143331E-2</v>
      </c>
      <c r="AE624">
        <v>5.2299032425348461E-4</v>
      </c>
      <c r="AF624">
        <v>-8.611155611856168E-2</v>
      </c>
      <c r="AG624">
        <v>1.5793172242352781E-2</v>
      </c>
      <c r="AH624">
        <v>-4.7777542793969591E-3</v>
      </c>
      <c r="AI624">
        <v>-1.5002628219968421E-2</v>
      </c>
      <c r="AJ624">
        <v>5.9004569354369901E-2</v>
      </c>
      <c r="AK624">
        <v>-1.2429023763642411E-2</v>
      </c>
      <c r="AL624">
        <v>1.232562363640177E-3</v>
      </c>
      <c r="AM624">
        <v>-2.4593626636072109E-3</v>
      </c>
      <c r="AN624">
        <v>-1.3968711313917449E-2</v>
      </c>
      <c r="AO624">
        <v>4.2123801927951003E-2</v>
      </c>
      <c r="AP624">
        <v>-1.070047923207401E-2</v>
      </c>
      <c r="AQ624">
        <v>-1.5883339200520079E-2</v>
      </c>
      <c r="AR624">
        <v>-1.6672744038448109E-2</v>
      </c>
      <c r="AS624">
        <v>1.471849650338535E-2</v>
      </c>
      <c r="AT624">
        <v>-2.5692827736507679E-2</v>
      </c>
      <c r="AU624">
        <v>6.7857963815638571E-3</v>
      </c>
      <c r="AV624">
        <v>-8.0146835102073693E-3</v>
      </c>
      <c r="AW624">
        <v>-7.6054306899511748E-4</v>
      </c>
      <c r="AX624">
        <v>-1.098613836155038E-3</v>
      </c>
      <c r="AY624">
        <v>-5.5965900155143296E-3</v>
      </c>
      <c r="AZ624">
        <v>7.5696547480047427E-3</v>
      </c>
      <c r="BA624">
        <v>-0.110472457805686</v>
      </c>
      <c r="BB624">
        <v>-1.5087497988072809E-2</v>
      </c>
      <c r="BC624">
        <v>1.551672293754245E-2</v>
      </c>
    </row>
    <row r="625" spans="1:55" x14ac:dyDescent="0.3">
      <c r="A625" s="1" t="s">
        <v>623</v>
      </c>
      <c r="B625">
        <v>1.72166180209577E-2</v>
      </c>
      <c r="C625">
        <v>2.798369424488439E-2</v>
      </c>
      <c r="D625">
        <v>4.8588276192928478E-2</v>
      </c>
      <c r="E625">
        <v>0.23183992105685219</v>
      </c>
      <c r="F625">
        <v>-1.8976464555357959E-2</v>
      </c>
      <c r="G625">
        <v>-5.753192906393071E-2</v>
      </c>
      <c r="H625">
        <v>-1.416479157433548E-2</v>
      </c>
      <c r="I625">
        <v>-1.485873347743371E-2</v>
      </c>
      <c r="J625">
        <v>-7.5253561706894151E-2</v>
      </c>
      <c r="K625">
        <v>5.2047340890305181E-2</v>
      </c>
      <c r="L625">
        <v>-3.089586257777855E-2</v>
      </c>
      <c r="M625">
        <v>-8.0647066264504484E-3</v>
      </c>
      <c r="N625">
        <v>5.8038569725476889E-4</v>
      </c>
      <c r="O625">
        <v>-8.9713687124566469E-2</v>
      </c>
      <c r="P625">
        <v>2.380829457156387E-2</v>
      </c>
      <c r="Q625">
        <v>1.8743537214345909E-3</v>
      </c>
      <c r="R625">
        <v>-2.1377460788431699E-2</v>
      </c>
      <c r="S625">
        <v>1.358206081334341E-2</v>
      </c>
      <c r="T625">
        <v>5.0894620967976298E-2</v>
      </c>
      <c r="U625">
        <v>2.5652785042055259E-2</v>
      </c>
      <c r="V625">
        <v>-2.8217269962199878E-2</v>
      </c>
      <c r="W625">
        <v>-3.5840490879670617E-2</v>
      </c>
      <c r="X625">
        <v>-3.46672316115086E-2</v>
      </c>
      <c r="Y625">
        <v>-2.5343897576969629E-2</v>
      </c>
      <c r="Z625">
        <v>2.5694624289619071E-2</v>
      </c>
      <c r="AA625">
        <v>5.4395819419636483E-2</v>
      </c>
      <c r="AB625">
        <v>-4.0668372001622009E-2</v>
      </c>
      <c r="AC625">
        <v>8.6293994318640665E-3</v>
      </c>
      <c r="AD625">
        <v>1.676628518741895E-3</v>
      </c>
      <c r="AE625">
        <v>8.6049975994773758E-4</v>
      </c>
      <c r="AF625">
        <v>0.1471069285813533</v>
      </c>
      <c r="AG625">
        <v>1.032527557413334E-2</v>
      </c>
      <c r="AH625">
        <v>-1.3644843024128821E-2</v>
      </c>
      <c r="AI625">
        <v>-3.6479331293845417E-2</v>
      </c>
      <c r="AJ625">
        <v>-7.5715530428953612E-2</v>
      </c>
      <c r="AK625">
        <v>-1.8244167880524031E-2</v>
      </c>
      <c r="AL625">
        <v>1.6414795430428501E-2</v>
      </c>
      <c r="AM625">
        <v>-5.9589747937140461E-2</v>
      </c>
      <c r="AN625">
        <v>-9.9895536670328872E-3</v>
      </c>
      <c r="AO625">
        <v>-3.3064118075555962E-3</v>
      </c>
      <c r="AP625">
        <v>-4.3434004566992729E-2</v>
      </c>
      <c r="AQ625">
        <v>2.635322026640042E-3</v>
      </c>
      <c r="AR625">
        <v>-3.1598218841054022E-2</v>
      </c>
      <c r="AS625">
        <v>6.4958383178362319E-2</v>
      </c>
      <c r="AT625">
        <v>3.5650613216379183E-2</v>
      </c>
      <c r="AU625">
        <v>1.1931470663816231E-2</v>
      </c>
      <c r="AV625">
        <v>-5.9380746812813228E-3</v>
      </c>
      <c r="AW625">
        <v>-1.643700010385709E-2</v>
      </c>
      <c r="AX625">
        <v>-6.5194176819809262E-3</v>
      </c>
      <c r="AY625">
        <v>1.24843962727653E-3</v>
      </c>
      <c r="AZ625">
        <v>5.0242493536558079E-4</v>
      </c>
      <c r="BA625">
        <v>-4.1190188496227492E-2</v>
      </c>
      <c r="BB625">
        <v>4.0185014408547153E-2</v>
      </c>
      <c r="BC625">
        <v>2.7888296145807168E-2</v>
      </c>
    </row>
    <row r="626" spans="1:55" x14ac:dyDescent="0.3">
      <c r="A626" s="1" t="s">
        <v>624</v>
      </c>
      <c r="B626">
        <v>2.0229149646209671E-2</v>
      </c>
      <c r="C626">
        <v>-1.1398277896196759E-2</v>
      </c>
      <c r="D626">
        <v>1.9456317249018751E-2</v>
      </c>
      <c r="E626">
        <v>6.79870535636969E-2</v>
      </c>
      <c r="F626">
        <v>-7.7559754026065167E-3</v>
      </c>
      <c r="G626">
        <v>-4.4221361668396334E-3</v>
      </c>
      <c r="H626">
        <v>-1.0296076715115539E-2</v>
      </c>
      <c r="I626">
        <v>-9.0605841508047558E-3</v>
      </c>
      <c r="J626">
        <v>-1.0816888938803089E-2</v>
      </c>
      <c r="K626">
        <v>1.6553725468041632E-2</v>
      </c>
      <c r="L626">
        <v>-1.1705678417589431E-2</v>
      </c>
      <c r="M626">
        <v>1.0801288206614971E-2</v>
      </c>
      <c r="N626">
        <v>-7.7169170955335258E-3</v>
      </c>
      <c r="O626">
        <v>-1.776075503140253E-3</v>
      </c>
      <c r="P626">
        <v>-2.2717507156354681E-2</v>
      </c>
      <c r="Q626">
        <v>4.9187625829527097E-3</v>
      </c>
      <c r="R626">
        <v>-8.3075409403628626E-3</v>
      </c>
      <c r="S626">
        <v>2.484121418306819E-3</v>
      </c>
      <c r="T626">
        <v>1.861507278915929E-2</v>
      </c>
      <c r="U626">
        <v>7.7066558047893087E-3</v>
      </c>
      <c r="V626">
        <v>-1.2502853805619401E-2</v>
      </c>
      <c r="W626">
        <v>-3.359674119514149E-3</v>
      </c>
      <c r="X626">
        <v>-3.5455948548848959E-3</v>
      </c>
      <c r="Y626">
        <v>1.2743049755968211E-4</v>
      </c>
      <c r="Z626">
        <v>-8.0196731665885153E-3</v>
      </c>
      <c r="AA626">
        <v>1.302387218316965E-2</v>
      </c>
      <c r="AB626">
        <v>-1.7191030789234001E-2</v>
      </c>
      <c r="AC626">
        <v>-5.9393526914399121E-2</v>
      </c>
      <c r="AD626">
        <v>4.3682975850104437E-2</v>
      </c>
      <c r="AE626">
        <v>6.4444037927507804E-3</v>
      </c>
      <c r="AF626">
        <v>3.3818572655316972E-3</v>
      </c>
      <c r="AG626">
        <v>1.17399205890535E-2</v>
      </c>
      <c r="AH626">
        <v>4.0007805779991726E-3</v>
      </c>
      <c r="AI626">
        <v>-8.2274306662691778E-3</v>
      </c>
      <c r="AJ626">
        <v>5.120805666000823E-3</v>
      </c>
      <c r="AK626">
        <v>2.9785205481381882E-3</v>
      </c>
      <c r="AL626">
        <v>-1.8147884167822741E-2</v>
      </c>
      <c r="AM626">
        <v>-9.42305463330129E-3</v>
      </c>
      <c r="AN626">
        <v>7.1143374991734657E-3</v>
      </c>
      <c r="AO626">
        <v>3.1206447507065669E-3</v>
      </c>
      <c r="AP626">
        <v>-4.7726260478110601E-3</v>
      </c>
      <c r="AQ626">
        <v>-5.6761078933084746E-3</v>
      </c>
      <c r="AR626">
        <v>-7.3481058318207873E-3</v>
      </c>
      <c r="AS626">
        <v>5.36457716554266E-3</v>
      </c>
      <c r="AT626">
        <v>8.5870292691575133E-4</v>
      </c>
      <c r="AU626">
        <v>-6.332826004925937E-3</v>
      </c>
      <c r="AV626">
        <v>-8.0928440852932344E-3</v>
      </c>
      <c r="AW626">
        <v>1.901681212490467E-3</v>
      </c>
      <c r="AX626">
        <v>5.4820463056012248E-3</v>
      </c>
      <c r="AY626">
        <v>-3.1610003573661598E-3</v>
      </c>
      <c r="AZ626">
        <v>9.0633359832791704E-3</v>
      </c>
      <c r="BA626">
        <v>-1.2768650004142631E-3</v>
      </c>
      <c r="BB626">
        <v>2.3516138777157379E-2</v>
      </c>
      <c r="BC626">
        <v>2.3925529875615829E-3</v>
      </c>
    </row>
    <row r="627" spans="1:55" x14ac:dyDescent="0.3">
      <c r="A627" s="1" t="s">
        <v>625</v>
      </c>
      <c r="B627">
        <v>0.13872880879746979</v>
      </c>
      <c r="C627">
        <v>7.3783775517779468E-2</v>
      </c>
      <c r="D627">
        <v>4.2510803293766691E-2</v>
      </c>
      <c r="E627">
        <v>0.17701606201407019</v>
      </c>
      <c r="F627">
        <v>-6.9031480609080291E-3</v>
      </c>
      <c r="G627">
        <v>1.771024252890583E-2</v>
      </c>
      <c r="H627">
        <v>-2.9254162096418509E-3</v>
      </c>
      <c r="I627">
        <v>-2.4436745018563182E-2</v>
      </c>
      <c r="J627">
        <v>-2.5347172418867799E-2</v>
      </c>
      <c r="K627">
        <v>-1.8245345644778629E-3</v>
      </c>
      <c r="L627">
        <v>3.4740341348417918E-3</v>
      </c>
      <c r="M627">
        <v>3.6163639805180002E-3</v>
      </c>
      <c r="N627">
        <v>8.6455077105787852E-3</v>
      </c>
      <c r="O627">
        <v>-4.7562802095642613E-2</v>
      </c>
      <c r="P627">
        <v>9.1067574955396371E-3</v>
      </c>
      <c r="Q627">
        <v>3.2955213850092972E-2</v>
      </c>
      <c r="R627">
        <v>-5.09048678286044E-2</v>
      </c>
      <c r="S627">
        <v>2.5927844334329011E-2</v>
      </c>
      <c r="T627">
        <v>3.8505387846090519E-3</v>
      </c>
      <c r="U627">
        <v>5.2753897913511366E-3</v>
      </c>
      <c r="V627">
        <v>-2.788837328837614E-2</v>
      </c>
      <c r="W627">
        <v>-1.237395511218406E-3</v>
      </c>
      <c r="X627">
        <v>-2.1081868407336071E-2</v>
      </c>
      <c r="Y627">
        <v>-2.148390712957153E-3</v>
      </c>
      <c r="Z627">
        <v>2.7891261171069152E-3</v>
      </c>
      <c r="AA627">
        <v>5.2207553613849093E-2</v>
      </c>
      <c r="AB627">
        <v>-5.3146076361876689E-2</v>
      </c>
      <c r="AC627">
        <v>-7.7116454048025765E-2</v>
      </c>
      <c r="AD627">
        <v>7.8702200655725377E-3</v>
      </c>
      <c r="AE627">
        <v>8.1385701417372221E-3</v>
      </c>
      <c r="AF627">
        <v>2.8471216269649369E-2</v>
      </c>
      <c r="AG627">
        <v>8.72379528474348E-3</v>
      </c>
      <c r="AH627">
        <v>6.5876833847240126E-3</v>
      </c>
      <c r="AI627">
        <v>3.867898296043012E-3</v>
      </c>
      <c r="AJ627">
        <v>4.6885309795432761E-3</v>
      </c>
      <c r="AK627">
        <v>1.1719966413174601E-2</v>
      </c>
      <c r="AL627">
        <v>6.2219096089141711E-3</v>
      </c>
      <c r="AM627">
        <v>1.6432821073010879E-2</v>
      </c>
      <c r="AN627">
        <v>4.1688408648162456E-3</v>
      </c>
      <c r="AO627">
        <v>4.6074472105384463E-2</v>
      </c>
      <c r="AP627">
        <v>-2.655770339748836E-2</v>
      </c>
      <c r="AQ627">
        <v>9.032901635636797E-4</v>
      </c>
      <c r="AR627">
        <v>-3.7400183385938583E-2</v>
      </c>
      <c r="AS627">
        <v>3.4612646391575852E-2</v>
      </c>
      <c r="AT627">
        <v>2.8873610193822539E-2</v>
      </c>
      <c r="AU627">
        <v>-8.9670337729302902E-3</v>
      </c>
      <c r="AV627">
        <v>-1.296336646920686E-2</v>
      </c>
      <c r="AW627">
        <v>8.3977548870198693E-3</v>
      </c>
      <c r="AX627">
        <v>-8.7846227809696385E-3</v>
      </c>
      <c r="AY627">
        <v>4.5815735340821043E-3</v>
      </c>
      <c r="AZ627">
        <v>4.5090544543871002E-3</v>
      </c>
      <c r="BA627">
        <v>-1.3169930015485011E-2</v>
      </c>
      <c r="BB627">
        <v>6.4689987661518775E-2</v>
      </c>
      <c r="BC627">
        <v>2.1930870822804021E-2</v>
      </c>
    </row>
    <row r="628" spans="1:55" x14ac:dyDescent="0.3">
      <c r="A628" s="1" t="s">
        <v>626</v>
      </c>
      <c r="B628">
        <v>-1.079320181070601E-2</v>
      </c>
      <c r="C628">
        <v>-6.5859078250417577E-2</v>
      </c>
      <c r="D628">
        <v>5.4466243055147417E-3</v>
      </c>
      <c r="E628">
        <v>0.34452761715731828</v>
      </c>
      <c r="F628">
        <v>-5.7254155481245891E-2</v>
      </c>
      <c r="G628">
        <v>-5.3823529329182412E-2</v>
      </c>
      <c r="H628">
        <v>-2.8858215774522161E-2</v>
      </c>
      <c r="I628">
        <v>-2.6967473726145341E-2</v>
      </c>
      <c r="J628">
        <v>-9.6002031683864869E-2</v>
      </c>
      <c r="K628">
        <v>0.1214331000823259</v>
      </c>
      <c r="L628">
        <v>-4.1787995272138043E-2</v>
      </c>
      <c r="M628">
        <v>2.8667454481309491E-2</v>
      </c>
      <c r="N628">
        <v>8.2259390560663934E-2</v>
      </c>
      <c r="O628">
        <v>-0.18667118391142051</v>
      </c>
      <c r="P628">
        <v>7.0564809131201445E-2</v>
      </c>
      <c r="Q628">
        <v>-5.596265271915641E-2</v>
      </c>
      <c r="R628">
        <v>-3.0025306389920139E-2</v>
      </c>
      <c r="S628">
        <v>-8.1081098875144895E-3</v>
      </c>
      <c r="T628">
        <v>0.1227544223337972</v>
      </c>
      <c r="U628">
        <v>2.0118272247217961E-2</v>
      </c>
      <c r="V628">
        <v>-4.4101220898562513E-2</v>
      </c>
      <c r="W628">
        <v>3.4519161273468053E-2</v>
      </c>
      <c r="X628">
        <v>-0.10646290582008559</v>
      </c>
      <c r="Y628">
        <v>-0.12651131833496221</v>
      </c>
      <c r="Z628">
        <v>-1.5004286036300159E-2</v>
      </c>
      <c r="AA628">
        <v>-1.597505238142485E-2</v>
      </c>
      <c r="AB628">
        <v>-7.2067421532281779E-3</v>
      </c>
      <c r="AC628">
        <v>3.7583729865621328E-2</v>
      </c>
      <c r="AD628">
        <v>1.8203816637743082E-2</v>
      </c>
      <c r="AE628">
        <v>5.5139424201729387E-4</v>
      </c>
      <c r="AF628">
        <v>-8.5810788012870315E-2</v>
      </c>
      <c r="AG628">
        <v>1.6046217012375141E-2</v>
      </c>
      <c r="AH628">
        <v>-5.0223888131877611E-3</v>
      </c>
      <c r="AI628">
        <v>-1.4787049330059379E-2</v>
      </c>
      <c r="AJ628">
        <v>5.8979232373572013E-2</v>
      </c>
      <c r="AK628">
        <v>-1.214760585228427E-2</v>
      </c>
      <c r="AL628">
        <v>1.299466490771353E-3</v>
      </c>
      <c r="AM628">
        <v>-2.3790389887882648E-3</v>
      </c>
      <c r="AN628">
        <v>-1.406593151059396E-2</v>
      </c>
      <c r="AO628">
        <v>4.2255384688425143E-2</v>
      </c>
      <c r="AP628">
        <v>-1.078381210209549E-2</v>
      </c>
      <c r="AQ628">
        <v>-1.60826209868636E-2</v>
      </c>
      <c r="AR628">
        <v>-1.6732457413606759E-2</v>
      </c>
      <c r="AS628">
        <v>1.4828970129095721E-2</v>
      </c>
      <c r="AT628">
        <v>-2.55627000316213E-2</v>
      </c>
      <c r="AU628">
        <v>6.903651464579442E-3</v>
      </c>
      <c r="AV628">
        <v>-8.1768245354078457E-3</v>
      </c>
      <c r="AW628">
        <v>-5.7480694737894729E-4</v>
      </c>
      <c r="AX628">
        <v>-7.9627053340319517E-4</v>
      </c>
      <c r="AY628">
        <v>-5.6061133380553704E-3</v>
      </c>
      <c r="AZ628">
        <v>7.5428968821803733E-3</v>
      </c>
      <c r="BA628">
        <v>-0.1104540466909094</v>
      </c>
      <c r="BB628">
        <v>-1.5083757788274289E-2</v>
      </c>
      <c r="BC628">
        <v>1.5802269787504899E-2</v>
      </c>
    </row>
    <row r="629" spans="1:55" x14ac:dyDescent="0.3">
      <c r="A629" s="1" t="s">
        <v>627</v>
      </c>
      <c r="B629">
        <v>1.7045097007511771E-2</v>
      </c>
      <c r="C629">
        <v>2.7914469682515111E-2</v>
      </c>
      <c r="D629">
        <v>4.8477783595933237E-2</v>
      </c>
      <c r="E629">
        <v>0.23177205563347739</v>
      </c>
      <c r="F629">
        <v>-1.897524707144992E-2</v>
      </c>
      <c r="G629">
        <v>-5.7617961175032248E-2</v>
      </c>
      <c r="H629">
        <v>-1.423964321470348E-2</v>
      </c>
      <c r="I629">
        <v>-1.4874899046266449E-2</v>
      </c>
      <c r="J629">
        <v>-7.5430645861300008E-2</v>
      </c>
      <c r="K629">
        <v>5.1959418359408441E-2</v>
      </c>
      <c r="L629">
        <v>-3.1177849932449622E-2</v>
      </c>
      <c r="M629">
        <v>-8.1492170634952527E-3</v>
      </c>
      <c r="N629">
        <v>4.564633623104799E-4</v>
      </c>
      <c r="O629">
        <v>-8.9337957067178217E-2</v>
      </c>
      <c r="P629">
        <v>2.328698448883687E-2</v>
      </c>
      <c r="Q629">
        <v>1.6888412800162909E-3</v>
      </c>
      <c r="R629">
        <v>-2.1267758760452251E-2</v>
      </c>
      <c r="S629">
        <v>1.3636453057627149E-2</v>
      </c>
      <c r="T629">
        <v>5.0912033324722182E-2</v>
      </c>
      <c r="U629">
        <v>2.5627908042544251E-2</v>
      </c>
      <c r="V629">
        <v>-2.8144147645082569E-2</v>
      </c>
      <c r="W629">
        <v>-3.5517534471408027E-2</v>
      </c>
      <c r="X629">
        <v>-3.4451162316870863E-2</v>
      </c>
      <c r="Y629">
        <v>-2.548285251039864E-2</v>
      </c>
      <c r="Z629">
        <v>2.5482409239307752E-2</v>
      </c>
      <c r="AA629">
        <v>5.4525840997752262E-2</v>
      </c>
      <c r="AB629">
        <v>-4.0562188517398692E-2</v>
      </c>
      <c r="AC629">
        <v>8.776327876107241E-3</v>
      </c>
      <c r="AD629">
        <v>1.5467888613576561E-3</v>
      </c>
      <c r="AE629">
        <v>8.0430572486505758E-4</v>
      </c>
      <c r="AF629">
        <v>0.14652776629776579</v>
      </c>
      <c r="AG629">
        <v>1.019818565407231E-2</v>
      </c>
      <c r="AH629">
        <v>-1.3676712707154849E-2</v>
      </c>
      <c r="AI629">
        <v>-3.6357200956660403E-2</v>
      </c>
      <c r="AJ629">
        <v>-7.6555873263173882E-2</v>
      </c>
      <c r="AK629">
        <v>-1.8266466376448302E-2</v>
      </c>
      <c r="AL629">
        <v>1.6219433799559271E-2</v>
      </c>
      <c r="AM629">
        <v>-5.8934522862028993E-2</v>
      </c>
      <c r="AN629">
        <v>-1.034817463330665E-2</v>
      </c>
      <c r="AO629">
        <v>-3.223689863384247E-3</v>
      </c>
      <c r="AP629">
        <v>-4.3511745794296237E-2</v>
      </c>
      <c r="AQ629">
        <v>2.826540030543793E-3</v>
      </c>
      <c r="AR629">
        <v>-3.1887179552138302E-2</v>
      </c>
      <c r="AS629">
        <v>6.4717165203905191E-2</v>
      </c>
      <c r="AT629">
        <v>3.4976054283266597E-2</v>
      </c>
      <c r="AU629">
        <v>1.2331592801532501E-2</v>
      </c>
      <c r="AV629">
        <v>-5.8500443140352782E-3</v>
      </c>
      <c r="AW629">
        <v>-1.751448844422885E-2</v>
      </c>
      <c r="AX629">
        <v>-6.3043891645682111E-3</v>
      </c>
      <c r="AY629">
        <v>9.8242613200187601E-4</v>
      </c>
      <c r="AZ629">
        <v>5.8198787624335387E-4</v>
      </c>
      <c r="BA629">
        <v>-4.1346973442002839E-2</v>
      </c>
      <c r="BB629">
        <v>4.0480969947995687E-2</v>
      </c>
      <c r="BC629">
        <v>2.7962457738969139E-2</v>
      </c>
    </row>
    <row r="630" spans="1:55" x14ac:dyDescent="0.3">
      <c r="A630" s="1" t="s">
        <v>628</v>
      </c>
      <c r="B630">
        <v>9.6587243584935353E-2</v>
      </c>
      <c r="C630">
        <v>-3.9639627681020639E-2</v>
      </c>
      <c r="D630">
        <v>4.2531319115902008E-2</v>
      </c>
      <c r="E630">
        <v>0.35753318314138721</v>
      </c>
      <c r="F630">
        <v>-2.7011569013538871E-2</v>
      </c>
      <c r="G630">
        <v>-3.8986430756042793E-2</v>
      </c>
      <c r="H630">
        <v>-1.3712260201107929E-2</v>
      </c>
      <c r="I630">
        <v>-3.8626833734312139E-3</v>
      </c>
      <c r="J630">
        <v>-7.2882432808271544E-2</v>
      </c>
      <c r="K630">
        <v>6.2065570699003002E-2</v>
      </c>
      <c r="L630">
        <v>-6.3223952322430457E-2</v>
      </c>
      <c r="M630">
        <v>-2.2261951072426449E-2</v>
      </c>
      <c r="N630">
        <v>-4.1273080249929789E-2</v>
      </c>
      <c r="O630">
        <v>-9.7596602303681487E-2</v>
      </c>
      <c r="P630">
        <v>7.747556854361034E-4</v>
      </c>
      <c r="Q630">
        <v>3.0147816456680201E-2</v>
      </c>
      <c r="R630">
        <v>-3.9842597746724252E-2</v>
      </c>
      <c r="S630">
        <v>3.1899932670876097E-2</v>
      </c>
      <c r="T630">
        <v>8.6313381630730001E-3</v>
      </c>
      <c r="U630">
        <v>8.7384392892691874E-3</v>
      </c>
      <c r="V630">
        <v>-7.038379295288362E-2</v>
      </c>
      <c r="W630">
        <v>-3.1627069690955328E-2</v>
      </c>
      <c r="X630">
        <v>-5.5645064612087361E-2</v>
      </c>
      <c r="Y630">
        <v>-1.077540018253224E-2</v>
      </c>
      <c r="Z630">
        <v>1.555968608043967E-2</v>
      </c>
      <c r="AA630">
        <v>3.3224195039586922E-2</v>
      </c>
      <c r="AB630">
        <v>-1.999342787714397E-2</v>
      </c>
      <c r="AC630">
        <v>-1.959742984952207E-2</v>
      </c>
      <c r="AD630">
        <v>3.7941212853542889E-3</v>
      </c>
      <c r="AE630">
        <v>7.0066833876339862E-3</v>
      </c>
      <c r="AF630">
        <v>2.078609918470161E-2</v>
      </c>
      <c r="AG630">
        <v>-1.255052273255179E-2</v>
      </c>
      <c r="AH630">
        <v>-1.5738606860506751E-2</v>
      </c>
      <c r="AI630">
        <v>6.5080908063219821E-4</v>
      </c>
      <c r="AJ630">
        <v>-1.4000656505180631E-3</v>
      </c>
      <c r="AK630">
        <v>9.8660595707271859E-3</v>
      </c>
      <c r="AL630">
        <v>2.0535438613873531E-2</v>
      </c>
      <c r="AM630">
        <v>-1.1839798685284951E-2</v>
      </c>
      <c r="AN630">
        <v>-2.0831566091696289E-2</v>
      </c>
      <c r="AO630">
        <v>8.5174811554409001E-3</v>
      </c>
      <c r="AP630">
        <v>-1.305728377005244E-2</v>
      </c>
      <c r="AQ630">
        <v>7.8797215683902265E-3</v>
      </c>
      <c r="AR630">
        <v>-2.8660922855087881E-2</v>
      </c>
      <c r="AS630">
        <v>5.0361083253807497E-2</v>
      </c>
      <c r="AT630">
        <v>-6.6553422986541187E-3</v>
      </c>
      <c r="AU630">
        <v>-1.0335700187365401E-2</v>
      </c>
      <c r="AV630">
        <v>-2.7461711117175311E-2</v>
      </c>
      <c r="AW630">
        <v>9.8297526452771639E-3</v>
      </c>
      <c r="AX630">
        <v>-1.8410216927926101E-2</v>
      </c>
      <c r="AY630">
        <v>-1.082826273010214E-2</v>
      </c>
      <c r="AZ630">
        <v>-6.7341309242084481E-3</v>
      </c>
      <c r="BA630">
        <v>-1.5877910956552579E-2</v>
      </c>
      <c r="BB630">
        <v>0.29564851478720539</v>
      </c>
      <c r="BC630">
        <v>-3.575237568724688E-2</v>
      </c>
    </row>
    <row r="631" spans="1:55" x14ac:dyDescent="0.3">
      <c r="A631" s="1" t="s">
        <v>629</v>
      </c>
      <c r="B631">
        <v>0.13490681414898989</v>
      </c>
      <c r="C631">
        <v>6.3927572160149937E-2</v>
      </c>
      <c r="D631">
        <v>1.9296952106168521E-2</v>
      </c>
      <c r="E631">
        <v>0.2375687173457883</v>
      </c>
      <c r="F631">
        <v>-1.4320206974653841E-2</v>
      </c>
      <c r="G631">
        <v>-5.5837737529101733E-2</v>
      </c>
      <c r="H631">
        <v>-4.5892221370897608E-2</v>
      </c>
      <c r="I631">
        <v>1.1665254521219489E-2</v>
      </c>
      <c r="J631">
        <v>-5.8530552335553362E-2</v>
      </c>
      <c r="K631">
        <v>1.4079458728264551E-2</v>
      </c>
      <c r="L631">
        <v>-6.4501983750822238E-3</v>
      </c>
      <c r="M631">
        <v>-1.266272485753845E-2</v>
      </c>
      <c r="N631">
        <v>-4.4384245252669652E-2</v>
      </c>
      <c r="O631">
        <v>-7.6755539873698722E-2</v>
      </c>
      <c r="P631">
        <v>2.8155981705500419E-2</v>
      </c>
      <c r="Q631">
        <v>3.1257930374801027E-2</v>
      </c>
      <c r="R631">
        <v>-4.0226526220388123E-2</v>
      </c>
      <c r="S631">
        <v>1.0679630003065699E-2</v>
      </c>
      <c r="T631">
        <v>-3.8059131942164447E-2</v>
      </c>
      <c r="U631">
        <v>1.1350399900833089E-2</v>
      </c>
      <c r="V631">
        <v>-4.7924219519061513E-2</v>
      </c>
      <c r="W631">
        <v>-6.9346805349837476E-2</v>
      </c>
      <c r="X631">
        <v>-2.5849162775004219E-2</v>
      </c>
      <c r="Y631">
        <v>-8.3601349072387303E-4</v>
      </c>
      <c r="Z631">
        <v>3.1609745665650522E-2</v>
      </c>
      <c r="AA631">
        <v>8.8110634635903101E-2</v>
      </c>
      <c r="AB631">
        <v>-3.0073654173553101E-2</v>
      </c>
      <c r="AC631">
        <v>-2.3110817268325108E-3</v>
      </c>
      <c r="AD631">
        <v>-8.4236985035701459E-3</v>
      </c>
      <c r="AE631">
        <v>1.6646570702104221E-2</v>
      </c>
      <c r="AF631">
        <v>3.469874788577082E-2</v>
      </c>
      <c r="AG631">
        <v>1.858500288892018E-2</v>
      </c>
      <c r="AH631">
        <v>-2.0459358918274849E-2</v>
      </c>
      <c r="AI631">
        <v>-1.0462153312709161E-2</v>
      </c>
      <c r="AJ631">
        <v>-3.3940379939532167E-2</v>
      </c>
      <c r="AK631">
        <v>1.6831922674068411E-2</v>
      </c>
      <c r="AL631">
        <v>9.8994705951836043E-3</v>
      </c>
      <c r="AM631">
        <v>-2.1198088075777818E-2</v>
      </c>
      <c r="AN631">
        <v>-8.4343054613608155E-3</v>
      </c>
      <c r="AO631">
        <v>2.601352214307389E-3</v>
      </c>
      <c r="AP631">
        <v>-5.0865646525078363E-2</v>
      </c>
      <c r="AQ631">
        <v>-1.93997289695182E-3</v>
      </c>
      <c r="AR631">
        <v>-3.9909034711259943E-2</v>
      </c>
      <c r="AS631">
        <v>6.7406667648584717E-2</v>
      </c>
      <c r="AT631">
        <v>2.747038238924011E-3</v>
      </c>
      <c r="AU631">
        <v>-4.8066676667040554E-3</v>
      </c>
      <c r="AV631">
        <v>-2.1939746306464981E-2</v>
      </c>
      <c r="AW631">
        <v>-1.9912950758556799E-3</v>
      </c>
      <c r="AX631">
        <v>-1.6456931672264381E-2</v>
      </c>
      <c r="AY631">
        <v>-6.3118836990746791E-4</v>
      </c>
      <c r="AZ631">
        <v>1.0042247581735249E-2</v>
      </c>
      <c r="BA631">
        <v>-1.137757123644296E-2</v>
      </c>
      <c r="BB631">
        <v>0.18728431506171089</v>
      </c>
      <c r="BC631">
        <v>-3.4358497688082271E-3</v>
      </c>
    </row>
    <row r="632" spans="1:55" x14ac:dyDescent="0.3">
      <c r="A632" s="1" t="s">
        <v>630</v>
      </c>
      <c r="B632">
        <v>1.1557114583125619E-2</v>
      </c>
      <c r="C632">
        <v>-7.053821731513249E-2</v>
      </c>
      <c r="D632">
        <v>-2.6937089974529709E-3</v>
      </c>
      <c r="E632">
        <v>0.36267877496254902</v>
      </c>
      <c r="F632">
        <v>-5.7731414064807973E-2</v>
      </c>
      <c r="G632">
        <v>-3.9625159526306658E-2</v>
      </c>
      <c r="H632">
        <v>-3.8959692022023137E-2</v>
      </c>
      <c r="I632">
        <v>-4.0609071114331638E-2</v>
      </c>
      <c r="J632">
        <v>-8.9534875823157473E-2</v>
      </c>
      <c r="K632">
        <v>0.12995915092154089</v>
      </c>
      <c r="L632">
        <v>-4.3239537714558011E-2</v>
      </c>
      <c r="M632">
        <v>3.0627296442252889E-2</v>
      </c>
      <c r="N632">
        <v>9.1960814159490104E-2</v>
      </c>
      <c r="O632">
        <v>-0.18758434499022761</v>
      </c>
      <c r="P632">
        <v>6.5176048241840562E-2</v>
      </c>
      <c r="Q632">
        <v>-4.378249083672095E-2</v>
      </c>
      <c r="R632">
        <v>-3.5631137159692849E-2</v>
      </c>
      <c r="S632">
        <v>-1.173501021325405E-2</v>
      </c>
      <c r="T632">
        <v>0.1093175854843384</v>
      </c>
      <c r="U632">
        <v>1.6349523252511981E-2</v>
      </c>
      <c r="V632">
        <v>-5.2682755241996677E-2</v>
      </c>
      <c r="W632">
        <v>3.8629943397730418E-2</v>
      </c>
      <c r="X632">
        <v>-6.9786890451851866E-2</v>
      </c>
      <c r="Y632">
        <v>-8.1195485608020895E-2</v>
      </c>
      <c r="Z632">
        <v>-1.5690717125289189E-2</v>
      </c>
      <c r="AA632">
        <v>-5.1478084871890411E-3</v>
      </c>
      <c r="AB632">
        <v>-8.4298293392915669E-3</v>
      </c>
      <c r="AC632">
        <v>-2.7191331289855729E-2</v>
      </c>
      <c r="AD632">
        <v>-3.1475661058215407E-2</v>
      </c>
      <c r="AE632">
        <v>5.9207593998985711E-3</v>
      </c>
      <c r="AF632">
        <v>-9.4034979119456491E-2</v>
      </c>
      <c r="AG632">
        <v>7.4525430956388803E-3</v>
      </c>
      <c r="AH632">
        <v>-1.253044554340384E-3</v>
      </c>
      <c r="AI632">
        <v>-1.302281005809358E-2</v>
      </c>
      <c r="AJ632">
        <v>4.4516975188068027E-2</v>
      </c>
      <c r="AK632">
        <v>-1.2543896995756041E-2</v>
      </c>
      <c r="AL632">
        <v>5.3458765229031082E-3</v>
      </c>
      <c r="AM632">
        <v>-1.418398749060666E-2</v>
      </c>
      <c r="AN632">
        <v>-1.482063685042629E-2</v>
      </c>
      <c r="AO632">
        <v>4.2007435793461223E-2</v>
      </c>
      <c r="AP632">
        <v>-5.2616509756368782E-3</v>
      </c>
      <c r="AQ632">
        <v>-1.216436797400189E-2</v>
      </c>
      <c r="AR632">
        <v>-1.265817824629463E-2</v>
      </c>
      <c r="AS632">
        <v>1.280507151370339E-2</v>
      </c>
      <c r="AT632">
        <v>-2.4352413209597721E-2</v>
      </c>
      <c r="AU632">
        <v>3.50384561361455E-3</v>
      </c>
      <c r="AV632">
        <v>-2.2981708195121248E-3</v>
      </c>
      <c r="AW632">
        <v>7.5423792340249026E-4</v>
      </c>
      <c r="AX632">
        <v>-1.814885019694925E-3</v>
      </c>
      <c r="AY632">
        <v>-1.0756048153958281E-2</v>
      </c>
      <c r="AZ632">
        <v>6.973883814262301E-3</v>
      </c>
      <c r="BA632">
        <v>-0.1055776013863899</v>
      </c>
      <c r="BB632">
        <v>-1.3781173651080451E-2</v>
      </c>
      <c r="BC632">
        <v>1.7754451506344891E-2</v>
      </c>
    </row>
    <row r="633" spans="1:55" x14ac:dyDescent="0.3">
      <c r="A633" s="1" t="s">
        <v>631</v>
      </c>
      <c r="B633">
        <v>3.5055640864703148E-2</v>
      </c>
      <c r="C633">
        <v>4.0309380472944398E-2</v>
      </c>
      <c r="D633">
        <v>3.88034102476447E-2</v>
      </c>
      <c r="E633">
        <v>0.2339545054991044</v>
      </c>
      <c r="F633">
        <v>-2.0531354943866459E-2</v>
      </c>
      <c r="G633">
        <v>-5.3564277031262167E-2</v>
      </c>
      <c r="H633">
        <v>-1.544233227224491E-2</v>
      </c>
      <c r="I633">
        <v>-1.356923917869843E-2</v>
      </c>
      <c r="J633">
        <v>-7.3562540403509166E-2</v>
      </c>
      <c r="K633">
        <v>4.7396763124686277E-2</v>
      </c>
      <c r="L633">
        <v>-2.8161031382992321E-2</v>
      </c>
      <c r="M633">
        <v>-1.414142091288224E-2</v>
      </c>
      <c r="N633">
        <v>-7.6543643139017348E-3</v>
      </c>
      <c r="O633">
        <v>-8.1953091921261809E-2</v>
      </c>
      <c r="P633">
        <v>1.2376610461835739E-2</v>
      </c>
      <c r="Q633">
        <v>1.2554764633882521E-2</v>
      </c>
      <c r="R633">
        <v>-2.098287067030264E-2</v>
      </c>
      <c r="S633">
        <v>1.762760847947157E-2</v>
      </c>
      <c r="T633">
        <v>4.1267703099172007E-2</v>
      </c>
      <c r="U633">
        <v>2.196396282080277E-2</v>
      </c>
      <c r="V633">
        <v>-3.1595365454184343E-2</v>
      </c>
      <c r="W633">
        <v>-3.260099679760086E-2</v>
      </c>
      <c r="X633">
        <v>-2.7273761010823419E-2</v>
      </c>
      <c r="Y633">
        <v>-1.004915946522106E-2</v>
      </c>
      <c r="Z633">
        <v>3.090586868984322E-2</v>
      </c>
      <c r="AA633">
        <v>5.9783127567474628E-2</v>
      </c>
      <c r="AB633">
        <v>-4.2110887650584169E-2</v>
      </c>
      <c r="AC633">
        <v>-1.332335386149722E-2</v>
      </c>
      <c r="AD633">
        <v>-1.067665325533047E-2</v>
      </c>
      <c r="AE633">
        <v>-1.2384577861566839E-4</v>
      </c>
      <c r="AF633">
        <v>0.16640766441761781</v>
      </c>
      <c r="AG633">
        <v>8.1950360252734042E-3</v>
      </c>
      <c r="AH633">
        <v>-1.0975049744693261E-2</v>
      </c>
      <c r="AI633">
        <v>-2.840760536230745E-2</v>
      </c>
      <c r="AJ633">
        <v>-5.0910320259193002E-2</v>
      </c>
      <c r="AK633">
        <v>-5.8515205365197919E-3</v>
      </c>
      <c r="AL633">
        <v>1.1465724283368651E-3</v>
      </c>
      <c r="AM633">
        <v>-1.9661059038981289E-2</v>
      </c>
      <c r="AN633">
        <v>-1.3937196508142459E-2</v>
      </c>
      <c r="AO633">
        <v>1.733875915237551E-2</v>
      </c>
      <c r="AP633">
        <v>-4.4690657108746958E-2</v>
      </c>
      <c r="AQ633">
        <v>-1.3502530626951579E-3</v>
      </c>
      <c r="AR633">
        <v>-2.898837353496302E-2</v>
      </c>
      <c r="AS633">
        <v>6.7117979526323535E-2</v>
      </c>
      <c r="AT633">
        <v>4.2947156404981042E-2</v>
      </c>
      <c r="AU633">
        <v>4.5172147421900146E-3</v>
      </c>
      <c r="AV633">
        <v>-3.0798628282946161E-3</v>
      </c>
      <c r="AW633">
        <v>-8.7728875629797583E-3</v>
      </c>
      <c r="AX633">
        <v>-1.267471574435999E-2</v>
      </c>
      <c r="AY633">
        <v>4.2505927754885719E-3</v>
      </c>
      <c r="AZ633">
        <v>-1.471086840359428E-3</v>
      </c>
      <c r="BA633">
        <v>-3.089699034180186E-2</v>
      </c>
      <c r="BB633">
        <v>4.0956992109725122E-2</v>
      </c>
      <c r="BC633">
        <v>2.5022777577636528E-2</v>
      </c>
    </row>
    <row r="634" spans="1:55" x14ac:dyDescent="0.3">
      <c r="A634" s="1" t="s">
        <v>632</v>
      </c>
      <c r="B634">
        <v>-6.800514287927566E-3</v>
      </c>
      <c r="C634">
        <v>-6.7882229095024671E-2</v>
      </c>
      <c r="D634">
        <v>5.6981530007857223E-3</v>
      </c>
      <c r="E634">
        <v>0.34899735802242632</v>
      </c>
      <c r="F634">
        <v>-5.8048911475721048E-2</v>
      </c>
      <c r="G634">
        <v>-5.203398503652619E-2</v>
      </c>
      <c r="H634">
        <v>-3.0948003582615031E-2</v>
      </c>
      <c r="I634">
        <v>-3.1508576429563312E-2</v>
      </c>
      <c r="J634">
        <v>-9.5447522421725675E-2</v>
      </c>
      <c r="K634">
        <v>0.12449100740624509</v>
      </c>
      <c r="L634">
        <v>-4.0873335120895297E-2</v>
      </c>
      <c r="M634">
        <v>2.7809207728359521E-2</v>
      </c>
      <c r="N634">
        <v>8.369069106781761E-2</v>
      </c>
      <c r="O634">
        <v>-0.183157665820462</v>
      </c>
      <c r="P634">
        <v>6.7436777788367389E-2</v>
      </c>
      <c r="Q634">
        <v>-5.4907514025057419E-2</v>
      </c>
      <c r="R634">
        <v>-3.1288686340627613E-2</v>
      </c>
      <c r="S634">
        <v>-5.6830484067397144E-3</v>
      </c>
      <c r="T634">
        <v>0.12751679010924979</v>
      </c>
      <c r="U634">
        <v>1.9382598244969049E-2</v>
      </c>
      <c r="V634">
        <v>-4.4294803888070458E-2</v>
      </c>
      <c r="W634">
        <v>3.7674096152707143E-2</v>
      </c>
      <c r="X634">
        <v>-0.1016394761927272</v>
      </c>
      <c r="Y634">
        <v>-0.12067670166863929</v>
      </c>
      <c r="Z634">
        <v>-1.5617863125659069E-2</v>
      </c>
      <c r="AA634">
        <v>-1.291319692011717E-2</v>
      </c>
      <c r="AB634">
        <v>-6.1145387730221499E-3</v>
      </c>
      <c r="AC634">
        <v>2.8766446126339641E-2</v>
      </c>
      <c r="AD634">
        <v>1.397377617232586E-2</v>
      </c>
      <c r="AE634">
        <v>2.2833464071196179E-3</v>
      </c>
      <c r="AF634">
        <v>-8.2970436977913939E-2</v>
      </c>
      <c r="AG634">
        <v>1.6939157768632109E-2</v>
      </c>
      <c r="AH634">
        <v>-5.968830271566008E-3</v>
      </c>
      <c r="AI634">
        <v>-1.5146966012280339E-2</v>
      </c>
      <c r="AJ634">
        <v>5.7715450512981617E-2</v>
      </c>
      <c r="AK634">
        <v>-1.0430781616733069E-2</v>
      </c>
      <c r="AL634">
        <v>4.2539184449672679E-4</v>
      </c>
      <c r="AM634">
        <v>-2.10074761603396E-3</v>
      </c>
      <c r="AN634">
        <v>-1.320195617981057E-2</v>
      </c>
      <c r="AO634">
        <v>4.1373788799170468E-2</v>
      </c>
      <c r="AP634">
        <v>-8.0387307951896702E-3</v>
      </c>
      <c r="AQ634">
        <v>-1.516449270360312E-2</v>
      </c>
      <c r="AR634">
        <v>-1.624759174701404E-2</v>
      </c>
      <c r="AS634">
        <v>1.4888233975484109E-2</v>
      </c>
      <c r="AT634">
        <v>-2.3359731599625622E-2</v>
      </c>
      <c r="AU634">
        <v>4.4793455871772114E-3</v>
      </c>
      <c r="AV634">
        <v>-5.0213003481202846E-3</v>
      </c>
      <c r="AW634">
        <v>1.521056432762048E-3</v>
      </c>
      <c r="AX634">
        <v>-1.0523205292907131E-3</v>
      </c>
      <c r="AY634">
        <v>-6.2223640594513858E-3</v>
      </c>
      <c r="AZ634">
        <v>6.9880069362454819E-3</v>
      </c>
      <c r="BA634">
        <v>-0.1152100318848121</v>
      </c>
      <c r="BB634">
        <v>-1.4920372418858571E-2</v>
      </c>
      <c r="BC634">
        <v>2.0000642287192151E-2</v>
      </c>
    </row>
    <row r="635" spans="1:55" x14ac:dyDescent="0.3">
      <c r="A635" s="1" t="s">
        <v>633</v>
      </c>
      <c r="B635">
        <v>1.9217257844697942E-2</v>
      </c>
      <c r="C635">
        <v>2.817311162675987E-2</v>
      </c>
      <c r="D635">
        <v>4.7686963773930058E-2</v>
      </c>
      <c r="E635">
        <v>0.23201055273732099</v>
      </c>
      <c r="F635">
        <v>-2.1507929227291521E-2</v>
      </c>
      <c r="G635">
        <v>-5.7044764796166068E-2</v>
      </c>
      <c r="H635">
        <v>-1.331334636415925E-2</v>
      </c>
      <c r="I635">
        <v>-1.5951666042219918E-2</v>
      </c>
      <c r="J635">
        <v>-7.4533319958921984E-2</v>
      </c>
      <c r="K635">
        <v>5.2251468001789633E-2</v>
      </c>
      <c r="L635">
        <v>-2.9817551794247461E-2</v>
      </c>
      <c r="M635">
        <v>-8.2922038884809431E-3</v>
      </c>
      <c r="N635">
        <v>1.206773651568898E-3</v>
      </c>
      <c r="O635">
        <v>-9.0054468596246814E-2</v>
      </c>
      <c r="P635">
        <v>2.0570125530069119E-2</v>
      </c>
      <c r="Q635">
        <v>1.9226098726806301E-3</v>
      </c>
      <c r="R635">
        <v>-2.0430475001628541E-2</v>
      </c>
      <c r="S635">
        <v>1.712876199443833E-2</v>
      </c>
      <c r="T635">
        <v>5.1913806489475661E-2</v>
      </c>
      <c r="U635">
        <v>2.4331648371140321E-2</v>
      </c>
      <c r="V635">
        <v>-2.7045342605366209E-2</v>
      </c>
      <c r="W635">
        <v>-3.3520975821950988E-2</v>
      </c>
      <c r="X635">
        <v>-3.2451640940079601E-2</v>
      </c>
      <c r="Y635">
        <v>-2.292945292189099E-2</v>
      </c>
      <c r="Z635">
        <v>2.6242261443658339E-2</v>
      </c>
      <c r="AA635">
        <v>5.5804692728579658E-2</v>
      </c>
      <c r="AB635">
        <v>-3.9495854776178847E-2</v>
      </c>
      <c r="AC635">
        <v>5.5672108699011081E-3</v>
      </c>
      <c r="AD635">
        <v>-2.4717997074260662E-4</v>
      </c>
      <c r="AE635">
        <v>1.4436419602908059E-3</v>
      </c>
      <c r="AF635">
        <v>0.14605353288085879</v>
      </c>
      <c r="AG635">
        <v>1.2010442925613179E-2</v>
      </c>
      <c r="AH635">
        <v>-1.5027814122779501E-2</v>
      </c>
      <c r="AI635">
        <v>-3.6269344160283483E-2</v>
      </c>
      <c r="AJ635">
        <v>-7.4953496014021792E-2</v>
      </c>
      <c r="AK635">
        <v>-1.9039725580372431E-2</v>
      </c>
      <c r="AL635">
        <v>1.686896517595788E-2</v>
      </c>
      <c r="AM635">
        <v>-5.7769448981472883E-2</v>
      </c>
      <c r="AN635">
        <v>-1.046004328145358E-2</v>
      </c>
      <c r="AO635">
        <v>-3.5484123421120201E-3</v>
      </c>
      <c r="AP635">
        <v>-4.325125706149445E-2</v>
      </c>
      <c r="AQ635">
        <v>2.2727771366699802E-3</v>
      </c>
      <c r="AR635">
        <v>-3.1952161731454959E-2</v>
      </c>
      <c r="AS635">
        <v>6.5241181369348075E-2</v>
      </c>
      <c r="AT635">
        <v>3.5346501939625637E-2</v>
      </c>
      <c r="AU635">
        <v>1.1556342253963139E-2</v>
      </c>
      <c r="AV635">
        <v>-3.57482030343999E-3</v>
      </c>
      <c r="AW635">
        <v>-1.514255941377393E-2</v>
      </c>
      <c r="AX635">
        <v>-7.2660704565826314E-3</v>
      </c>
      <c r="AY635">
        <v>1.6941776364938609E-3</v>
      </c>
      <c r="AZ635">
        <v>8.6050084967075632E-4</v>
      </c>
      <c r="BA635">
        <v>-4.2255146956502607E-2</v>
      </c>
      <c r="BB635">
        <v>3.9274750929809428E-2</v>
      </c>
      <c r="BC635">
        <v>2.7917391808664371E-2</v>
      </c>
    </row>
    <row r="636" spans="1:55" x14ac:dyDescent="0.3">
      <c r="A636" s="1" t="s">
        <v>634</v>
      </c>
      <c r="B636">
        <v>2.8148334401754151E-2</v>
      </c>
      <c r="C636">
        <v>-3.1613709092722563E-2</v>
      </c>
      <c r="D636">
        <v>3.9220451598924982E-2</v>
      </c>
      <c r="E636">
        <v>0.1143452536213644</v>
      </c>
      <c r="F636">
        <v>-5.8922775347700256E-3</v>
      </c>
      <c r="G636">
        <v>2.9186678191565039E-2</v>
      </c>
      <c r="H636">
        <v>-1.8267386174273832E-2</v>
      </c>
      <c r="I636">
        <v>-4.1392983678068582E-2</v>
      </c>
      <c r="J636">
        <v>-1.0730939874302989E-2</v>
      </c>
      <c r="K636">
        <v>5.4172267271684948E-2</v>
      </c>
      <c r="L636">
        <v>-1.311497021774879E-2</v>
      </c>
      <c r="M636">
        <v>3.3567108019169028E-3</v>
      </c>
      <c r="N636">
        <v>4.2287362017244742E-2</v>
      </c>
      <c r="O636">
        <v>-4.1575909920263623E-2</v>
      </c>
      <c r="P636">
        <v>1.2229354401501221E-2</v>
      </c>
      <c r="Q636">
        <v>1.7150139001479189E-3</v>
      </c>
      <c r="R636">
        <v>-1.09676553629727E-2</v>
      </c>
      <c r="S636">
        <v>3.9485883947818134E-3</v>
      </c>
      <c r="T636">
        <v>2.5122274181564461E-2</v>
      </c>
      <c r="U636">
        <v>3.9953910418485342E-3</v>
      </c>
      <c r="V636">
        <v>-1.8423150633234259E-2</v>
      </c>
      <c r="W636">
        <v>1.192712599831452E-2</v>
      </c>
      <c r="X636">
        <v>2.7182176103855499E-2</v>
      </c>
      <c r="Y636">
        <v>2.345281570529217E-2</v>
      </c>
      <c r="Z636">
        <v>-4.3413278788792106E-3</v>
      </c>
      <c r="AA636">
        <v>1.985001933531319E-2</v>
      </c>
      <c r="AB636">
        <v>-1.440587970523882E-2</v>
      </c>
      <c r="AC636">
        <v>-8.6402304778419023E-2</v>
      </c>
      <c r="AD636">
        <v>-5.6706082530066787E-2</v>
      </c>
      <c r="AE636">
        <v>9.2526502425986559E-3</v>
      </c>
      <c r="AF636">
        <v>1.752884354335392E-2</v>
      </c>
      <c r="AG636">
        <v>1.413585487245379E-2</v>
      </c>
      <c r="AH636">
        <v>7.2316475076425104E-3</v>
      </c>
      <c r="AI636">
        <v>-1.3964502836257791E-2</v>
      </c>
      <c r="AJ636">
        <v>8.0307021819595401E-3</v>
      </c>
      <c r="AK636">
        <v>3.4264392900906931E-3</v>
      </c>
      <c r="AL636">
        <v>-2.631934278082278E-3</v>
      </c>
      <c r="AM636">
        <v>-4.0463888742680927E-2</v>
      </c>
      <c r="AN636">
        <v>-4.559438896768569E-3</v>
      </c>
      <c r="AO636">
        <v>2.2735650826588329E-2</v>
      </c>
      <c r="AP636">
        <v>-8.5819987924684992E-3</v>
      </c>
      <c r="AQ636">
        <v>-1.02178539713198E-2</v>
      </c>
      <c r="AR636">
        <v>-2.4126001322918731E-2</v>
      </c>
      <c r="AS636">
        <v>1.6809742933347851E-3</v>
      </c>
      <c r="AT636">
        <v>-6.4793319044983439E-3</v>
      </c>
      <c r="AU636">
        <v>-8.7499253808373968E-3</v>
      </c>
      <c r="AV636">
        <v>-1.039677911383189E-2</v>
      </c>
      <c r="AW636">
        <v>4.240176857322136E-3</v>
      </c>
      <c r="AX636">
        <v>8.2768783734492302E-4</v>
      </c>
      <c r="AY636">
        <v>-3.2055068380151268E-3</v>
      </c>
      <c r="AZ636">
        <v>-3.4836869529789082E-3</v>
      </c>
      <c r="BA636">
        <v>-3.0037941956658799E-2</v>
      </c>
      <c r="BB636">
        <v>2.613637121006546E-2</v>
      </c>
      <c r="BC636">
        <v>1.7900324182608941E-2</v>
      </c>
    </row>
    <row r="637" spans="1:55" x14ac:dyDescent="0.3">
      <c r="A637" s="1" t="s">
        <v>635</v>
      </c>
      <c r="B637">
        <v>1.160493493290839E-2</v>
      </c>
      <c r="C637">
        <v>-1.8669020016252841E-2</v>
      </c>
      <c r="D637">
        <v>3.3140721595375768E-2</v>
      </c>
      <c r="E637">
        <v>7.9496000794599758E-2</v>
      </c>
      <c r="F637">
        <v>-7.5771706869504204E-3</v>
      </c>
      <c r="G637">
        <v>1.194666231960528E-2</v>
      </c>
      <c r="H637">
        <v>-4.8202698389378717E-3</v>
      </c>
      <c r="I637">
        <v>-1.850437466013961E-2</v>
      </c>
      <c r="J637">
        <v>-1.566112677451122E-2</v>
      </c>
      <c r="K637">
        <v>3.1361235146175309E-2</v>
      </c>
      <c r="L637">
        <v>-8.4329211456551159E-3</v>
      </c>
      <c r="M637">
        <v>-2.7246443902375181E-3</v>
      </c>
      <c r="N637">
        <v>7.5448630270539699E-3</v>
      </c>
      <c r="O637">
        <v>-2.2528232442654911E-2</v>
      </c>
      <c r="P637">
        <v>2.0843201180233738E-3</v>
      </c>
      <c r="Q637">
        <v>-2.824101767327209E-3</v>
      </c>
      <c r="R637">
        <v>-9.6953035970751902E-3</v>
      </c>
      <c r="S637">
        <v>9.6124551270341206E-4</v>
      </c>
      <c r="T637">
        <v>1.2080913853381409E-2</v>
      </c>
      <c r="U637">
        <v>5.0292399010908708E-3</v>
      </c>
      <c r="V637">
        <v>-1.401040049225053E-2</v>
      </c>
      <c r="W637">
        <v>4.3675259900531858E-3</v>
      </c>
      <c r="X637">
        <v>1.3122589198036209E-2</v>
      </c>
      <c r="Y637">
        <v>8.3246950190949964E-3</v>
      </c>
      <c r="Z637">
        <v>3.7798432357808749E-4</v>
      </c>
      <c r="AA637">
        <v>4.2809836783004691E-3</v>
      </c>
      <c r="AB637">
        <v>-8.4914172548729173E-3</v>
      </c>
      <c r="AC637">
        <v>-3.716005675079484E-2</v>
      </c>
      <c r="AD637">
        <v>-2.1360145041918362E-2</v>
      </c>
      <c r="AE637">
        <v>4.5919778300773026E-3</v>
      </c>
      <c r="AF637">
        <v>1.050484088327454E-2</v>
      </c>
      <c r="AG637">
        <v>8.3280580783390984E-3</v>
      </c>
      <c r="AH637">
        <v>2.6216814806849062E-3</v>
      </c>
      <c r="AI637">
        <v>-8.3500499144770236E-3</v>
      </c>
      <c r="AJ637">
        <v>3.0729056483977521E-3</v>
      </c>
      <c r="AK637">
        <v>-3.2911971903198281E-3</v>
      </c>
      <c r="AL637">
        <v>-3.0904176364432278E-3</v>
      </c>
      <c r="AM637">
        <v>-2.0240307977106131E-2</v>
      </c>
      <c r="AN637">
        <v>2.573530314839788E-3</v>
      </c>
      <c r="AO637">
        <v>1.558698773535039E-2</v>
      </c>
      <c r="AP637">
        <v>-7.166998221562893E-3</v>
      </c>
      <c r="AQ637">
        <v>-8.1915911655644439E-3</v>
      </c>
      <c r="AR637">
        <v>-1.290863979575128E-2</v>
      </c>
      <c r="AS637">
        <v>1.4721145438613809E-3</v>
      </c>
      <c r="AT637">
        <v>-5.7430763614834193E-3</v>
      </c>
      <c r="AU637">
        <v>-5.3896318334558779E-3</v>
      </c>
      <c r="AV637">
        <v>-9.5053662687198271E-3</v>
      </c>
      <c r="AW637">
        <v>3.7494712845647059E-3</v>
      </c>
      <c r="AX637">
        <v>2.5289891880451339E-3</v>
      </c>
      <c r="AY637">
        <v>-2.5698748551865542E-3</v>
      </c>
      <c r="AZ637">
        <v>3.0578743848421511E-3</v>
      </c>
      <c r="BA637">
        <v>-1.0611459233722609E-2</v>
      </c>
      <c r="BB637">
        <v>2.5186116791649619E-2</v>
      </c>
      <c r="BC637">
        <v>5.3971288344843117E-3</v>
      </c>
    </row>
    <row r="638" spans="1:55" x14ac:dyDescent="0.3">
      <c r="A638" s="1" t="s">
        <v>636</v>
      </c>
      <c r="B638">
        <v>1.1204443554553941E-2</v>
      </c>
      <c r="C638">
        <v>-1.1444295782444039E-3</v>
      </c>
      <c r="D638">
        <v>2.007928816205758E-2</v>
      </c>
      <c r="E638">
        <v>5.2976126949221811E-2</v>
      </c>
      <c r="F638">
        <v>-3.700719929633378E-3</v>
      </c>
      <c r="G638">
        <v>9.6238128563525451E-3</v>
      </c>
      <c r="H638">
        <v>-7.1385761346682329E-3</v>
      </c>
      <c r="I638">
        <v>-1.6908109217615711E-2</v>
      </c>
      <c r="J638">
        <v>-1.2155684679952339E-2</v>
      </c>
      <c r="K638">
        <v>1.6329347213432779E-2</v>
      </c>
      <c r="L638">
        <v>-6.3336869396290367E-3</v>
      </c>
      <c r="M638">
        <v>-6.5686876390792974E-3</v>
      </c>
      <c r="N638">
        <v>7.1300608916813994E-3</v>
      </c>
      <c r="O638">
        <v>-1.943732588401233E-2</v>
      </c>
      <c r="P638">
        <v>1.006730755531296E-2</v>
      </c>
      <c r="Q638">
        <v>2.7222222400702599E-3</v>
      </c>
      <c r="R638">
        <v>-7.2738327841571672E-3</v>
      </c>
      <c r="S638">
        <v>1.04941821770233E-3</v>
      </c>
      <c r="T638">
        <v>5.8766076530466322E-3</v>
      </c>
      <c r="U638">
        <v>6.6874494182635972E-3</v>
      </c>
      <c r="V638">
        <v>-6.5786065462644537E-3</v>
      </c>
      <c r="W638">
        <v>-1.880513396040451E-3</v>
      </c>
      <c r="X638">
        <v>3.217272425640556E-3</v>
      </c>
      <c r="Y638">
        <v>4.2419759924846546E-3</v>
      </c>
      <c r="Z638">
        <v>5.8288862763937058E-3</v>
      </c>
      <c r="AA638">
        <v>1.3637198974187709E-2</v>
      </c>
      <c r="AB638">
        <v>-1.3714116543960301E-2</v>
      </c>
      <c r="AC638">
        <v>-2.4067508942130549E-2</v>
      </c>
      <c r="AD638">
        <v>-2.0487355460433249E-2</v>
      </c>
      <c r="AE638">
        <v>4.408035459536293E-3</v>
      </c>
      <c r="AF638">
        <v>1.459547792569865E-2</v>
      </c>
      <c r="AG638">
        <v>4.963853084564227E-3</v>
      </c>
      <c r="AH638">
        <v>1.9840970553219612E-3</v>
      </c>
      <c r="AI638">
        <v>-6.2140480488672911E-3</v>
      </c>
      <c r="AJ638">
        <v>1.563509295009068E-3</v>
      </c>
      <c r="AK638">
        <v>1.3738242609203739E-3</v>
      </c>
      <c r="AL638">
        <v>1.2510782371458391E-3</v>
      </c>
      <c r="AM638">
        <v>-1.453497370158684E-2</v>
      </c>
      <c r="AN638">
        <v>-2.7711753442007411E-3</v>
      </c>
      <c r="AO638">
        <v>6.6509294823667879E-3</v>
      </c>
      <c r="AP638">
        <v>-1.342857998880076E-2</v>
      </c>
      <c r="AQ638">
        <v>-3.7589415816298441E-3</v>
      </c>
      <c r="AR638">
        <v>-1.088333270343334E-2</v>
      </c>
      <c r="AS638">
        <v>4.489915515950303E-3</v>
      </c>
      <c r="AT638">
        <v>1.097337107441237E-3</v>
      </c>
      <c r="AU638">
        <v>-1.5039836297232529E-5</v>
      </c>
      <c r="AV638">
        <v>-1.083097494769957E-2</v>
      </c>
      <c r="AW638">
        <v>3.7359581464161168E-3</v>
      </c>
      <c r="AX638">
        <v>-7.4597503146810532E-4</v>
      </c>
      <c r="AY638">
        <v>-9.2535177657298391E-4</v>
      </c>
      <c r="AZ638">
        <v>3.1626252928982122E-4</v>
      </c>
      <c r="BA638">
        <v>-6.0743250626193136E-3</v>
      </c>
      <c r="BB638">
        <v>2.8335132925108149E-2</v>
      </c>
      <c r="BC638">
        <v>4.6260297691306414E-3</v>
      </c>
    </row>
    <row r="639" spans="1:55" x14ac:dyDescent="0.3">
      <c r="A639" s="1" t="s">
        <v>637</v>
      </c>
      <c r="B639">
        <v>3.5843990615492247E-2</v>
      </c>
      <c r="C639">
        <v>6.6725867997263306E-3</v>
      </c>
      <c r="D639">
        <v>3.3317930269237517E-2</v>
      </c>
      <c r="E639">
        <v>0.21406202847327671</v>
      </c>
      <c r="F639">
        <v>-2.637607666862718E-2</v>
      </c>
      <c r="G639">
        <v>-4.4649678156238243E-2</v>
      </c>
      <c r="H639">
        <v>-2.4402729238747711E-2</v>
      </c>
      <c r="I639">
        <v>-2.2697503418505271E-3</v>
      </c>
      <c r="J639">
        <v>-9.0907765278774477E-2</v>
      </c>
      <c r="K639">
        <v>4.3306425165875358E-2</v>
      </c>
      <c r="L639">
        <v>-2.0343376139910899E-2</v>
      </c>
      <c r="M639">
        <v>-4.0714226538543256E-3</v>
      </c>
      <c r="N639">
        <v>-4.4359242286146149E-2</v>
      </c>
      <c r="O639">
        <v>-6.4931102766936907E-2</v>
      </c>
      <c r="P639">
        <v>1.046250322199541E-2</v>
      </c>
      <c r="Q639">
        <v>-1.612939322194647E-2</v>
      </c>
      <c r="R639">
        <v>-2.136397867738421E-2</v>
      </c>
      <c r="S639">
        <v>1.8610994317337769E-2</v>
      </c>
      <c r="T639">
        <v>7.2146620403422027E-2</v>
      </c>
      <c r="U639">
        <v>3.0455037203909411E-2</v>
      </c>
      <c r="V639">
        <v>-2.736442089241873E-2</v>
      </c>
      <c r="W639">
        <v>-1.5082560980146679E-2</v>
      </c>
      <c r="X639">
        <v>-2.1726345689582038E-2</v>
      </c>
      <c r="Y639">
        <v>-5.5024806437143567E-3</v>
      </c>
      <c r="Z639">
        <v>1.5664480218040591E-2</v>
      </c>
      <c r="AA639">
        <v>5.9459685602970963E-2</v>
      </c>
      <c r="AB639">
        <v>-1.353021860513196E-2</v>
      </c>
      <c r="AC639">
        <v>-7.6473877810469548E-3</v>
      </c>
      <c r="AD639">
        <v>-8.0206215553821191E-3</v>
      </c>
      <c r="AE639">
        <v>1.161271384676126E-2</v>
      </c>
      <c r="AF639">
        <v>-3.7135161412303518E-2</v>
      </c>
      <c r="AG639">
        <v>9.7602992160121232E-3</v>
      </c>
      <c r="AH639">
        <v>-1.2209003806835979E-2</v>
      </c>
      <c r="AI639">
        <v>-3.2026266050207412E-2</v>
      </c>
      <c r="AJ639">
        <v>2.702030989461876E-2</v>
      </c>
      <c r="AK639">
        <v>2.2814861342599639E-3</v>
      </c>
      <c r="AL639">
        <v>-7.7333950310961731E-3</v>
      </c>
      <c r="AM639">
        <v>1.080212500285576E-2</v>
      </c>
      <c r="AN639">
        <v>5.4957020106226404E-4</v>
      </c>
      <c r="AO639">
        <v>1.2749242391311619E-2</v>
      </c>
      <c r="AP639">
        <v>-3.7087323743971029E-2</v>
      </c>
      <c r="AQ639">
        <v>-8.2167290022960721E-3</v>
      </c>
      <c r="AR639">
        <v>-3.7600974153102207E-2</v>
      </c>
      <c r="AS639">
        <v>1.5844560303157021E-2</v>
      </c>
      <c r="AT639">
        <v>-3.2069527235202332E-3</v>
      </c>
      <c r="AU639">
        <v>2.5731091954498899E-3</v>
      </c>
      <c r="AV639">
        <v>-1.0556576829727431E-2</v>
      </c>
      <c r="AW639">
        <v>2.1288575878613222E-3</v>
      </c>
      <c r="AX639">
        <v>-1.055361368850699E-3</v>
      </c>
      <c r="AY639">
        <v>-4.2048952877801176E-3</v>
      </c>
      <c r="AZ639">
        <v>1.406605963896917E-2</v>
      </c>
      <c r="BA639">
        <v>-2.6586475221777661E-2</v>
      </c>
      <c r="BB639">
        <v>4.4152955451196463E-2</v>
      </c>
      <c r="BC639">
        <v>1.9028389707871421E-2</v>
      </c>
    </row>
    <row r="640" spans="1:55" x14ac:dyDescent="0.3">
      <c r="A640" s="1" t="s">
        <v>638</v>
      </c>
      <c r="B640">
        <v>3.7336635918239568E-2</v>
      </c>
      <c r="C640">
        <v>9.719566370708508E-3</v>
      </c>
      <c r="D640">
        <v>4.14145686698459E-2</v>
      </c>
      <c r="E640">
        <v>0.1539762117554295</v>
      </c>
      <c r="F640">
        <v>-6.5734471831694714E-3</v>
      </c>
      <c r="G640">
        <v>-3.817419895138565E-2</v>
      </c>
      <c r="H640">
        <v>-1.21584792124655E-2</v>
      </c>
      <c r="I640">
        <v>-1.006564939220734E-4</v>
      </c>
      <c r="J640">
        <v>-6.4712873209755564E-2</v>
      </c>
      <c r="K640">
        <v>2.6043882581692619E-2</v>
      </c>
      <c r="L640">
        <v>-2.777466536499229E-2</v>
      </c>
      <c r="M640">
        <v>-1.0504024110793811E-2</v>
      </c>
      <c r="N640">
        <v>-6.1471731019257347E-2</v>
      </c>
      <c r="O640">
        <v>-1.9757133119057739E-2</v>
      </c>
      <c r="P640">
        <v>-1.869837182329321E-2</v>
      </c>
      <c r="Q640">
        <v>2.3305646252484149E-3</v>
      </c>
      <c r="R640">
        <v>-1.420907179970677E-2</v>
      </c>
      <c r="S640">
        <v>1.317213076116368E-2</v>
      </c>
      <c r="T640">
        <v>4.7773076525839488E-2</v>
      </c>
      <c r="U640">
        <v>1.4869280406542749E-2</v>
      </c>
      <c r="V640">
        <v>-2.895506460203948E-2</v>
      </c>
      <c r="W640">
        <v>-3.0420716663094399E-2</v>
      </c>
      <c r="X640">
        <v>8.9286033494626431E-3</v>
      </c>
      <c r="Y640">
        <v>4.6183242775455727E-2</v>
      </c>
      <c r="Z640">
        <v>2.1585563845728808E-2</v>
      </c>
      <c r="AA640">
        <v>4.41813101874017E-2</v>
      </c>
      <c r="AB640">
        <v>-1.237930089112472E-2</v>
      </c>
      <c r="AC640">
        <v>-2.479806696321268E-2</v>
      </c>
      <c r="AD640">
        <v>-1.7599373397646681E-2</v>
      </c>
      <c r="AE640">
        <v>-1.6227639146342121E-3</v>
      </c>
      <c r="AF640">
        <v>6.7991566906990625E-2</v>
      </c>
      <c r="AG640">
        <v>3.132753355731713E-3</v>
      </c>
      <c r="AH640">
        <v>-9.3396708821871493E-3</v>
      </c>
      <c r="AI640">
        <v>-2.0462628936392158E-2</v>
      </c>
      <c r="AJ640">
        <v>-4.4345815288856623E-2</v>
      </c>
      <c r="AK640">
        <v>-8.0422156778307515E-4</v>
      </c>
      <c r="AL640">
        <v>-3.5642834046261242E-4</v>
      </c>
      <c r="AM640">
        <v>-3.2947619852308839E-2</v>
      </c>
      <c r="AN640">
        <v>-5.5222196674224143E-3</v>
      </c>
      <c r="AO640">
        <v>-6.0107087473139868E-3</v>
      </c>
      <c r="AP640">
        <v>-2.936589889796163E-2</v>
      </c>
      <c r="AQ640">
        <v>-7.7359324683948438E-3</v>
      </c>
      <c r="AR640">
        <v>-1.47554285107669E-2</v>
      </c>
      <c r="AS640">
        <v>3.9771298575749327E-2</v>
      </c>
      <c r="AT640">
        <v>1.6846515455817161E-2</v>
      </c>
      <c r="AU640">
        <v>6.7911569533545234E-3</v>
      </c>
      <c r="AV640">
        <v>-1.181775381239835E-2</v>
      </c>
      <c r="AW640">
        <v>3.1588811481895588E-3</v>
      </c>
      <c r="AX640">
        <v>-6.5928942019438854E-3</v>
      </c>
      <c r="AY640">
        <v>6.220448724500522E-3</v>
      </c>
      <c r="AZ640">
        <v>-1.6355093212678991E-3</v>
      </c>
      <c r="BA640">
        <v>1.9980378282894881E-2</v>
      </c>
      <c r="BB640">
        <v>5.7661112122355571E-2</v>
      </c>
      <c r="BC640">
        <v>9.4064682323575077E-3</v>
      </c>
    </row>
    <row r="641" spans="1:55" x14ac:dyDescent="0.3">
      <c r="A641" s="1" t="s">
        <v>639</v>
      </c>
      <c r="B641">
        <v>0.1027739090061173</v>
      </c>
      <c r="C641">
        <v>-2.3728696175981299E-2</v>
      </c>
      <c r="D641">
        <v>1.7786903367712791E-2</v>
      </c>
      <c r="E641">
        <v>0.19715845449887359</v>
      </c>
      <c r="F641">
        <v>-1.1460622264590191E-3</v>
      </c>
      <c r="G641">
        <v>2.7921425859405311E-2</v>
      </c>
      <c r="H641">
        <v>-2.9927711591386959E-2</v>
      </c>
      <c r="I641">
        <v>-2.0762026705423028E-2</v>
      </c>
      <c r="J641">
        <v>-3.7930288652512953E-2</v>
      </c>
      <c r="K641">
        <v>7.2636126011561192E-2</v>
      </c>
      <c r="L641">
        <v>-2.6818454314886941E-2</v>
      </c>
      <c r="M641">
        <v>1.5789830304109419E-2</v>
      </c>
      <c r="N641">
        <v>1.461678730071079E-2</v>
      </c>
      <c r="O641">
        <v>-7.8838942264666562E-2</v>
      </c>
      <c r="P641">
        <v>2.8345588030122451E-2</v>
      </c>
      <c r="Q641">
        <v>1.025370340798586E-2</v>
      </c>
      <c r="R641">
        <v>-4.7782583144620914E-3</v>
      </c>
      <c r="S641">
        <v>8.6461260716513087E-3</v>
      </c>
      <c r="T641">
        <v>3.1200164900455071E-2</v>
      </c>
      <c r="U641">
        <v>1.2910363829965721E-2</v>
      </c>
      <c r="V641">
        <v>-3.245105928194307E-2</v>
      </c>
      <c r="W641">
        <v>1.674914961294657E-2</v>
      </c>
      <c r="X641">
        <v>-4.3259914611502463E-2</v>
      </c>
      <c r="Y641">
        <v>-3.5761051757698593E-2</v>
      </c>
      <c r="Z641">
        <v>2.9932121523749888E-3</v>
      </c>
      <c r="AA641">
        <v>5.5195717128325807E-2</v>
      </c>
      <c r="AB641">
        <v>-1.9450915113623259E-2</v>
      </c>
      <c r="AC641">
        <v>-5.2778096077918939E-2</v>
      </c>
      <c r="AD641">
        <v>-3.6744452795430078E-3</v>
      </c>
      <c r="AE641">
        <v>9.76643230345298E-3</v>
      </c>
      <c r="AF641">
        <v>2.6937960156106919E-2</v>
      </c>
      <c r="AG641">
        <v>5.2692779541775358E-3</v>
      </c>
      <c r="AH641">
        <v>7.839880226489326E-3</v>
      </c>
      <c r="AI641">
        <v>-2.5763333347053781E-2</v>
      </c>
      <c r="AJ641">
        <v>-1.299764618035526E-2</v>
      </c>
      <c r="AK641">
        <v>-1.4782053176037389E-2</v>
      </c>
      <c r="AL641">
        <v>-1.0157615457241261E-2</v>
      </c>
      <c r="AM641">
        <v>-5.2523373274144983E-2</v>
      </c>
      <c r="AN641">
        <v>-7.1690219366917322E-3</v>
      </c>
      <c r="AO641">
        <v>2.2335728900765069E-2</v>
      </c>
      <c r="AP641">
        <v>-8.5748857694709045E-3</v>
      </c>
      <c r="AQ641">
        <v>7.1972109788467323E-4</v>
      </c>
      <c r="AR641">
        <v>-2.676732699751511E-2</v>
      </c>
      <c r="AS641">
        <v>3.2608249241295968E-2</v>
      </c>
      <c r="AT641">
        <v>-3.9726870409426113E-5</v>
      </c>
      <c r="AU641">
        <v>-4.0608989328719692E-3</v>
      </c>
      <c r="AV641">
        <v>4.6455908985199908E-3</v>
      </c>
      <c r="AW641">
        <v>6.2250606119567562E-3</v>
      </c>
      <c r="AX641">
        <v>-5.6013749065179017E-3</v>
      </c>
      <c r="AY641">
        <v>6.2135307607645322E-3</v>
      </c>
      <c r="AZ641">
        <v>2.1964091936718462E-3</v>
      </c>
      <c r="BA641">
        <v>-3.4606078617080538E-2</v>
      </c>
      <c r="BB641">
        <v>2.875972987729998E-2</v>
      </c>
      <c r="BC641">
        <v>1.7180170833069299E-2</v>
      </c>
    </row>
    <row r="642" spans="1:55" x14ac:dyDescent="0.3">
      <c r="A642" s="1" t="s">
        <v>640</v>
      </c>
      <c r="B642">
        <v>3.3109316966249407E-2</v>
      </c>
      <c r="C642">
        <v>-1.7032904205956781E-2</v>
      </c>
      <c r="D642">
        <v>3.639250649747993E-2</v>
      </c>
      <c r="E642">
        <v>9.5886977682266256E-2</v>
      </c>
      <c r="F642">
        <v>-1.7723177234215111E-3</v>
      </c>
      <c r="G642">
        <v>2.4750282653720881E-2</v>
      </c>
      <c r="H642">
        <v>-1.8997162693087519E-2</v>
      </c>
      <c r="I642">
        <v>-3.6066686820181819E-2</v>
      </c>
      <c r="J642">
        <v>-1.5820995761022371E-2</v>
      </c>
      <c r="K642">
        <v>4.5224216203330413E-2</v>
      </c>
      <c r="L642">
        <v>-9.9556914928938742E-3</v>
      </c>
      <c r="M642">
        <v>2.5192792849359469E-3</v>
      </c>
      <c r="N642">
        <v>3.5774905234764121E-2</v>
      </c>
      <c r="O642">
        <v>-4.0678868712984338E-2</v>
      </c>
      <c r="P642">
        <v>1.437663922758323E-2</v>
      </c>
      <c r="Q642">
        <v>7.0042219458703444E-3</v>
      </c>
      <c r="R642">
        <v>-8.1659578495993593E-3</v>
      </c>
      <c r="S642">
        <v>6.5835672685788747E-3</v>
      </c>
      <c r="T642">
        <v>2.362144096552175E-2</v>
      </c>
      <c r="U642">
        <v>7.2406489095943301E-3</v>
      </c>
      <c r="V642">
        <v>-1.2500843968305361E-2</v>
      </c>
      <c r="W642">
        <v>1.094127528633442E-2</v>
      </c>
      <c r="X642">
        <v>1.6279724028591281E-2</v>
      </c>
      <c r="Y642">
        <v>1.397373352204394E-2</v>
      </c>
      <c r="Z642">
        <v>-3.5243472359258168E-4</v>
      </c>
      <c r="AA642">
        <v>3.2781705133106402E-2</v>
      </c>
      <c r="AB642">
        <v>-1.851059512332515E-2</v>
      </c>
      <c r="AC642">
        <v>-7.2858901257702405E-2</v>
      </c>
      <c r="AD642">
        <v>-5.0643864930242762E-2</v>
      </c>
      <c r="AE642">
        <v>1.240016864297391E-2</v>
      </c>
      <c r="AF642">
        <v>1.800462477276564E-2</v>
      </c>
      <c r="AG642">
        <v>1.174298308184072E-2</v>
      </c>
      <c r="AH642">
        <v>1.2190853606808169E-2</v>
      </c>
      <c r="AI642">
        <v>-1.4329908012464219E-2</v>
      </c>
      <c r="AJ642">
        <v>2.0461744077530462E-3</v>
      </c>
      <c r="AK642">
        <v>5.6586218023766859E-3</v>
      </c>
      <c r="AL642">
        <v>-5.0228232608966476E-4</v>
      </c>
      <c r="AM642">
        <v>-3.1652185864063667E-2</v>
      </c>
      <c r="AN642">
        <v>-9.7634895285999342E-4</v>
      </c>
      <c r="AO642">
        <v>2.0377733012347469E-2</v>
      </c>
      <c r="AP642">
        <v>-1.6085303978366581E-2</v>
      </c>
      <c r="AQ642">
        <v>-9.534470594328711E-3</v>
      </c>
      <c r="AR642">
        <v>-2.6000380533233381E-2</v>
      </c>
      <c r="AS642">
        <v>6.7678009694260412E-3</v>
      </c>
      <c r="AT642">
        <v>3.4567609203570192E-4</v>
      </c>
      <c r="AU642">
        <v>-6.3810522750017444E-3</v>
      </c>
      <c r="AV642">
        <v>-1.195553065412552E-2</v>
      </c>
      <c r="AW642">
        <v>6.295487912205573E-3</v>
      </c>
      <c r="AX642">
        <v>1.9268725678484729E-3</v>
      </c>
      <c r="AY642">
        <v>-4.9078781246374272E-3</v>
      </c>
      <c r="AZ642">
        <v>-1.1672256390927499E-3</v>
      </c>
      <c r="BA642">
        <v>-2.1714691984176152E-2</v>
      </c>
      <c r="BB642">
        <v>2.7947263421926341E-2</v>
      </c>
      <c r="BC642">
        <v>1.3070815531991209E-2</v>
      </c>
    </row>
    <row r="643" spans="1:55" x14ac:dyDescent="0.3">
      <c r="A643" s="1" t="s">
        <v>641</v>
      </c>
      <c r="B643">
        <v>3.5699466589642938E-2</v>
      </c>
      <c r="C643">
        <v>1.5188798484334261E-4</v>
      </c>
      <c r="D643">
        <v>4.318863996981831E-2</v>
      </c>
      <c r="E643">
        <v>0.27964745486009851</v>
      </c>
      <c r="F643">
        <v>-3.8637413275419093E-2</v>
      </c>
      <c r="G643">
        <v>-5.3681330137087181E-2</v>
      </c>
      <c r="H643">
        <v>-2.6354931459972201E-2</v>
      </c>
      <c r="I643">
        <v>-1.55968876691082E-2</v>
      </c>
      <c r="J643">
        <v>-9.8441594681411573E-2</v>
      </c>
      <c r="K643">
        <v>8.5301255269643522E-2</v>
      </c>
      <c r="L643">
        <v>-2.5638524062538959E-2</v>
      </c>
      <c r="M643">
        <v>-8.3388834572382838E-3</v>
      </c>
      <c r="N643">
        <v>1.472233406810792E-2</v>
      </c>
      <c r="O643">
        <v>-0.1242562322222034</v>
      </c>
      <c r="P643">
        <v>4.7215528781473712E-2</v>
      </c>
      <c r="Q643">
        <v>-2.411464829648011E-2</v>
      </c>
      <c r="R643">
        <v>-1.9634014579195499E-2</v>
      </c>
      <c r="S643">
        <v>2.0966568431359672E-2</v>
      </c>
      <c r="T643">
        <v>0.1004130506902686</v>
      </c>
      <c r="U643">
        <v>3.4269110209951957E-2</v>
      </c>
      <c r="V643">
        <v>-3.2747420870544677E-2</v>
      </c>
      <c r="W643">
        <v>9.143017969266122E-3</v>
      </c>
      <c r="X643">
        <v>-6.0268302577461859E-2</v>
      </c>
      <c r="Y643">
        <v>-6.4728194932953773E-2</v>
      </c>
      <c r="Z643">
        <v>6.4456479744486369E-3</v>
      </c>
      <c r="AA643">
        <v>7.1189105713829817E-2</v>
      </c>
      <c r="AB643">
        <v>-2.1528179028855988E-2</v>
      </c>
      <c r="AC643">
        <v>7.199689584922086E-3</v>
      </c>
      <c r="AD643">
        <v>-7.2992211241999468E-4</v>
      </c>
      <c r="AE643">
        <v>1.074685336669802E-2</v>
      </c>
      <c r="AF643">
        <v>-5.227705675284669E-2</v>
      </c>
      <c r="AG643">
        <v>1.424025102831597E-2</v>
      </c>
      <c r="AH643">
        <v>-2.745137803443749E-2</v>
      </c>
      <c r="AI643">
        <v>-3.9718628690027361E-2</v>
      </c>
      <c r="AJ643">
        <v>3.714825431573348E-2</v>
      </c>
      <c r="AK643">
        <v>-1.3766020139127991E-3</v>
      </c>
      <c r="AL643">
        <v>1.6189097744516059E-3</v>
      </c>
      <c r="AM643">
        <v>5.0811505102047591E-3</v>
      </c>
      <c r="AN643">
        <v>-8.1143499216933465E-3</v>
      </c>
      <c r="AO643">
        <v>3.4680599181918653E-2</v>
      </c>
      <c r="AP643">
        <v>-4.0620582628206919E-2</v>
      </c>
      <c r="AQ643">
        <v>-1.357573782843617E-2</v>
      </c>
      <c r="AR643">
        <v>-5.2788225435958923E-2</v>
      </c>
      <c r="AS643">
        <v>2.67254739973731E-2</v>
      </c>
      <c r="AT643">
        <v>1.077021662900768E-2</v>
      </c>
      <c r="AU643">
        <v>4.2159528477295934E-3</v>
      </c>
      <c r="AV643">
        <v>-1.803572177749474E-2</v>
      </c>
      <c r="AW643">
        <v>-4.0981750595228501E-3</v>
      </c>
      <c r="AX643">
        <v>-8.4190280687980944E-4</v>
      </c>
      <c r="AY643">
        <v>-1.825402429709417E-3</v>
      </c>
      <c r="AZ643">
        <v>1.450411596211674E-2</v>
      </c>
      <c r="BA643">
        <v>-7.8327652238346007E-2</v>
      </c>
      <c r="BB643">
        <v>4.1986228819981292E-2</v>
      </c>
      <c r="BC643">
        <v>2.9554081374070808E-2</v>
      </c>
    </row>
    <row r="644" spans="1:55" x14ac:dyDescent="0.3">
      <c r="A644" s="1" t="s">
        <v>642</v>
      </c>
      <c r="B644">
        <v>2.2840816068353791E-2</v>
      </c>
      <c r="C644">
        <v>-2.994626712242987E-3</v>
      </c>
      <c r="D644">
        <v>2.2441973079779839E-2</v>
      </c>
      <c r="E644">
        <v>6.4639769425170079E-2</v>
      </c>
      <c r="F644">
        <v>-3.3762221470112798E-3</v>
      </c>
      <c r="G644">
        <v>1.131346582905709E-4</v>
      </c>
      <c r="H644">
        <v>-1.3048320150701931E-2</v>
      </c>
      <c r="I644">
        <v>-8.2533429377060034E-3</v>
      </c>
      <c r="J644">
        <v>-1.8231357427197972E-2</v>
      </c>
      <c r="K644">
        <v>1.827090444458709E-2</v>
      </c>
      <c r="L644">
        <v>-9.4867905829841507E-3</v>
      </c>
      <c r="M644">
        <v>4.1223978182216006E-3</v>
      </c>
      <c r="N644">
        <v>-9.2813109820236543E-3</v>
      </c>
      <c r="O644">
        <v>-6.4772555258519691E-3</v>
      </c>
      <c r="P644">
        <v>-1.2731353294144951E-2</v>
      </c>
      <c r="Q644">
        <v>6.273530806814297E-3</v>
      </c>
      <c r="R644">
        <v>-9.957248120629255E-3</v>
      </c>
      <c r="S644">
        <v>7.5177470702051611E-3</v>
      </c>
      <c r="T644">
        <v>1.6598621534963019E-2</v>
      </c>
      <c r="U644">
        <v>8.5030617455656397E-3</v>
      </c>
      <c r="V644">
        <v>-1.0329466309971421E-2</v>
      </c>
      <c r="W644">
        <v>-6.8806280463041506E-4</v>
      </c>
      <c r="X644">
        <v>-4.1614188119204936E-3</v>
      </c>
      <c r="Y644">
        <v>2.2790436208862241E-5</v>
      </c>
      <c r="Z644">
        <v>-4.9260265676930671E-3</v>
      </c>
      <c r="AA644">
        <v>2.3574034080216369E-2</v>
      </c>
      <c r="AB644">
        <v>-1.9242239302426741E-2</v>
      </c>
      <c r="AC644">
        <v>-4.6122478195584009E-2</v>
      </c>
      <c r="AD644">
        <v>2.9411569563780101E-2</v>
      </c>
      <c r="AE644">
        <v>1.1015034642891591E-2</v>
      </c>
      <c r="AF644">
        <v>9.3556288328288991E-3</v>
      </c>
      <c r="AG644">
        <v>1.0688970732626949E-2</v>
      </c>
      <c r="AH644">
        <v>3.665274214683456E-3</v>
      </c>
      <c r="AI644">
        <v>-1.2226176431853969E-2</v>
      </c>
      <c r="AJ644">
        <v>3.780420474903701E-3</v>
      </c>
      <c r="AK644">
        <v>1.184070228903935E-3</v>
      </c>
      <c r="AL644">
        <v>-1.850767262200689E-2</v>
      </c>
      <c r="AM644">
        <v>-8.9044582716642541E-3</v>
      </c>
      <c r="AN644">
        <v>9.983872448300039E-3</v>
      </c>
      <c r="AO644">
        <v>4.7533359138180386E-3</v>
      </c>
      <c r="AP644">
        <v>-9.0176528622943446E-3</v>
      </c>
      <c r="AQ644">
        <v>-6.4008385186221312E-3</v>
      </c>
      <c r="AR644">
        <v>-1.061869209189587E-2</v>
      </c>
      <c r="AS644">
        <v>6.6012771649128542E-3</v>
      </c>
      <c r="AT644">
        <v>9.6097063460792395E-4</v>
      </c>
      <c r="AU644">
        <v>-2.8126065471136921E-3</v>
      </c>
      <c r="AV644">
        <v>-8.6538577593683417E-3</v>
      </c>
      <c r="AW644">
        <v>1.145696150628397E-3</v>
      </c>
      <c r="AX644">
        <v>8.6244927416222125E-3</v>
      </c>
      <c r="AY644">
        <v>-3.9153891073526346E-3</v>
      </c>
      <c r="AZ644">
        <v>8.4955104786537169E-3</v>
      </c>
      <c r="BA644">
        <v>-1.442551937940652E-3</v>
      </c>
      <c r="BB644">
        <v>2.880314244475226E-2</v>
      </c>
      <c r="BC644">
        <v>4.6745078015756284E-3</v>
      </c>
    </row>
    <row r="645" spans="1:55" x14ac:dyDescent="0.3">
      <c r="A645" s="1" t="s">
        <v>643</v>
      </c>
      <c r="B645">
        <v>8.3517189679019901E-2</v>
      </c>
      <c r="C645">
        <v>3.9742919961954407E-2</v>
      </c>
      <c r="D645">
        <v>4.9232610361175126E-3</v>
      </c>
      <c r="E645">
        <v>0.13446489135180531</v>
      </c>
      <c r="F645">
        <v>-8.9309173791960635E-3</v>
      </c>
      <c r="G645">
        <v>-4.1500725271247131E-2</v>
      </c>
      <c r="H645">
        <v>-1.2811499451758411E-2</v>
      </c>
      <c r="I645">
        <v>3.9439167678852603E-2</v>
      </c>
      <c r="J645">
        <v>-4.7084077004844828E-2</v>
      </c>
      <c r="K645">
        <v>3.3218853014781858E-3</v>
      </c>
      <c r="L645">
        <v>9.8188682307834632E-3</v>
      </c>
      <c r="M645">
        <v>-1.1967844820798349E-2</v>
      </c>
      <c r="N645">
        <v>6.7080124885643335E-4</v>
      </c>
      <c r="O645">
        <v>-5.9280325875270129E-2</v>
      </c>
      <c r="P645">
        <v>2.0572046047497079E-2</v>
      </c>
      <c r="Q645">
        <v>1.187485483659757E-2</v>
      </c>
      <c r="R645">
        <v>-4.5954217128043297E-2</v>
      </c>
      <c r="S645">
        <v>2.7924882276995161E-2</v>
      </c>
      <c r="T645">
        <v>1.13645107825218E-2</v>
      </c>
      <c r="U645">
        <v>5.9278822627678958E-3</v>
      </c>
      <c r="V645">
        <v>-2.3188016056763589E-2</v>
      </c>
      <c r="W645">
        <v>-9.5965738364613105E-3</v>
      </c>
      <c r="X645">
        <v>-2.6183970608150468E-2</v>
      </c>
      <c r="Y645">
        <v>-2.024811939796433E-2</v>
      </c>
      <c r="Z645">
        <v>-8.9477414737633215E-4</v>
      </c>
      <c r="AA645">
        <v>2.5781399103108511E-2</v>
      </c>
      <c r="AB645">
        <v>-2.9359422976928149E-2</v>
      </c>
      <c r="AC645">
        <v>-3.5613246653921411E-2</v>
      </c>
      <c r="AD645">
        <v>1.0335232823161501E-2</v>
      </c>
      <c r="AE645">
        <v>8.1971951815702354E-3</v>
      </c>
      <c r="AF645">
        <v>1.098805104576323E-2</v>
      </c>
      <c r="AG645">
        <v>1.9244759120728529E-3</v>
      </c>
      <c r="AH645">
        <v>-4.3402666541361851E-3</v>
      </c>
      <c r="AI645">
        <v>1.191208149077805E-2</v>
      </c>
      <c r="AJ645">
        <v>6.1256770839932658E-3</v>
      </c>
      <c r="AK645">
        <v>2.5170025266868151E-2</v>
      </c>
      <c r="AL645">
        <v>6.6560891751274382E-3</v>
      </c>
      <c r="AM645">
        <v>7.3711629175027436E-3</v>
      </c>
      <c r="AN645">
        <v>1.9471242310903001E-3</v>
      </c>
      <c r="AO645">
        <v>3.9607296103913107E-2</v>
      </c>
      <c r="AP645">
        <v>-2.2307266337369371E-2</v>
      </c>
      <c r="AQ645">
        <v>-4.9681273246950123E-3</v>
      </c>
      <c r="AR645">
        <v>-2.4824649516757311E-2</v>
      </c>
      <c r="AS645">
        <v>2.3385714249832011E-2</v>
      </c>
      <c r="AT645">
        <v>2.162394449582138E-2</v>
      </c>
      <c r="AU645">
        <v>-4.12789386953059E-4</v>
      </c>
      <c r="AV645">
        <v>-8.922855468687067E-3</v>
      </c>
      <c r="AW645">
        <v>-2.2630636475962332E-3</v>
      </c>
      <c r="AX645">
        <v>-5.9441287353813044E-3</v>
      </c>
      <c r="AY645">
        <v>4.2691317570868578E-4</v>
      </c>
      <c r="AZ645">
        <v>-2.215684760541133E-3</v>
      </c>
      <c r="BA645">
        <v>-3.8572256920170181E-3</v>
      </c>
      <c r="BB645">
        <v>4.860795604878685E-2</v>
      </c>
      <c r="BC645">
        <v>1.9627576137589611E-2</v>
      </c>
    </row>
    <row r="646" spans="1:55" x14ac:dyDescent="0.3">
      <c r="A646" s="1" t="s">
        <v>644</v>
      </c>
      <c r="B646">
        <v>6.3617787968722722E-2</v>
      </c>
      <c r="C646">
        <v>-1.860106996282223E-2</v>
      </c>
      <c r="D646">
        <v>2.2681101228096238E-2</v>
      </c>
      <c r="E646">
        <v>9.8234902244693514E-2</v>
      </c>
      <c r="F646">
        <v>5.2816164751550813E-3</v>
      </c>
      <c r="G646">
        <v>5.9651836073985748E-2</v>
      </c>
      <c r="H646">
        <v>-2.4942468764610651E-2</v>
      </c>
      <c r="I646">
        <v>-6.0373130365021427E-2</v>
      </c>
      <c r="J646">
        <v>-4.5374281506047401E-3</v>
      </c>
      <c r="K646">
        <v>5.5002899156074772E-2</v>
      </c>
      <c r="L646">
        <v>-1.2519198465433361E-2</v>
      </c>
      <c r="M646">
        <v>2.8904205300021779E-3</v>
      </c>
      <c r="N646">
        <v>8.4576233248469093E-2</v>
      </c>
      <c r="O646">
        <v>-7.2908163931161257E-2</v>
      </c>
      <c r="P646">
        <v>5.029233474427991E-2</v>
      </c>
      <c r="Q646">
        <v>1.1786139434549699E-2</v>
      </c>
      <c r="R646">
        <v>-9.640169576324218E-3</v>
      </c>
      <c r="S646">
        <v>6.1434171698153167E-4</v>
      </c>
      <c r="T646">
        <v>-4.4763545053423739E-3</v>
      </c>
      <c r="U646">
        <v>7.8546604065556698E-4</v>
      </c>
      <c r="V646">
        <v>-1.291898857382213E-2</v>
      </c>
      <c r="W646">
        <v>2.8573615323234231E-2</v>
      </c>
      <c r="X646">
        <v>2.6952372610785289E-2</v>
      </c>
      <c r="Y646">
        <v>2.619218715779361E-2</v>
      </c>
      <c r="Z646">
        <v>-2.2963872781836749E-3</v>
      </c>
      <c r="AA646">
        <v>3.4624211272028811E-2</v>
      </c>
      <c r="AB646">
        <v>-1.430795477002423E-2</v>
      </c>
      <c r="AC646">
        <v>-0.16705999496326659</v>
      </c>
      <c r="AD646">
        <v>-0.1435819570079831</v>
      </c>
      <c r="AE646">
        <v>1.5265723898334211E-5</v>
      </c>
      <c r="AF646">
        <v>1.6450290863148299E-2</v>
      </c>
      <c r="AG646">
        <v>-1.288808279797226E-3</v>
      </c>
      <c r="AH646">
        <v>8.1670536079444314E-3</v>
      </c>
      <c r="AI646">
        <v>-1.5502465890553121E-2</v>
      </c>
      <c r="AJ646">
        <v>1.2668672332496449E-2</v>
      </c>
      <c r="AK646">
        <v>-5.9784728604616658E-3</v>
      </c>
      <c r="AL646">
        <v>2.5762708548968411E-2</v>
      </c>
      <c r="AM646">
        <v>-8.7224327671048194E-2</v>
      </c>
      <c r="AN646">
        <v>-2.2412087691067419E-2</v>
      </c>
      <c r="AO646">
        <v>6.6139207532412966E-2</v>
      </c>
      <c r="AP646">
        <v>-1.7071184782308409E-2</v>
      </c>
      <c r="AQ646">
        <v>-3.109423511090911E-3</v>
      </c>
      <c r="AR646">
        <v>-3.1069322646131239E-2</v>
      </c>
      <c r="AS646">
        <v>-1.749980428824349E-3</v>
      </c>
      <c r="AT646">
        <v>-1.2015248237335159E-2</v>
      </c>
      <c r="AU646">
        <v>-4.0458729963019236E-3</v>
      </c>
      <c r="AV646">
        <v>-4.9491197989138778E-3</v>
      </c>
      <c r="AW646">
        <v>-4.3331162018319467E-3</v>
      </c>
      <c r="AX646">
        <v>1.6740660208346271E-3</v>
      </c>
      <c r="AY646">
        <v>2.2550197525579838E-3</v>
      </c>
      <c r="AZ646">
        <v>-1.8173730530007641E-2</v>
      </c>
      <c r="BA646">
        <v>-2.803518277228188E-2</v>
      </c>
      <c r="BB646">
        <v>1.9208024521751209E-2</v>
      </c>
      <c r="BC646">
        <v>9.5231296688739805E-3</v>
      </c>
    </row>
    <row r="647" spans="1:55" x14ac:dyDescent="0.3">
      <c r="A647" s="1" t="s">
        <v>645</v>
      </c>
      <c r="B647">
        <v>3.564687053324176E-2</v>
      </c>
      <c r="C647">
        <v>1.9617197344505761E-4</v>
      </c>
      <c r="D647">
        <v>4.3178798240481701E-2</v>
      </c>
      <c r="E647">
        <v>0.27963148285864231</v>
      </c>
      <c r="F647">
        <v>-3.864260076598932E-2</v>
      </c>
      <c r="G647">
        <v>-5.3730473173297877E-2</v>
      </c>
      <c r="H647">
        <v>-2.6318799031165439E-2</v>
      </c>
      <c r="I647">
        <v>-1.5573212075400109E-2</v>
      </c>
      <c r="J647">
        <v>-9.8462066901407005E-2</v>
      </c>
      <c r="K647">
        <v>8.5234677688886859E-2</v>
      </c>
      <c r="L647">
        <v>-2.5620941678839111E-2</v>
      </c>
      <c r="M647">
        <v>-8.3471643511569462E-3</v>
      </c>
      <c r="N647">
        <v>1.45908536017184E-2</v>
      </c>
      <c r="O647">
        <v>-0.12415050943581531</v>
      </c>
      <c r="P647">
        <v>4.7084010275019822E-2</v>
      </c>
      <c r="Q647">
        <v>-2.4107578329039221E-2</v>
      </c>
      <c r="R647">
        <v>-1.9652004278913029E-2</v>
      </c>
      <c r="S647">
        <v>2.09708785328971E-2</v>
      </c>
      <c r="T647">
        <v>0.1004496534659995</v>
      </c>
      <c r="U647">
        <v>3.4277819473855442E-2</v>
      </c>
      <c r="V647">
        <v>-3.2739869527481487E-2</v>
      </c>
      <c r="W647">
        <v>9.14526261218194E-3</v>
      </c>
      <c r="X647">
        <v>-6.0356333515346583E-2</v>
      </c>
      <c r="Y647">
        <v>-6.4828858516616517E-2</v>
      </c>
      <c r="Z647">
        <v>6.4997136271011538E-3</v>
      </c>
      <c r="AA647">
        <v>7.1141115183585735E-2</v>
      </c>
      <c r="AB647">
        <v>-2.1570895692774719E-2</v>
      </c>
      <c r="AC647">
        <v>7.4818613280029471E-3</v>
      </c>
      <c r="AD647">
        <v>-3.7769232528304171E-4</v>
      </c>
      <c r="AE647">
        <v>1.0733186176959021E-2</v>
      </c>
      <c r="AF647">
        <v>-5.2074888705001002E-2</v>
      </c>
      <c r="AG647">
        <v>1.4223872922943481E-2</v>
      </c>
      <c r="AH647">
        <v>-2.745202240741754E-2</v>
      </c>
      <c r="AI647">
        <v>-3.9709896152665437E-2</v>
      </c>
      <c r="AJ647">
        <v>3.7261733122567829E-2</v>
      </c>
      <c r="AK647">
        <v>-1.334620939630281E-3</v>
      </c>
      <c r="AL647">
        <v>1.6122267181067061E-3</v>
      </c>
      <c r="AM647">
        <v>5.0322196153338673E-3</v>
      </c>
      <c r="AN647">
        <v>-8.1692468515723645E-3</v>
      </c>
      <c r="AO647">
        <v>3.5030513314002212E-2</v>
      </c>
      <c r="AP647">
        <v>-4.0645150200397509E-2</v>
      </c>
      <c r="AQ647">
        <v>-1.3607782680404671E-2</v>
      </c>
      <c r="AR647">
        <v>-5.3186596841381148E-2</v>
      </c>
      <c r="AS647">
        <v>2.6503253452699351E-2</v>
      </c>
      <c r="AT647">
        <v>1.0282319339026159E-2</v>
      </c>
      <c r="AU647">
        <v>4.2883912852738366E-3</v>
      </c>
      <c r="AV647">
        <v>-1.806487179568754E-2</v>
      </c>
      <c r="AW647">
        <v>-4.172526271299307E-3</v>
      </c>
      <c r="AX647">
        <v>-7.9361343012732263E-4</v>
      </c>
      <c r="AY647">
        <v>-1.798412472761894E-3</v>
      </c>
      <c r="AZ647">
        <v>1.4429349152174189E-2</v>
      </c>
      <c r="BA647">
        <v>-7.8311426908757933E-2</v>
      </c>
      <c r="BB647">
        <v>4.1953220266428018E-2</v>
      </c>
      <c r="BC647">
        <v>2.9543860394384749E-2</v>
      </c>
    </row>
    <row r="648" spans="1:55" x14ac:dyDescent="0.3">
      <c r="A648" s="1" t="s">
        <v>646</v>
      </c>
      <c r="B648">
        <v>0.1005587894193759</v>
      </c>
      <c r="C648">
        <v>5.1148106696096421E-3</v>
      </c>
      <c r="D648">
        <v>8.3763763327052598E-2</v>
      </c>
      <c r="E648">
        <v>0.31974822062012398</v>
      </c>
      <c r="F648">
        <v>-1.511908947835883E-2</v>
      </c>
      <c r="G648">
        <v>-4.195402464751069E-2</v>
      </c>
      <c r="H648">
        <v>-9.4586053038125065E-3</v>
      </c>
      <c r="I648">
        <v>-8.1601683232671116E-3</v>
      </c>
      <c r="J648">
        <v>-8.9183300288479969E-2</v>
      </c>
      <c r="K648">
        <v>5.9467243533789967E-2</v>
      </c>
      <c r="L648">
        <v>-4.6014205934858082E-2</v>
      </c>
      <c r="M648">
        <v>-3.0706024504952668E-2</v>
      </c>
      <c r="N648">
        <v>-2.0682734282928088E-2</v>
      </c>
      <c r="O648">
        <v>-9.9865286968925354E-2</v>
      </c>
      <c r="P648">
        <v>2.204579329622797E-2</v>
      </c>
      <c r="Q648">
        <v>3.9832770821204289E-2</v>
      </c>
      <c r="R648">
        <v>-2.7001813973942999E-2</v>
      </c>
      <c r="S648">
        <v>4.0500270640871382E-2</v>
      </c>
      <c r="T648">
        <v>2.3509938822282861E-2</v>
      </c>
      <c r="U648">
        <v>2.0868250075051411E-2</v>
      </c>
      <c r="V648">
        <v>-6.2506489050579761E-2</v>
      </c>
      <c r="W648">
        <v>-3.1982799659062817E-2</v>
      </c>
      <c r="X648">
        <v>-4.680733687947454E-2</v>
      </c>
      <c r="Y648">
        <v>-2.2640398520415991E-2</v>
      </c>
      <c r="Z648">
        <v>1.4024230579679799E-2</v>
      </c>
      <c r="AA648">
        <v>8.9997922182865939E-2</v>
      </c>
      <c r="AB648">
        <v>-3.7006527503584838E-2</v>
      </c>
      <c r="AC648">
        <v>-1.7147454085295721E-2</v>
      </c>
      <c r="AD648">
        <v>5.8799889683327474E-3</v>
      </c>
      <c r="AE648">
        <v>1.7866738550097828E-2</v>
      </c>
      <c r="AF648">
        <v>4.3815330183527283E-2</v>
      </c>
      <c r="AG648">
        <v>-1.9015626651569559E-2</v>
      </c>
      <c r="AH648">
        <v>-1.5902338536643079E-2</v>
      </c>
      <c r="AI648">
        <v>-1.763082801093557E-2</v>
      </c>
      <c r="AJ648">
        <v>-1.4139916201104431E-2</v>
      </c>
      <c r="AK648">
        <v>9.6177809522956671E-3</v>
      </c>
      <c r="AL648">
        <v>2.14500539558766E-2</v>
      </c>
      <c r="AM648">
        <v>-9.2191519799054659E-3</v>
      </c>
      <c r="AN648">
        <v>-1.6131759939885821E-2</v>
      </c>
      <c r="AO648">
        <v>1.5385865395361459E-2</v>
      </c>
      <c r="AP648">
        <v>-2.4013219416225921E-2</v>
      </c>
      <c r="AQ648">
        <v>1.6576444887706891E-3</v>
      </c>
      <c r="AR648">
        <v>-4.7767304197565703E-2</v>
      </c>
      <c r="AS648">
        <v>5.8750644381128071E-2</v>
      </c>
      <c r="AT648">
        <v>5.356048140501374E-3</v>
      </c>
      <c r="AU648">
        <v>-4.9848896887837732E-3</v>
      </c>
      <c r="AV648">
        <v>-2.394321961515657E-2</v>
      </c>
      <c r="AW648">
        <v>4.4456750277264093E-3</v>
      </c>
      <c r="AX648">
        <v>-9.3575283737450093E-3</v>
      </c>
      <c r="AY648">
        <v>-3.0239041116379168E-3</v>
      </c>
      <c r="AZ648">
        <v>-6.2212705060212779E-3</v>
      </c>
      <c r="BA648">
        <v>-1.9496832365794279E-2</v>
      </c>
      <c r="BB648">
        <v>0.25877604618737909</v>
      </c>
      <c r="BC648">
        <v>-1.4898391436762399E-2</v>
      </c>
    </row>
    <row r="649" spans="1:55" x14ac:dyDescent="0.3">
      <c r="A649" s="1" t="s">
        <v>647</v>
      </c>
      <c r="B649">
        <v>0.14388780002880011</v>
      </c>
      <c r="C649">
        <v>1.7405788150804069E-2</v>
      </c>
      <c r="D649">
        <v>3.7999117531883328E-2</v>
      </c>
      <c r="E649">
        <v>0.2458031443138633</v>
      </c>
      <c r="F649">
        <v>-1.320012229556307E-2</v>
      </c>
      <c r="G649">
        <v>-4.2005409904188912E-2</v>
      </c>
      <c r="H649">
        <v>-6.127595776168418E-2</v>
      </c>
      <c r="I649">
        <v>1.8815105559976331E-2</v>
      </c>
      <c r="J649">
        <v>-8.7387326232809856E-2</v>
      </c>
      <c r="K649">
        <v>4.5072048858633522E-2</v>
      </c>
      <c r="L649">
        <v>-1.4833664690707279E-2</v>
      </c>
      <c r="M649">
        <v>-1.392230322637085E-2</v>
      </c>
      <c r="N649">
        <v>-3.467703113309787E-2</v>
      </c>
      <c r="O649">
        <v>-8.3820774378421462E-2</v>
      </c>
      <c r="P649">
        <v>3.708988248363855E-2</v>
      </c>
      <c r="Q649">
        <v>1.217851905396246E-2</v>
      </c>
      <c r="R649">
        <v>-3.8202508518055851E-2</v>
      </c>
      <c r="S649">
        <v>1.4315883645547259E-2</v>
      </c>
      <c r="T649">
        <v>-9.1651032110343228E-3</v>
      </c>
      <c r="U649">
        <v>1.8277345659768671E-2</v>
      </c>
      <c r="V649">
        <v>-5.6484787736438828E-2</v>
      </c>
      <c r="W649">
        <v>-5.2873144155861709E-2</v>
      </c>
      <c r="X649">
        <v>-2.1585889843393141E-2</v>
      </c>
      <c r="Y649">
        <v>-1.998174134481228E-2</v>
      </c>
      <c r="Z649">
        <v>2.3116662709033099E-2</v>
      </c>
      <c r="AA649">
        <v>7.4674007638552059E-2</v>
      </c>
      <c r="AB649">
        <v>-3.2045864941848287E-2</v>
      </c>
      <c r="AC649">
        <v>-1.6159610977646701E-2</v>
      </c>
      <c r="AD649">
        <v>-5.2887264639433027E-3</v>
      </c>
      <c r="AE649">
        <v>1.627726484326375E-2</v>
      </c>
      <c r="AF649">
        <v>3.2838128029628703E-2</v>
      </c>
      <c r="AG649">
        <v>1.9220222874886811E-2</v>
      </c>
      <c r="AH649">
        <v>-1.6775889311118931E-2</v>
      </c>
      <c r="AI649">
        <v>-2.9770373214164248E-3</v>
      </c>
      <c r="AJ649">
        <v>-2.485497035754905E-2</v>
      </c>
      <c r="AK649">
        <v>2.4604938280635529E-2</v>
      </c>
      <c r="AL649">
        <v>1.0776181135927231E-2</v>
      </c>
      <c r="AM649">
        <v>-2.5219027892452742E-2</v>
      </c>
      <c r="AN649">
        <v>-6.6401995793128679E-3</v>
      </c>
      <c r="AO649">
        <v>1.2020873065787689E-2</v>
      </c>
      <c r="AP649">
        <v>-5.2651914529923793E-2</v>
      </c>
      <c r="AQ649">
        <v>-4.1016309386886357E-3</v>
      </c>
      <c r="AR649">
        <v>-4.1578875848645183E-2</v>
      </c>
      <c r="AS649">
        <v>5.6388530311616183E-2</v>
      </c>
      <c r="AT649">
        <v>5.9954898767845023E-3</v>
      </c>
      <c r="AU649">
        <v>-3.5149471341239598E-3</v>
      </c>
      <c r="AV649">
        <v>-2.3717439162392689E-2</v>
      </c>
      <c r="AW649">
        <v>-5.2831011269059668E-3</v>
      </c>
      <c r="AX649">
        <v>-1.4078236701872049E-2</v>
      </c>
      <c r="AY649">
        <v>-2.442035861620514E-3</v>
      </c>
      <c r="AZ649">
        <v>9.6542727022267075E-3</v>
      </c>
      <c r="BA649">
        <v>-1.5172161641832211E-2</v>
      </c>
      <c r="BB649">
        <v>0.15797252209740609</v>
      </c>
      <c r="BC649">
        <v>-1.669505767425518E-3</v>
      </c>
    </row>
    <row r="650" spans="1:55" x14ac:dyDescent="0.3">
      <c r="A650" s="1" t="s">
        <v>648</v>
      </c>
      <c r="B650">
        <v>4.9365239938504578E-2</v>
      </c>
      <c r="C650">
        <v>1.5865003544581621E-3</v>
      </c>
      <c r="D650">
        <v>3.927305620030886E-2</v>
      </c>
      <c r="E650">
        <v>0.29085698038709951</v>
      </c>
      <c r="F650">
        <v>-3.9322982781009062E-2</v>
      </c>
      <c r="G650">
        <v>-4.761265321761525E-2</v>
      </c>
      <c r="H650">
        <v>-3.0965374630745019E-2</v>
      </c>
      <c r="I650">
        <v>-2.183283630572069E-2</v>
      </c>
      <c r="J650">
        <v>-0.1001117327303601</v>
      </c>
      <c r="K650">
        <v>8.5331507880192115E-2</v>
      </c>
      <c r="L650">
        <v>-2.2739375489740511E-2</v>
      </c>
      <c r="M650">
        <v>-1.07161414042488E-2</v>
      </c>
      <c r="N650">
        <v>5.2248398672019125E-4</v>
      </c>
      <c r="O650">
        <v>-0.1128056927366789</v>
      </c>
      <c r="P650">
        <v>3.3513517005348187E-2</v>
      </c>
      <c r="Q650">
        <v>-1.0926324059327031E-2</v>
      </c>
      <c r="R650">
        <v>-2.499912997517395E-2</v>
      </c>
      <c r="S650">
        <v>2.1693485955442699E-2</v>
      </c>
      <c r="T650">
        <v>9.4312204287936255E-2</v>
      </c>
      <c r="U650">
        <v>3.0964795901551479E-2</v>
      </c>
      <c r="V650">
        <v>-3.6945607993078791E-2</v>
      </c>
      <c r="W650">
        <v>1.0423714714837041E-2</v>
      </c>
      <c r="X650">
        <v>-4.3417270608026637E-2</v>
      </c>
      <c r="Y650">
        <v>-4.1588267131580682E-2</v>
      </c>
      <c r="Z650">
        <v>5.706481398211477E-3</v>
      </c>
      <c r="AA650">
        <v>8.7160555094203618E-2</v>
      </c>
      <c r="AB650">
        <v>-2.10882865410108E-2</v>
      </c>
      <c r="AC650">
        <v>-3.270392270391078E-2</v>
      </c>
      <c r="AD650">
        <v>-2.7088890161374841E-2</v>
      </c>
      <c r="AE650">
        <v>1.572169769831154E-2</v>
      </c>
      <c r="AF650">
        <v>-6.35086952074225E-2</v>
      </c>
      <c r="AG650">
        <v>4.9891155961376754E-3</v>
      </c>
      <c r="AH650">
        <v>-2.2078870879444708E-2</v>
      </c>
      <c r="AI650">
        <v>-3.9290524448875777E-2</v>
      </c>
      <c r="AJ650">
        <v>1.632225346060602E-2</v>
      </c>
      <c r="AK650">
        <v>-2.2221569008532521E-3</v>
      </c>
      <c r="AL650">
        <v>1.088324394157965E-2</v>
      </c>
      <c r="AM650">
        <v>-1.409019928757768E-2</v>
      </c>
      <c r="AN650">
        <v>-8.1534497751385385E-3</v>
      </c>
      <c r="AO650">
        <v>2.327512460593455E-2</v>
      </c>
      <c r="AP650">
        <v>-3.8451564318499887E-2</v>
      </c>
      <c r="AQ650">
        <v>-1.17287899249737E-2</v>
      </c>
      <c r="AR650">
        <v>-4.5466963568375998E-2</v>
      </c>
      <c r="AS650">
        <v>2.8998698662025681E-2</v>
      </c>
      <c r="AT650">
        <v>6.6694300226346924E-3</v>
      </c>
      <c r="AU650">
        <v>5.246373166214663E-3</v>
      </c>
      <c r="AV650">
        <v>-1.588609597091847E-2</v>
      </c>
      <c r="AW650">
        <v>-7.5785272189657082E-3</v>
      </c>
      <c r="AX650">
        <v>-1.373681619355045E-3</v>
      </c>
      <c r="AY650">
        <v>-3.5564047088754869E-3</v>
      </c>
      <c r="AZ650">
        <v>1.343445635989063E-2</v>
      </c>
      <c r="BA650">
        <v>-7.1343588243192646E-2</v>
      </c>
      <c r="BB650">
        <v>4.2818337930943882E-2</v>
      </c>
      <c r="BC650">
        <v>3.0726847266713719E-2</v>
      </c>
    </row>
    <row r="651" spans="1:55" x14ac:dyDescent="0.3">
      <c r="A651" s="1" t="s">
        <v>649</v>
      </c>
      <c r="B651">
        <v>3.9914924762846547E-2</v>
      </c>
      <c r="C651">
        <v>-7.2531815442412287E-4</v>
      </c>
      <c r="D651">
        <v>4.5208928863168019E-2</v>
      </c>
      <c r="E651">
        <v>0.28376504899323018</v>
      </c>
      <c r="F651">
        <v>-3.9249531910972212E-2</v>
      </c>
      <c r="G651">
        <v>-5.1623767056875297E-2</v>
      </c>
      <c r="H651">
        <v>-2.796466489360077E-2</v>
      </c>
      <c r="I651">
        <v>-1.971525167101169E-2</v>
      </c>
      <c r="J651">
        <v>-9.8751966701486199E-2</v>
      </c>
      <c r="K651">
        <v>8.6939636736080725E-2</v>
      </c>
      <c r="L651">
        <v>-2.518772431222803E-2</v>
      </c>
      <c r="M651">
        <v>-1.044508476508451E-2</v>
      </c>
      <c r="N651">
        <v>1.4129303261906111E-2</v>
      </c>
      <c r="O651">
        <v>-0.1201954570245486</v>
      </c>
      <c r="P651">
        <v>4.5662333485776939E-2</v>
      </c>
      <c r="Q651">
        <v>-2.3078541106183119E-2</v>
      </c>
      <c r="R651">
        <v>-2.17017236661451E-2</v>
      </c>
      <c r="S651">
        <v>2.2063268173175259E-2</v>
      </c>
      <c r="T651">
        <v>0.1045933404249509</v>
      </c>
      <c r="U651">
        <v>3.3492373057696832E-2</v>
      </c>
      <c r="V651">
        <v>-3.316917270645077E-2</v>
      </c>
      <c r="W651">
        <v>1.113862207529579E-2</v>
      </c>
      <c r="X651">
        <v>-5.5814659604891098E-2</v>
      </c>
      <c r="Y651">
        <v>-5.7899484316990157E-2</v>
      </c>
      <c r="Z651">
        <v>6.3459041797655422E-3</v>
      </c>
      <c r="AA651">
        <v>7.4529816158334997E-2</v>
      </c>
      <c r="AB651">
        <v>-2.1601066915285991E-2</v>
      </c>
      <c r="AC651">
        <v>-2.934986984914682E-5</v>
      </c>
      <c r="AD651">
        <v>-6.6267567340638133E-3</v>
      </c>
      <c r="AE651">
        <v>1.2061941892362781E-2</v>
      </c>
      <c r="AF651">
        <v>-5.083088473496649E-2</v>
      </c>
      <c r="AG651">
        <v>1.480164497310402E-2</v>
      </c>
      <c r="AH651">
        <v>-2.8042629172539559E-2</v>
      </c>
      <c r="AI651">
        <v>-4.0728938251243511E-2</v>
      </c>
      <c r="AJ651">
        <v>3.6210576596471637E-2</v>
      </c>
      <c r="AK651">
        <v>1.0430928700317309E-3</v>
      </c>
      <c r="AL651">
        <v>2.0761173492479441E-3</v>
      </c>
      <c r="AM651">
        <v>5.4378473732254072E-3</v>
      </c>
      <c r="AN651">
        <v>-7.7639749574741831E-3</v>
      </c>
      <c r="AO651">
        <v>3.2575485045381068E-2</v>
      </c>
      <c r="AP651">
        <v>-3.8815221245665353E-2</v>
      </c>
      <c r="AQ651">
        <v>-1.2354927062014701E-2</v>
      </c>
      <c r="AR651">
        <v>-5.2126551416894172E-2</v>
      </c>
      <c r="AS651">
        <v>2.8783816707825351E-2</v>
      </c>
      <c r="AT651">
        <v>1.402408988043108E-2</v>
      </c>
      <c r="AU651">
        <v>1.446853866235826E-3</v>
      </c>
      <c r="AV651">
        <v>-1.491499066331462E-2</v>
      </c>
      <c r="AW651">
        <v>-1.7052402844699821E-3</v>
      </c>
      <c r="AX651">
        <v>-6.3426824319210069E-4</v>
      </c>
      <c r="AY651">
        <v>-2.6652093826557699E-3</v>
      </c>
      <c r="AZ651">
        <v>1.514944794729413E-2</v>
      </c>
      <c r="BA651">
        <v>-8.2567635549836982E-2</v>
      </c>
      <c r="BB651">
        <v>4.3267530397033092E-2</v>
      </c>
      <c r="BC651">
        <v>3.4278978620116599E-2</v>
      </c>
    </row>
    <row r="652" spans="1:55" x14ac:dyDescent="0.3">
      <c r="A652" s="1" t="s">
        <v>650</v>
      </c>
      <c r="B652">
        <v>3.4131095219788167E-2</v>
      </c>
      <c r="C652">
        <v>-1.421419648225533E-2</v>
      </c>
      <c r="D652">
        <v>4.3825394006205068E-2</v>
      </c>
      <c r="E652">
        <v>0.1083644529229025</v>
      </c>
      <c r="F652">
        <v>-2.1615753905709651E-3</v>
      </c>
      <c r="G652">
        <v>2.7875020563486591E-2</v>
      </c>
      <c r="H652">
        <v>-2.1440601403316911E-2</v>
      </c>
      <c r="I652">
        <v>-4.1412654546939577E-2</v>
      </c>
      <c r="J652">
        <v>-1.6088481702552049E-2</v>
      </c>
      <c r="K652">
        <v>4.9799636190385722E-2</v>
      </c>
      <c r="L652">
        <v>-1.2455097916703611E-2</v>
      </c>
      <c r="M652">
        <v>-7.3073981651766099E-4</v>
      </c>
      <c r="N652">
        <v>3.5937750992212941E-2</v>
      </c>
      <c r="O652">
        <v>-4.2684996611618037E-2</v>
      </c>
      <c r="P652">
        <v>1.8421499511760881E-2</v>
      </c>
      <c r="Q652">
        <v>8.6235801015267545E-3</v>
      </c>
      <c r="R652">
        <v>-1.111805935397882E-2</v>
      </c>
      <c r="S652">
        <v>6.551086082595547E-3</v>
      </c>
      <c r="T652">
        <v>2.3061242629788078E-2</v>
      </c>
      <c r="U652">
        <v>8.8398278876630921E-3</v>
      </c>
      <c r="V652">
        <v>-1.545531141484181E-2</v>
      </c>
      <c r="W652">
        <v>1.1799821860036549E-2</v>
      </c>
      <c r="X652">
        <v>2.035619832213844E-2</v>
      </c>
      <c r="Y652">
        <v>1.8537623885607118E-2</v>
      </c>
      <c r="Z652">
        <v>-1.322137337307812E-3</v>
      </c>
      <c r="AA652">
        <v>3.4945939261481151E-2</v>
      </c>
      <c r="AB652">
        <v>-2.1633132765501571E-2</v>
      </c>
      <c r="AC652">
        <v>-8.0717380083093912E-2</v>
      </c>
      <c r="AD652">
        <v>-5.5507434400367657E-2</v>
      </c>
      <c r="AE652">
        <v>1.308293894272688E-2</v>
      </c>
      <c r="AF652">
        <v>1.8114956306793689E-2</v>
      </c>
      <c r="AG652">
        <v>1.5034122913298829E-2</v>
      </c>
      <c r="AH652">
        <v>1.233498648059655E-2</v>
      </c>
      <c r="AI652">
        <v>-1.8233335471918879E-2</v>
      </c>
      <c r="AJ652">
        <v>2.5624124716834172E-4</v>
      </c>
      <c r="AK652">
        <v>1.263173196120131E-3</v>
      </c>
      <c r="AL652">
        <v>5.0391348596711751E-5</v>
      </c>
      <c r="AM652">
        <v>-3.7345251507694709E-2</v>
      </c>
      <c r="AN652">
        <v>-3.297778996478885E-3</v>
      </c>
      <c r="AO652">
        <v>2.4948188127907431E-2</v>
      </c>
      <c r="AP652">
        <v>-1.733096628615912E-2</v>
      </c>
      <c r="AQ652">
        <v>-1.1366557916739911E-2</v>
      </c>
      <c r="AR652">
        <v>-2.7102478674848489E-2</v>
      </c>
      <c r="AS652">
        <v>6.4066799132317066E-3</v>
      </c>
      <c r="AT652">
        <v>1.0110318355332391E-3</v>
      </c>
      <c r="AU652">
        <v>-7.613401357838989E-3</v>
      </c>
      <c r="AV652">
        <v>-1.2039587361406369E-2</v>
      </c>
      <c r="AW652">
        <v>3.5836282890653829E-3</v>
      </c>
      <c r="AX652">
        <v>3.147138984648864E-3</v>
      </c>
      <c r="AY652">
        <v>-4.9073011279080064E-3</v>
      </c>
      <c r="AZ652">
        <v>-3.618062773184653E-3</v>
      </c>
      <c r="BA652">
        <v>-2.707082366774417E-2</v>
      </c>
      <c r="BB652">
        <v>3.1914292085600642E-2</v>
      </c>
      <c r="BC652">
        <v>1.81192620050948E-2</v>
      </c>
    </row>
    <row r="653" spans="1:55" x14ac:dyDescent="0.3">
      <c r="A653" s="1" t="s">
        <v>651</v>
      </c>
      <c r="B653">
        <v>1.966590189233473E-2</v>
      </c>
      <c r="C653">
        <v>-7.6943394447118911E-3</v>
      </c>
      <c r="D653">
        <v>3.6228043147514842E-2</v>
      </c>
      <c r="E653">
        <v>7.512312276607995E-2</v>
      </c>
      <c r="F653">
        <v>-4.243241425379473E-3</v>
      </c>
      <c r="G653">
        <v>1.3040914224673929E-2</v>
      </c>
      <c r="H653">
        <v>-8.7374448664917989E-3</v>
      </c>
      <c r="I653">
        <v>-1.8578163320099809E-2</v>
      </c>
      <c r="J653">
        <v>-1.597377449013292E-2</v>
      </c>
      <c r="K653">
        <v>3.0199642238974731E-2</v>
      </c>
      <c r="L653">
        <v>-9.3748863716772331E-3</v>
      </c>
      <c r="M653">
        <v>-3.5594258295413512E-3</v>
      </c>
      <c r="N653">
        <v>8.8992962421878333E-3</v>
      </c>
      <c r="O653">
        <v>-2.643555863825086E-2</v>
      </c>
      <c r="P653">
        <v>7.1028835848831653E-3</v>
      </c>
      <c r="Q653">
        <v>1.6744393564680101E-4</v>
      </c>
      <c r="R653">
        <v>-9.8585456974653422E-3</v>
      </c>
      <c r="S653">
        <v>4.628447896633049E-3</v>
      </c>
      <c r="T653">
        <v>1.1887964538174979E-2</v>
      </c>
      <c r="U653">
        <v>9.0258301280283764E-3</v>
      </c>
      <c r="V653">
        <v>-1.152202629153133E-2</v>
      </c>
      <c r="W653">
        <v>5.0111756095617974E-3</v>
      </c>
      <c r="X653">
        <v>1.285136377278435E-2</v>
      </c>
      <c r="Y653">
        <v>7.7297919024889271E-3</v>
      </c>
      <c r="Z653">
        <v>2.5001230560266E-3</v>
      </c>
      <c r="AA653">
        <v>1.6875558216674288E-2</v>
      </c>
      <c r="AB653">
        <v>-1.487070773776465E-2</v>
      </c>
      <c r="AC653">
        <v>-3.7651053623758791E-2</v>
      </c>
      <c r="AD653">
        <v>-2.3401387668004089E-2</v>
      </c>
      <c r="AE653">
        <v>9.0421871653213106E-3</v>
      </c>
      <c r="AF653">
        <v>1.4288024986833721E-2</v>
      </c>
      <c r="AG653">
        <v>9.8962980218893371E-3</v>
      </c>
      <c r="AH653">
        <v>7.4874965876934041E-3</v>
      </c>
      <c r="AI653">
        <v>-1.1670303442531411E-2</v>
      </c>
      <c r="AJ653">
        <v>-4.545370459377183E-5</v>
      </c>
      <c r="AK653">
        <v>-4.5372566739867856E-3</v>
      </c>
      <c r="AL653">
        <v>-2.9672370255959708E-3</v>
      </c>
      <c r="AM653">
        <v>-1.8504250939864821E-2</v>
      </c>
      <c r="AN653">
        <v>5.4183843832504401E-3</v>
      </c>
      <c r="AO653">
        <v>1.662915016618071E-2</v>
      </c>
      <c r="AP653">
        <v>-1.408012628606531E-2</v>
      </c>
      <c r="AQ653">
        <v>-9.4882447295969331E-3</v>
      </c>
      <c r="AR653">
        <v>-1.7693729752072999E-2</v>
      </c>
      <c r="AS653">
        <v>2.0598789838308308E-3</v>
      </c>
      <c r="AT653">
        <v>-3.27879751437825E-3</v>
      </c>
      <c r="AU653">
        <v>-3.812493165360423E-3</v>
      </c>
      <c r="AV653">
        <v>-1.0326401937507961E-2</v>
      </c>
      <c r="AW653">
        <v>4.1633598889683947E-3</v>
      </c>
      <c r="AX653">
        <v>1.106706243170911E-3</v>
      </c>
      <c r="AY653">
        <v>-2.472069683056449E-3</v>
      </c>
      <c r="AZ653">
        <v>1.615781902526115E-3</v>
      </c>
      <c r="BA653">
        <v>-9.5866715142939388E-3</v>
      </c>
      <c r="BB653">
        <v>2.9408472349973069E-2</v>
      </c>
      <c r="BC653">
        <v>7.6452791585396801E-3</v>
      </c>
    </row>
    <row r="654" spans="1:55" x14ac:dyDescent="0.3">
      <c r="A654" s="1" t="s">
        <v>652</v>
      </c>
      <c r="B654">
        <v>-4.091301431822375E-3</v>
      </c>
      <c r="C654">
        <v>-3.7610461873237369E-2</v>
      </c>
      <c r="D654">
        <v>6.7520611362535163E-2</v>
      </c>
      <c r="E654">
        <v>0.20394582077180209</v>
      </c>
      <c r="F654">
        <v>-2.5890296408852199E-2</v>
      </c>
      <c r="G654">
        <v>-4.6318602495797563E-2</v>
      </c>
      <c r="H654">
        <v>-3.7734776489794397E-2</v>
      </c>
      <c r="I654">
        <v>-9.9423041285722352E-3</v>
      </c>
      <c r="J654">
        <v>-0.10718252248425179</v>
      </c>
      <c r="K654">
        <v>8.7717945294653391E-2</v>
      </c>
      <c r="L654">
        <v>-3.5692429618718852E-2</v>
      </c>
      <c r="M654">
        <v>-8.9093719751793619E-3</v>
      </c>
      <c r="N654">
        <v>0.1074255115064541</v>
      </c>
      <c r="O654">
        <v>-0.15660117482761379</v>
      </c>
      <c r="P654">
        <v>9.0656818421715676E-2</v>
      </c>
      <c r="Q654">
        <v>-3.5971820587675833E-2</v>
      </c>
      <c r="R654">
        <v>-1.667170793558418E-2</v>
      </c>
      <c r="S654">
        <v>3.8191996510467318E-3</v>
      </c>
      <c r="T654">
        <v>0.11453586223371361</v>
      </c>
      <c r="U654">
        <v>1.065951084511184E-2</v>
      </c>
      <c r="V654">
        <v>-1.3252673478188381E-2</v>
      </c>
      <c r="W654">
        <v>2.709441494729635E-2</v>
      </c>
      <c r="X654">
        <v>-7.9293254502041652E-2</v>
      </c>
      <c r="Y654">
        <v>-0.1091135937027411</v>
      </c>
      <c r="Z654">
        <v>-1.550903412304246E-2</v>
      </c>
      <c r="AA654">
        <v>-2.391642497670254E-2</v>
      </c>
      <c r="AB654">
        <v>-5.2228278328410073E-2</v>
      </c>
      <c r="AC654">
        <v>3.4662174635297818E-2</v>
      </c>
      <c r="AD654">
        <v>1.2404755672232389E-2</v>
      </c>
      <c r="AE654">
        <v>1.7911332195812109E-3</v>
      </c>
      <c r="AF654">
        <v>9.1440066966519504E-2</v>
      </c>
      <c r="AG654">
        <v>1.5068620865120371E-2</v>
      </c>
      <c r="AH654">
        <v>-2.1598250577053921E-2</v>
      </c>
      <c r="AI654">
        <v>-1.8501972139510429E-2</v>
      </c>
      <c r="AJ654">
        <v>-4.180146145164864E-2</v>
      </c>
      <c r="AK654">
        <v>-1.609355156791948E-2</v>
      </c>
      <c r="AL654">
        <v>2.29174393976352E-2</v>
      </c>
      <c r="AM654">
        <v>-6.7299401215640861E-2</v>
      </c>
      <c r="AN654">
        <v>-1.054853531350082E-2</v>
      </c>
      <c r="AO654">
        <v>2.6261978264527249E-2</v>
      </c>
      <c r="AP654">
        <v>-3.1431954559120442E-2</v>
      </c>
      <c r="AQ654">
        <v>3.626113754028778E-3</v>
      </c>
      <c r="AR654">
        <v>-4.9759980088232091E-2</v>
      </c>
      <c r="AS654">
        <v>4.1420045424065008E-2</v>
      </c>
      <c r="AT654">
        <v>1.4793271366374129E-2</v>
      </c>
      <c r="AU654">
        <v>2.0924935648142622E-2</v>
      </c>
      <c r="AV654">
        <v>-1.4578367935751371E-2</v>
      </c>
      <c r="AW654">
        <v>-1.9648184724264169E-2</v>
      </c>
      <c r="AX654">
        <v>4.3198886444067216E-3</v>
      </c>
      <c r="AY654">
        <v>-4.8687492095396863E-3</v>
      </c>
      <c r="AZ654">
        <v>3.32819617877935E-4</v>
      </c>
      <c r="BA654">
        <v>-0.15181841708129271</v>
      </c>
      <c r="BB654">
        <v>-2.1316833394660051E-4</v>
      </c>
      <c r="BC654">
        <v>3.562165201619738E-2</v>
      </c>
    </row>
    <row r="655" spans="1:55" x14ac:dyDescent="0.3">
      <c r="A655" s="1" t="s">
        <v>653</v>
      </c>
      <c r="B655">
        <v>5.0143616410814884E-3</v>
      </c>
      <c r="C655">
        <v>-2.1912976243808321E-2</v>
      </c>
      <c r="D655">
        <v>4.1511912336947128E-2</v>
      </c>
      <c r="E655">
        <v>0.16519759017344171</v>
      </c>
      <c r="F655">
        <v>-2.114902412550836E-2</v>
      </c>
      <c r="G655">
        <v>-2.0358045430886419E-2</v>
      </c>
      <c r="H655">
        <v>-1.9588758152069442E-2</v>
      </c>
      <c r="I655">
        <v>-3.117151918880286E-2</v>
      </c>
      <c r="J655">
        <v>-5.498467201417391E-2</v>
      </c>
      <c r="K655">
        <v>8.2669663738534502E-2</v>
      </c>
      <c r="L655">
        <v>-2.0509628759102429E-2</v>
      </c>
      <c r="M655">
        <v>3.2888655032126368E-4</v>
      </c>
      <c r="N655">
        <v>9.2610119370344871E-2</v>
      </c>
      <c r="O655">
        <v>-0.12021735626789649</v>
      </c>
      <c r="P655">
        <v>7.3582758767128886E-2</v>
      </c>
      <c r="Q655">
        <v>-1.813813166283107E-2</v>
      </c>
      <c r="R655">
        <v>-7.7952815168861192E-3</v>
      </c>
      <c r="S655">
        <v>1.082569436826065E-2</v>
      </c>
      <c r="T655">
        <v>5.6055645159241427E-2</v>
      </c>
      <c r="U655">
        <v>1.9276390209539831E-2</v>
      </c>
      <c r="V655">
        <v>-1.6758770534017749E-2</v>
      </c>
      <c r="W655">
        <v>1.7869635635782841E-2</v>
      </c>
      <c r="X655">
        <v>-7.7827170203505755E-2</v>
      </c>
      <c r="Y655">
        <v>-0.1125115101267274</v>
      </c>
      <c r="Z655">
        <v>2.02081008072857E-2</v>
      </c>
      <c r="AA655">
        <v>4.5970546089209037E-2</v>
      </c>
      <c r="AB655">
        <v>-2.6430096931467709E-2</v>
      </c>
      <c r="AC655">
        <v>4.2065307355552473E-2</v>
      </c>
      <c r="AD655">
        <v>1.356552573625355E-2</v>
      </c>
      <c r="AE655">
        <v>8.4786960124374755E-3</v>
      </c>
      <c r="AF655">
        <v>-6.0011094285395737E-3</v>
      </c>
      <c r="AG655">
        <v>1.349795494406811E-2</v>
      </c>
      <c r="AH655">
        <v>-1.227101761894034E-2</v>
      </c>
      <c r="AI655">
        <v>-4.398623840521932E-2</v>
      </c>
      <c r="AJ655">
        <v>1.0677018325498141E-2</v>
      </c>
      <c r="AK655">
        <v>-7.3233872551322645E-4</v>
      </c>
      <c r="AL655">
        <v>5.9889349073276102E-3</v>
      </c>
      <c r="AM655">
        <v>-1.809619453006581E-2</v>
      </c>
      <c r="AN655">
        <v>-1.1670941490889399E-2</v>
      </c>
      <c r="AO655">
        <v>2.545229385504906E-2</v>
      </c>
      <c r="AP655">
        <v>-2.2935763405623279E-2</v>
      </c>
      <c r="AQ655">
        <v>-5.3814047453886226E-3</v>
      </c>
      <c r="AR655">
        <v>-3.553831336159681E-2</v>
      </c>
      <c r="AS655">
        <v>2.1003972955706648E-2</v>
      </c>
      <c r="AT655">
        <v>9.1075081702030186E-3</v>
      </c>
      <c r="AU655">
        <v>5.0622862833845433E-3</v>
      </c>
      <c r="AV655">
        <v>-1.8156467511552529E-2</v>
      </c>
      <c r="AW655">
        <v>-1.3181873874781799E-2</v>
      </c>
      <c r="AX655">
        <v>-3.7470716135771551E-3</v>
      </c>
      <c r="AY655">
        <v>-1.080576141475288E-2</v>
      </c>
      <c r="AZ655">
        <v>1.510787037758651E-2</v>
      </c>
      <c r="BA655">
        <v>-0.12122012116996821</v>
      </c>
      <c r="BB655">
        <v>1.7560699486932851E-2</v>
      </c>
      <c r="BC655">
        <v>2.860647796480115E-2</v>
      </c>
    </row>
    <row r="656" spans="1:55" x14ac:dyDescent="0.3">
      <c r="A656" s="1" t="s">
        <v>654</v>
      </c>
      <c r="B656">
        <v>2.8290691144394892E-3</v>
      </c>
      <c r="C656">
        <v>-3.8337626024949521E-2</v>
      </c>
      <c r="D656">
        <v>7.2520401911925381E-2</v>
      </c>
      <c r="E656">
        <v>0.21532348784358901</v>
      </c>
      <c r="F656">
        <v>-2.557376868196028E-2</v>
      </c>
      <c r="G656">
        <v>-4.2181564168493217E-2</v>
      </c>
      <c r="H656">
        <v>-3.8303709355492148E-2</v>
      </c>
      <c r="I656">
        <v>-1.6195150870280939E-2</v>
      </c>
      <c r="J656">
        <v>-0.11330357401991931</v>
      </c>
      <c r="K656">
        <v>9.2244314577235281E-2</v>
      </c>
      <c r="L656">
        <v>-3.5701046117640842E-2</v>
      </c>
      <c r="M656">
        <v>-7.3865425308695092E-3</v>
      </c>
      <c r="N656">
        <v>0.1102459429349703</v>
      </c>
      <c r="O656">
        <v>-0.1587245407719475</v>
      </c>
      <c r="P656">
        <v>9.1775538316353489E-2</v>
      </c>
      <c r="Q656">
        <v>-3.447683156400172E-2</v>
      </c>
      <c r="R656">
        <v>-1.9045341270224909E-2</v>
      </c>
      <c r="S656">
        <v>3.5671383027997012E-3</v>
      </c>
      <c r="T656">
        <v>0.1086109088973108</v>
      </c>
      <c r="U656">
        <v>1.0358890135909821E-2</v>
      </c>
      <c r="V656">
        <v>-1.752600743708714E-2</v>
      </c>
      <c r="W656">
        <v>2.8446376497325138E-2</v>
      </c>
      <c r="X656">
        <v>-6.2423263694850559E-2</v>
      </c>
      <c r="Y656">
        <v>-9.1509516941118973E-2</v>
      </c>
      <c r="Z656">
        <v>-1.1473765665632111E-2</v>
      </c>
      <c r="AA656">
        <v>-2.1229102866022091E-2</v>
      </c>
      <c r="AB656">
        <v>-5.6147809238766333E-2</v>
      </c>
      <c r="AC656">
        <v>5.2079595879544437E-3</v>
      </c>
      <c r="AD656">
        <v>-1.4119095743932121E-2</v>
      </c>
      <c r="AE656">
        <v>-2.3342599874106391E-4</v>
      </c>
      <c r="AF656">
        <v>0.10806841259150619</v>
      </c>
      <c r="AG656">
        <v>1.5294677971168539E-2</v>
      </c>
      <c r="AH656">
        <v>-2.048169548109972E-2</v>
      </c>
      <c r="AI656">
        <v>-1.8621582885859449E-2</v>
      </c>
      <c r="AJ656">
        <v>-2.598862479591842E-2</v>
      </c>
      <c r="AK656">
        <v>-1.4585992747257409E-2</v>
      </c>
      <c r="AL656">
        <v>1.8876913528847711E-2</v>
      </c>
      <c r="AM656">
        <v>-5.5830092875691482E-2</v>
      </c>
      <c r="AN656">
        <v>-1.168525427942502E-2</v>
      </c>
      <c r="AO656">
        <v>3.0018511186255981E-2</v>
      </c>
      <c r="AP656">
        <v>-3.5836055702759433E-2</v>
      </c>
      <c r="AQ656">
        <v>-5.10557194929208E-4</v>
      </c>
      <c r="AR656">
        <v>-5.3640532457916078E-2</v>
      </c>
      <c r="AS656">
        <v>4.4394819899223711E-2</v>
      </c>
      <c r="AT656">
        <v>1.64287727825836E-2</v>
      </c>
      <c r="AU656">
        <v>1.830530321537089E-2</v>
      </c>
      <c r="AV656">
        <v>-1.764408455543404E-2</v>
      </c>
      <c r="AW656">
        <v>-1.434108727701134E-2</v>
      </c>
      <c r="AX656">
        <v>2.1477932424097258E-3</v>
      </c>
      <c r="AY656">
        <v>-5.7942171522983926E-3</v>
      </c>
      <c r="AZ656">
        <v>-7.6049199940457302E-3</v>
      </c>
      <c r="BA656">
        <v>-0.15061522088955631</v>
      </c>
      <c r="BB656">
        <v>2.42879733417211E-3</v>
      </c>
      <c r="BC656">
        <v>3.8888686377246171E-2</v>
      </c>
    </row>
    <row r="657" spans="1:55" x14ac:dyDescent="0.3">
      <c r="A657" s="1" t="s">
        <v>655</v>
      </c>
      <c r="B657">
        <v>1.3596898711523871E-2</v>
      </c>
      <c r="C657">
        <v>-2.0945734712938001E-2</v>
      </c>
      <c r="D657">
        <v>4.4242030078828418E-2</v>
      </c>
      <c r="E657">
        <v>0.1791103254474814</v>
      </c>
      <c r="F657">
        <v>-1.6903207813254498E-2</v>
      </c>
      <c r="G657">
        <v>-1.4779343132080529E-2</v>
      </c>
      <c r="H657">
        <v>-2.2020991189875602E-2</v>
      </c>
      <c r="I657">
        <v>-3.7593869443412441E-2</v>
      </c>
      <c r="J657">
        <v>-5.6971032120001562E-2</v>
      </c>
      <c r="K657">
        <v>9.1680816989982913E-2</v>
      </c>
      <c r="L657">
        <v>-2.4513114736909831E-2</v>
      </c>
      <c r="M657">
        <v>4.583907298571698E-4</v>
      </c>
      <c r="N657">
        <v>0.1024792931492869</v>
      </c>
      <c r="O657">
        <v>-0.12986658759093361</v>
      </c>
      <c r="P657">
        <v>7.9134083324919613E-2</v>
      </c>
      <c r="Q657">
        <v>-1.0310730915439719E-2</v>
      </c>
      <c r="R657">
        <v>-1.174129364365032E-2</v>
      </c>
      <c r="S657">
        <v>7.2839044014639974E-3</v>
      </c>
      <c r="T657">
        <v>4.9490173482900662E-2</v>
      </c>
      <c r="U657">
        <v>2.0419140655881012E-2</v>
      </c>
      <c r="V657">
        <v>-2.0216280681090191E-2</v>
      </c>
      <c r="W657">
        <v>1.7799849097415742E-2</v>
      </c>
      <c r="X657">
        <v>-5.1634458230291162E-2</v>
      </c>
      <c r="Y657">
        <v>-8.3781808696460847E-2</v>
      </c>
      <c r="Z657">
        <v>1.9630704581115089E-2</v>
      </c>
      <c r="AA657">
        <v>5.6076403395395651E-2</v>
      </c>
      <c r="AB657">
        <v>-2.6149792931298418E-2</v>
      </c>
      <c r="AC657">
        <v>6.3286704381213116E-3</v>
      </c>
      <c r="AD657">
        <v>-1.685267835076985E-2</v>
      </c>
      <c r="AE657">
        <v>1.065583323615482E-2</v>
      </c>
      <c r="AF657">
        <v>-7.3887673010964222E-3</v>
      </c>
      <c r="AG657">
        <v>8.7470889875401608E-3</v>
      </c>
      <c r="AH657">
        <v>-1.5420740258352999E-2</v>
      </c>
      <c r="AI657">
        <v>-4.6594620253474953E-2</v>
      </c>
      <c r="AJ657">
        <v>-1.2931555586864849E-4</v>
      </c>
      <c r="AK657">
        <v>-4.3271881664777101E-3</v>
      </c>
      <c r="AL657">
        <v>9.4756522023611879E-3</v>
      </c>
      <c r="AM657">
        <v>-3.0556799314718809E-2</v>
      </c>
      <c r="AN657">
        <v>-1.7265322016507559E-2</v>
      </c>
      <c r="AO657">
        <v>3.4654455010517241E-2</v>
      </c>
      <c r="AP657">
        <v>-2.1823415439813532E-2</v>
      </c>
      <c r="AQ657">
        <v>-7.5349719505275557E-3</v>
      </c>
      <c r="AR657">
        <v>-3.8234711733993149E-2</v>
      </c>
      <c r="AS657">
        <v>1.9244018366930869E-2</v>
      </c>
      <c r="AT657">
        <v>4.8394058371421418E-3</v>
      </c>
      <c r="AU657">
        <v>-5.4098993728534078E-4</v>
      </c>
      <c r="AV657">
        <v>-1.680853974955205E-2</v>
      </c>
      <c r="AW657">
        <v>-1.2499038425035931E-2</v>
      </c>
      <c r="AX657">
        <v>-1.933462139200276E-3</v>
      </c>
      <c r="AY657">
        <v>-7.7979058447365151E-3</v>
      </c>
      <c r="AZ657">
        <v>1.192774373570433E-2</v>
      </c>
      <c r="BA657">
        <v>-0.1219420912512882</v>
      </c>
      <c r="BB657">
        <v>1.9570991140287038E-2</v>
      </c>
      <c r="BC657">
        <v>3.3472118256351518E-2</v>
      </c>
    </row>
    <row r="658" spans="1:55" x14ac:dyDescent="0.3">
      <c r="A658" s="1" t="s">
        <v>656</v>
      </c>
      <c r="B658">
        <v>-2.3505198312393019E-2</v>
      </c>
      <c r="C658">
        <v>-3.6940330102578578E-2</v>
      </c>
      <c r="D658">
        <v>-6.1079890809480161E-2</v>
      </c>
      <c r="E658">
        <v>3.1493939487999202E-2</v>
      </c>
      <c r="F658">
        <v>-1.6555286635039822E-2</v>
      </c>
      <c r="G658">
        <v>-9.2023833790545063E-3</v>
      </c>
      <c r="H658">
        <v>1.10426524326707E-3</v>
      </c>
      <c r="I658">
        <v>-3.7882490341593807E-2</v>
      </c>
      <c r="J658">
        <v>-5.7021004742341646E-4</v>
      </c>
      <c r="K658">
        <v>4.7718019720096238E-4</v>
      </c>
      <c r="L658">
        <v>-2.4062340137242181E-2</v>
      </c>
      <c r="M658">
        <v>-2.1187007317972541E-3</v>
      </c>
      <c r="N658">
        <v>1.94307219470519E-2</v>
      </c>
      <c r="O658">
        <v>-4.5067006576622777E-3</v>
      </c>
      <c r="P658">
        <v>-3.3341839230986471E-2</v>
      </c>
      <c r="Q658">
        <v>-3.1209465722055199E-2</v>
      </c>
      <c r="R658">
        <v>1.150290136563184E-2</v>
      </c>
      <c r="S658">
        <v>-2.1578747417475251E-2</v>
      </c>
      <c r="T658">
        <v>1.5093105474742959E-2</v>
      </c>
      <c r="U658">
        <v>-2.2273720062802409E-2</v>
      </c>
      <c r="V658">
        <v>-1.5145560976006891E-2</v>
      </c>
      <c r="W658">
        <v>1.938416839749307E-2</v>
      </c>
      <c r="X658">
        <v>-5.4424297057535241E-4</v>
      </c>
      <c r="Y658">
        <v>-6.2963237498325974E-3</v>
      </c>
      <c r="Z658">
        <v>-8.5157246807688533E-3</v>
      </c>
      <c r="AA658">
        <v>-2.4439221997248101E-2</v>
      </c>
      <c r="AB658">
        <v>-4.1926341005869439E-3</v>
      </c>
      <c r="AC658">
        <v>-4.6987536876031246E-3</v>
      </c>
      <c r="AD658">
        <v>4.5259632834568683E-3</v>
      </c>
      <c r="AE658">
        <v>2.0520678132683809E-3</v>
      </c>
      <c r="AF658">
        <v>-1.466117008065462E-2</v>
      </c>
      <c r="AG658">
        <v>-4.1118676208193032E-2</v>
      </c>
      <c r="AH658">
        <v>4.7281310522385668E-3</v>
      </c>
      <c r="AI658">
        <v>4.7939880009288142E-3</v>
      </c>
      <c r="AJ658">
        <v>4.8941264929080993E-3</v>
      </c>
      <c r="AK658">
        <v>-1.1689974659209481E-3</v>
      </c>
      <c r="AL658">
        <v>1.268847801394736E-3</v>
      </c>
      <c r="AM658">
        <v>-1.2755437758121661E-3</v>
      </c>
      <c r="AN658">
        <v>1.927130816430554E-3</v>
      </c>
      <c r="AO658">
        <v>2.4810740967141521E-3</v>
      </c>
      <c r="AP658">
        <v>6.3959655644914484E-3</v>
      </c>
      <c r="AQ658">
        <v>-1.9968314507313421E-3</v>
      </c>
      <c r="AR658">
        <v>1.076053986252281E-2</v>
      </c>
      <c r="AS658">
        <v>-2.574597783915402E-2</v>
      </c>
      <c r="AT658">
        <v>1.474290735619844E-3</v>
      </c>
      <c r="AU658">
        <v>7.5064914850618439E-4</v>
      </c>
      <c r="AV658">
        <v>-4.2514792337472662E-3</v>
      </c>
      <c r="AW658">
        <v>4.0615004529501013E-4</v>
      </c>
      <c r="AX658">
        <v>1.95332688418156E-3</v>
      </c>
      <c r="AY658">
        <v>-8.8344463275904855E-4</v>
      </c>
      <c r="AZ658">
        <v>-2.491601723295888E-3</v>
      </c>
      <c r="BA658">
        <v>-8.5333668263861146E-3</v>
      </c>
      <c r="BB658">
        <v>-2.0119316452906062E-2</v>
      </c>
      <c r="BC658">
        <v>-2.550587991800786E-3</v>
      </c>
    </row>
    <row r="659" spans="1:55" x14ac:dyDescent="0.3">
      <c r="A659" s="1" t="s">
        <v>657</v>
      </c>
      <c r="B659">
        <v>4.3952667713152323E-2</v>
      </c>
      <c r="C659">
        <v>2.3194291702682271E-3</v>
      </c>
      <c r="D659">
        <v>-0.31801857276399548</v>
      </c>
      <c r="E659">
        <v>0.64369042767900431</v>
      </c>
      <c r="F659">
        <v>-8.3013221097816961E-2</v>
      </c>
      <c r="G659">
        <v>-0.1729331672737055</v>
      </c>
      <c r="H659">
        <v>7.6788110187492417E-2</v>
      </c>
      <c r="I659">
        <v>-0.2247922694606522</v>
      </c>
      <c r="J659">
        <v>-5.1155929014770472E-2</v>
      </c>
      <c r="K659">
        <v>8.1288923806815447E-2</v>
      </c>
      <c r="L659">
        <v>-0.33452480280947622</v>
      </c>
      <c r="M659">
        <v>-8.0319074971862914E-2</v>
      </c>
      <c r="N659">
        <v>2.9953318503930841E-2</v>
      </c>
      <c r="O659">
        <v>-7.0783246213129397E-2</v>
      </c>
      <c r="P659">
        <v>-0.14817134179300431</v>
      </c>
      <c r="Q659">
        <v>3.7262201393480278E-2</v>
      </c>
      <c r="R659">
        <v>-3.8167666199585337E-2</v>
      </c>
      <c r="S659">
        <v>0.1114725334329823</v>
      </c>
      <c r="T659">
        <v>6.0510063458127372E-2</v>
      </c>
      <c r="U659">
        <v>-3.2949935292844179E-2</v>
      </c>
      <c r="V659">
        <v>-0.15380931090262839</v>
      </c>
      <c r="W659">
        <v>0.10235606090630581</v>
      </c>
      <c r="X659">
        <v>-1.070870888992688E-2</v>
      </c>
      <c r="Y659">
        <v>7.3042197817621956E-3</v>
      </c>
      <c r="Z659">
        <v>-1.17455800449759E-2</v>
      </c>
      <c r="AA659">
        <v>-2.6728876364185201E-2</v>
      </c>
      <c r="AB659">
        <v>-0.1341122242929198</v>
      </c>
      <c r="AC659">
        <v>8.4306871850883622E-3</v>
      </c>
      <c r="AD659">
        <v>-1.353406177040135E-2</v>
      </c>
      <c r="AE659">
        <v>5.5878531679046332E-3</v>
      </c>
      <c r="AF659">
        <v>-1.029622848971664E-2</v>
      </c>
      <c r="AG659">
        <v>-4.5944023224621329E-2</v>
      </c>
      <c r="AH659">
        <v>1.2758906761357059E-2</v>
      </c>
      <c r="AI659">
        <v>1.1721767844667171E-2</v>
      </c>
      <c r="AJ659">
        <v>-1.9915685172203511E-2</v>
      </c>
      <c r="AK659">
        <v>7.6667243659641181E-3</v>
      </c>
      <c r="AL659">
        <v>6.8848237491562691E-3</v>
      </c>
      <c r="AM659">
        <v>-1.5760791802241639E-3</v>
      </c>
      <c r="AN659">
        <v>1.2753736819120891E-2</v>
      </c>
      <c r="AO659">
        <v>-2.2571774016890509E-3</v>
      </c>
      <c r="AP659">
        <v>-6.7086615855876913E-2</v>
      </c>
      <c r="AQ659">
        <v>-2.56694044290923E-2</v>
      </c>
      <c r="AR659">
        <v>-4.6756651861603132E-2</v>
      </c>
      <c r="AS659">
        <v>-0.1084618224216146</v>
      </c>
      <c r="AT659">
        <v>8.7227261471037557E-2</v>
      </c>
      <c r="AU659">
        <v>3.4271069043129633E-2</v>
      </c>
      <c r="AV659">
        <v>-5.8530151644315184E-3</v>
      </c>
      <c r="AW659">
        <v>-5.0760449062219083E-2</v>
      </c>
      <c r="AX659">
        <v>4.8978786015823079E-3</v>
      </c>
      <c r="AY659">
        <v>-1.1313553838945421E-2</v>
      </c>
      <c r="AZ659">
        <v>6.4594734849345754E-3</v>
      </c>
      <c r="BA659">
        <v>-3.8543721348853373E-2</v>
      </c>
      <c r="BB659">
        <v>-1.099058683723351E-2</v>
      </c>
      <c r="BC659">
        <v>2.648592668044927E-2</v>
      </c>
    </row>
    <row r="660" spans="1:55" x14ac:dyDescent="0.3">
      <c r="A660" s="1" t="s">
        <v>658</v>
      </c>
      <c r="B660">
        <v>0.1145934402466865</v>
      </c>
      <c r="C660">
        <v>0.20626545581891501</v>
      </c>
      <c r="D660">
        <v>0.1108662461928399</v>
      </c>
      <c r="E660">
        <v>0.49766715132508682</v>
      </c>
      <c r="F660">
        <v>6.7928104871726305E-2</v>
      </c>
      <c r="G660">
        <v>-9.9323586287339227E-2</v>
      </c>
      <c r="H660">
        <v>-1.281331422344943E-2</v>
      </c>
      <c r="I660">
        <v>6.711598169545295E-2</v>
      </c>
      <c r="J660">
        <v>-2.6374547243474041E-2</v>
      </c>
      <c r="K660">
        <v>7.3690833016702414E-2</v>
      </c>
      <c r="L660">
        <v>2.3329875767196449E-2</v>
      </c>
      <c r="M660">
        <v>2.7443730982639209E-2</v>
      </c>
      <c r="N660">
        <v>-9.8679836475635663E-2</v>
      </c>
      <c r="O660">
        <v>-8.9641979012629797E-2</v>
      </c>
      <c r="P660">
        <v>6.7526916733636519E-2</v>
      </c>
      <c r="Q660">
        <v>0.19074281788993311</v>
      </c>
      <c r="R660">
        <v>-7.2652116049655185E-2</v>
      </c>
      <c r="S660">
        <v>9.5862195229714439E-2</v>
      </c>
      <c r="T660">
        <v>-6.7877251108253052E-3</v>
      </c>
      <c r="U660">
        <v>3.6511159511819123E-2</v>
      </c>
      <c r="V660">
        <v>-5.470744640032929E-2</v>
      </c>
      <c r="W660">
        <v>-8.4594062693167243E-2</v>
      </c>
      <c r="X660">
        <v>-2.7079686185408489E-2</v>
      </c>
      <c r="Y660">
        <v>-2.792422726086844E-3</v>
      </c>
      <c r="Z660">
        <v>4.3779944896659512E-2</v>
      </c>
      <c r="AA660">
        <v>0.14535845765373021</v>
      </c>
      <c r="AB660">
        <v>-4.944339016824615E-2</v>
      </c>
      <c r="AC660">
        <v>1.4691784509573451E-2</v>
      </c>
      <c r="AD660">
        <v>-1.3081373874015451E-2</v>
      </c>
      <c r="AE660">
        <v>1.6047472009394079E-2</v>
      </c>
      <c r="AF660">
        <v>6.5012232921797933E-2</v>
      </c>
      <c r="AG660">
        <v>3.9386182242329027E-3</v>
      </c>
      <c r="AH660">
        <v>-3.9261318759929623E-2</v>
      </c>
      <c r="AI660">
        <v>-1.7390315935558349E-2</v>
      </c>
      <c r="AJ660">
        <v>-5.4700987043335543E-2</v>
      </c>
      <c r="AK660">
        <v>3.3705823445576842E-2</v>
      </c>
      <c r="AL660">
        <v>2.809650450922093E-3</v>
      </c>
      <c r="AM660">
        <v>-1.712638508782691E-2</v>
      </c>
      <c r="AN660">
        <v>-1.1675750850113289E-2</v>
      </c>
      <c r="AO660">
        <v>4.4205536751219772E-3</v>
      </c>
      <c r="AP660">
        <v>-7.5638862914165869E-2</v>
      </c>
      <c r="AQ660">
        <v>2.2990141953691829E-2</v>
      </c>
      <c r="AR660">
        <v>-7.6149141534505763E-2</v>
      </c>
      <c r="AS660">
        <v>0.11452183167380731</v>
      </c>
      <c r="AT660">
        <v>2.1857012528138639E-2</v>
      </c>
      <c r="AU660">
        <v>1.6115004393046611E-2</v>
      </c>
      <c r="AV660">
        <v>-9.0280524994562922E-3</v>
      </c>
      <c r="AW660">
        <v>-1.6140805979865201E-2</v>
      </c>
      <c r="AX660">
        <v>3.9802275795036823E-3</v>
      </c>
      <c r="AY660">
        <v>-1.7539025391635551E-3</v>
      </c>
      <c r="AZ660">
        <v>1.734548971088444E-2</v>
      </c>
      <c r="BA660">
        <v>1.9321738623607601E-2</v>
      </c>
      <c r="BB660">
        <v>0.13465876816308131</v>
      </c>
      <c r="BC660">
        <v>7.8815620498333405E-2</v>
      </c>
    </row>
    <row r="661" spans="1:55" x14ac:dyDescent="0.3">
      <c r="A661" s="1" t="s">
        <v>659</v>
      </c>
      <c r="B661">
        <v>4.0953346452880637E-2</v>
      </c>
      <c r="C661">
        <v>-5.7288468275684963E-2</v>
      </c>
      <c r="D661">
        <v>-0.23259997222895179</v>
      </c>
      <c r="E661">
        <v>0.59355560538666796</v>
      </c>
      <c r="F661">
        <v>-9.1994589968683677E-2</v>
      </c>
      <c r="G661">
        <v>-0.1626425420442266</v>
      </c>
      <c r="H661">
        <v>0.13037303520598961</v>
      </c>
      <c r="I661">
        <v>-0.18757208973727729</v>
      </c>
      <c r="J661">
        <v>-6.6658389997485232E-2</v>
      </c>
      <c r="K661">
        <v>9.3113011311046462E-2</v>
      </c>
      <c r="L661">
        <v>-0.31241877503590831</v>
      </c>
      <c r="M661">
        <v>-7.1434483067578478E-2</v>
      </c>
      <c r="N661">
        <v>3.1532498859384132E-2</v>
      </c>
      <c r="O661">
        <v>-7.7266851280219928E-2</v>
      </c>
      <c r="P661">
        <v>-0.1185468280802376</v>
      </c>
      <c r="Q661">
        <v>-4.7402454785910953E-3</v>
      </c>
      <c r="R661">
        <v>-2.703917641928744E-2</v>
      </c>
      <c r="S661">
        <v>7.6773343438392025E-2</v>
      </c>
      <c r="T661">
        <v>8.3393979850266364E-2</v>
      </c>
      <c r="U661">
        <v>3.8638527995101039E-4</v>
      </c>
      <c r="V661">
        <v>-0.1290081298993159</v>
      </c>
      <c r="W661">
        <v>0.12088770867138909</v>
      </c>
      <c r="X661">
        <v>-9.2171978872459849E-3</v>
      </c>
      <c r="Y661">
        <v>-2.4204321499882082E-3</v>
      </c>
      <c r="Z661">
        <v>-1.6754566485002599E-2</v>
      </c>
      <c r="AA661">
        <v>-2.131558716581931E-2</v>
      </c>
      <c r="AB661">
        <v>-0.1240404121518963</v>
      </c>
      <c r="AC661">
        <v>-1.112305636434535E-4</v>
      </c>
      <c r="AD661">
        <v>-8.051440018634809E-3</v>
      </c>
      <c r="AE661">
        <v>-5.1618797516091173E-3</v>
      </c>
      <c r="AF661">
        <v>-9.8048104145807852E-3</v>
      </c>
      <c r="AG661">
        <v>-4.0988661437993117E-2</v>
      </c>
      <c r="AH661">
        <v>1.1566293465470849E-2</v>
      </c>
      <c r="AI661">
        <v>7.4495130140569011E-3</v>
      </c>
      <c r="AJ661">
        <v>-1.1268526155309331E-2</v>
      </c>
      <c r="AK661">
        <v>-3.8498029960575492E-3</v>
      </c>
      <c r="AL661">
        <v>4.5412645805861058E-3</v>
      </c>
      <c r="AM661">
        <v>-8.2720931560391515E-3</v>
      </c>
      <c r="AN661">
        <v>1.227447800125739E-2</v>
      </c>
      <c r="AO661">
        <v>-1.941891914518227E-3</v>
      </c>
      <c r="AP661">
        <v>-5.8663327752724592E-2</v>
      </c>
      <c r="AQ661">
        <v>-3.0942806230414621E-2</v>
      </c>
      <c r="AR661">
        <v>-4.0392374536026329E-2</v>
      </c>
      <c r="AS661">
        <v>-0.13023208376893619</v>
      </c>
      <c r="AT661">
        <v>8.3444312988856628E-2</v>
      </c>
      <c r="AU661">
        <v>3.2301347571573623E-2</v>
      </c>
      <c r="AV661">
        <v>-3.8016948474853103E-2</v>
      </c>
      <c r="AW661">
        <v>-4.6487815916633868E-2</v>
      </c>
      <c r="AX661">
        <v>8.1769276542099437E-3</v>
      </c>
      <c r="AY661">
        <v>-5.937952960750276E-3</v>
      </c>
      <c r="AZ661">
        <v>6.3219923492388074E-3</v>
      </c>
      <c r="BA661">
        <v>-2.9485169985905411E-2</v>
      </c>
      <c r="BB661">
        <v>-2.6318864560820509E-2</v>
      </c>
      <c r="BC661">
        <v>3.144711638355191E-2</v>
      </c>
    </row>
    <row r="662" spans="1:55" x14ac:dyDescent="0.3">
      <c r="A662" s="1" t="s">
        <v>660</v>
      </c>
      <c r="B662">
        <v>9.7453885138563998E-2</v>
      </c>
      <c r="C662">
        <v>0.12597277853685371</v>
      </c>
      <c r="D662">
        <v>0.19845024899397631</v>
      </c>
      <c r="E662">
        <v>0.43870535917700249</v>
      </c>
      <c r="F662">
        <v>4.2514467042124672E-2</v>
      </c>
      <c r="G662">
        <v>-9.3646643497878504E-2</v>
      </c>
      <c r="H662">
        <v>3.6282703302795767E-2</v>
      </c>
      <c r="I662">
        <v>9.0281740156655368E-2</v>
      </c>
      <c r="J662">
        <v>-3.9242969531521218E-2</v>
      </c>
      <c r="K662">
        <v>7.8402352274622736E-2</v>
      </c>
      <c r="L662">
        <v>3.121883668488968E-2</v>
      </c>
      <c r="M662">
        <v>3.2491350349135688E-2</v>
      </c>
      <c r="N662">
        <v>-9.6723551984029141E-2</v>
      </c>
      <c r="O662">
        <v>-9.3469846865024256E-2</v>
      </c>
      <c r="P662">
        <v>8.2668187793516479E-2</v>
      </c>
      <c r="Q662">
        <v>0.13542834555244079</v>
      </c>
      <c r="R662">
        <v>-6.3156626351524942E-2</v>
      </c>
      <c r="S662">
        <v>5.4656296402208537E-2</v>
      </c>
      <c r="T662">
        <v>2.195449476827363E-2</v>
      </c>
      <c r="U662">
        <v>7.3415494341377605E-2</v>
      </c>
      <c r="V662">
        <v>-3.3590805222960381E-2</v>
      </c>
      <c r="W662">
        <v>-5.092762042694305E-2</v>
      </c>
      <c r="X662">
        <v>-2.3938441010438152E-2</v>
      </c>
      <c r="Y662">
        <v>-4.1602108076268136E-3</v>
      </c>
      <c r="Z662">
        <v>4.5550467366544709E-2</v>
      </c>
      <c r="AA662">
        <v>0.13815650170068469</v>
      </c>
      <c r="AB662">
        <v>-4.6313649223270213E-2</v>
      </c>
      <c r="AC662">
        <v>4.0950494970951662E-3</v>
      </c>
      <c r="AD662">
        <v>-1.303236067734303E-2</v>
      </c>
      <c r="AE662">
        <v>-9.9245002745572807E-3</v>
      </c>
      <c r="AF662">
        <v>6.9133767110946154E-2</v>
      </c>
      <c r="AG662">
        <v>8.665347985658052E-3</v>
      </c>
      <c r="AH662">
        <v>-3.0348037582668529E-2</v>
      </c>
      <c r="AI662">
        <v>-2.3934486118951308E-2</v>
      </c>
      <c r="AJ662">
        <v>-5.4227495598173157E-2</v>
      </c>
      <c r="AK662">
        <v>2.1670944962316349E-2</v>
      </c>
      <c r="AL662">
        <v>4.0028575383722273E-3</v>
      </c>
      <c r="AM662">
        <v>-1.20866906934801E-2</v>
      </c>
      <c r="AN662">
        <v>-3.9312789051933021E-3</v>
      </c>
      <c r="AO662">
        <v>-1.199885185530701E-3</v>
      </c>
      <c r="AP662">
        <v>-6.6223412274868138E-2</v>
      </c>
      <c r="AQ662">
        <v>1.1013248378022471E-2</v>
      </c>
      <c r="AR662">
        <v>-6.8843639476842675E-2</v>
      </c>
      <c r="AS662">
        <v>8.9424174207795248E-2</v>
      </c>
      <c r="AT662">
        <v>2.427465040075363E-2</v>
      </c>
      <c r="AU662">
        <v>1.026737264842489E-2</v>
      </c>
      <c r="AV662">
        <v>-6.1388163011588517E-2</v>
      </c>
      <c r="AW662">
        <v>-6.4975874431302226E-3</v>
      </c>
      <c r="AX662">
        <v>9.5310592854433197E-3</v>
      </c>
      <c r="AY662">
        <v>-5.4815058787289284E-3</v>
      </c>
      <c r="AZ662">
        <v>7.138227265933811E-3</v>
      </c>
      <c r="BA662">
        <v>2.107537435873718E-2</v>
      </c>
      <c r="BB662">
        <v>0.1005885429847258</v>
      </c>
      <c r="BC662">
        <v>6.9139734281224968E-2</v>
      </c>
    </row>
    <row r="663" spans="1:55" x14ac:dyDescent="0.3">
      <c r="A663" s="1" t="s">
        <v>661</v>
      </c>
      <c r="B663">
        <v>3.6560299666832483E-2</v>
      </c>
      <c r="C663">
        <v>-7.2365934591252012E-2</v>
      </c>
      <c r="D663">
        <v>-0.17648313339311941</v>
      </c>
      <c r="E663">
        <v>0.5373592035081477</v>
      </c>
      <c r="F663">
        <v>-8.2370020323936838E-2</v>
      </c>
      <c r="G663">
        <v>-0.14600019923720589</v>
      </c>
      <c r="H663">
        <v>0.15826552350325271</v>
      </c>
      <c r="I663">
        <v>-0.14940910145570871</v>
      </c>
      <c r="J663">
        <v>-6.9837223004529034E-2</v>
      </c>
      <c r="K663">
        <v>8.137860018231291E-2</v>
      </c>
      <c r="L663">
        <v>-0.28797830539994412</v>
      </c>
      <c r="M663">
        <v>-6.0156590252424501E-2</v>
      </c>
      <c r="N663">
        <v>1.9029194561268871E-2</v>
      </c>
      <c r="O663">
        <v>-7.6053488228860142E-2</v>
      </c>
      <c r="P663">
        <v>-0.11027129221726301</v>
      </c>
      <c r="Q663">
        <v>-4.5303922747839493E-3</v>
      </c>
      <c r="R663">
        <v>-2.9982219968255799E-2</v>
      </c>
      <c r="S663">
        <v>6.8229173072174035E-2</v>
      </c>
      <c r="T663">
        <v>8.9648613705974697E-2</v>
      </c>
      <c r="U663">
        <v>1.108690658010277E-2</v>
      </c>
      <c r="V663">
        <v>-0.1106623440475191</v>
      </c>
      <c r="W663">
        <v>0.1160671172772933</v>
      </c>
      <c r="X663">
        <v>-8.4966059772037684E-3</v>
      </c>
      <c r="Y663">
        <v>-4.0524157363705689E-4</v>
      </c>
      <c r="Z663">
        <v>-1.8781161930013491E-2</v>
      </c>
      <c r="AA663">
        <v>-2.1400508812813759E-2</v>
      </c>
      <c r="AB663">
        <v>-0.1111575796213055</v>
      </c>
      <c r="AC663">
        <v>-4.510983005321126E-3</v>
      </c>
      <c r="AD663">
        <v>-4.8273786936954442E-3</v>
      </c>
      <c r="AE663">
        <v>-1.1351300288894039E-3</v>
      </c>
      <c r="AF663">
        <v>-6.7378409826104116E-3</v>
      </c>
      <c r="AG663">
        <v>-4.7657225516802793E-2</v>
      </c>
      <c r="AH663">
        <v>1.001227674581138E-2</v>
      </c>
      <c r="AI663">
        <v>1.0921235537432201E-2</v>
      </c>
      <c r="AJ663">
        <v>-1.14413046629272E-2</v>
      </c>
      <c r="AK663">
        <v>-1.3399260107027191E-2</v>
      </c>
      <c r="AL663">
        <v>1.0547657140957531E-2</v>
      </c>
      <c r="AM663">
        <v>-1.2199341205058061E-3</v>
      </c>
      <c r="AN663">
        <v>1.494104508271093E-2</v>
      </c>
      <c r="AO663">
        <v>2.6982737063548641E-3</v>
      </c>
      <c r="AP663">
        <v>-4.8208362012794527E-2</v>
      </c>
      <c r="AQ663">
        <v>-2.5845433934232141E-2</v>
      </c>
      <c r="AR663">
        <v>-2.9013364707889341E-2</v>
      </c>
      <c r="AS663">
        <v>-0.1461044669861204</v>
      </c>
      <c r="AT663">
        <v>8.4604589683752354E-2</v>
      </c>
      <c r="AU663">
        <v>3.1499454377747003E-2</v>
      </c>
      <c r="AV663">
        <v>-5.4713318025371223E-2</v>
      </c>
      <c r="AW663">
        <v>-3.3594965498000992E-2</v>
      </c>
      <c r="AX663">
        <v>3.320893444995796E-3</v>
      </c>
      <c r="AY663">
        <v>-4.2430245834039542E-3</v>
      </c>
      <c r="AZ663">
        <v>6.6898271279866638E-4</v>
      </c>
      <c r="BA663">
        <v>-1.866539728986991E-2</v>
      </c>
      <c r="BB663">
        <v>-2.4978525463627291E-2</v>
      </c>
      <c r="BC663">
        <v>1.7897599326057539E-2</v>
      </c>
    </row>
    <row r="664" spans="1:55" x14ac:dyDescent="0.3">
      <c r="A664" s="1" t="s">
        <v>662</v>
      </c>
      <c r="B664">
        <v>9.2708141800833546E-2</v>
      </c>
      <c r="C664">
        <v>9.6720842689421438E-2</v>
      </c>
      <c r="D664">
        <v>0.2104568239453655</v>
      </c>
      <c r="E664">
        <v>0.34959860928660508</v>
      </c>
      <c r="F664">
        <v>2.7387052234995039E-2</v>
      </c>
      <c r="G664">
        <v>-7.7685485540894467E-2</v>
      </c>
      <c r="H664">
        <v>7.4452554248755021E-2</v>
      </c>
      <c r="I664">
        <v>9.3175353686896625E-2</v>
      </c>
      <c r="J664">
        <v>-3.8911098566116332E-2</v>
      </c>
      <c r="K664">
        <v>5.3067918538892103E-2</v>
      </c>
      <c r="L664">
        <v>3.2117342072206408E-2</v>
      </c>
      <c r="M664">
        <v>3.0884919552867939E-2</v>
      </c>
      <c r="N664">
        <v>-0.1064477365634163</v>
      </c>
      <c r="O664">
        <v>-7.0926392354420428E-2</v>
      </c>
      <c r="P664">
        <v>7.8491492981756603E-2</v>
      </c>
      <c r="Q664">
        <v>0.10147520155521519</v>
      </c>
      <c r="R664">
        <v>-5.415300129216772E-2</v>
      </c>
      <c r="S664">
        <v>2.6012822767103209E-2</v>
      </c>
      <c r="T664">
        <v>3.2396100321807092E-2</v>
      </c>
      <c r="U664">
        <v>7.1074101870504239E-2</v>
      </c>
      <c r="V664">
        <v>-1.181215233941754E-2</v>
      </c>
      <c r="W664">
        <v>-2.895328696505263E-2</v>
      </c>
      <c r="X664">
        <v>-1.6614824274303469E-2</v>
      </c>
      <c r="Y664">
        <v>6.793852603011615E-3</v>
      </c>
      <c r="Z664">
        <v>3.869631709437503E-2</v>
      </c>
      <c r="AA664">
        <v>0.1178940502226951</v>
      </c>
      <c r="AB664">
        <v>-3.5594722882085088E-2</v>
      </c>
      <c r="AC664">
        <v>4.7673432076366538E-3</v>
      </c>
      <c r="AD664">
        <v>-1.521666692637306E-2</v>
      </c>
      <c r="AE664">
        <v>-1.9030409366592851E-2</v>
      </c>
      <c r="AF664">
        <v>6.9131291215383556E-2</v>
      </c>
      <c r="AG664">
        <v>1.3624743265715149E-2</v>
      </c>
      <c r="AH664">
        <v>-1.5720892800204191E-2</v>
      </c>
      <c r="AI664">
        <v>-3.2192288214624949E-2</v>
      </c>
      <c r="AJ664">
        <v>-4.727080010973217E-2</v>
      </c>
      <c r="AK664">
        <v>8.3996037525952087E-3</v>
      </c>
      <c r="AL664">
        <v>3.3738408397201232E-3</v>
      </c>
      <c r="AM664">
        <v>-8.320621364710061E-3</v>
      </c>
      <c r="AN664">
        <v>6.7242411793014536E-3</v>
      </c>
      <c r="AO664">
        <v>-1.1408010505506791E-2</v>
      </c>
      <c r="AP664">
        <v>-4.9881358553440683E-2</v>
      </c>
      <c r="AQ664">
        <v>3.902145928789286E-3</v>
      </c>
      <c r="AR664">
        <v>-4.9834941094681923E-2</v>
      </c>
      <c r="AS664">
        <v>6.3181706898889883E-2</v>
      </c>
      <c r="AT664">
        <v>2.4955736745539369E-2</v>
      </c>
      <c r="AU664">
        <v>1.3842209463980759E-2</v>
      </c>
      <c r="AV664">
        <v>-7.1135378212270367E-2</v>
      </c>
      <c r="AW664">
        <v>-4.8933409904564663E-3</v>
      </c>
      <c r="AX664">
        <v>4.21431066169114E-3</v>
      </c>
      <c r="AY664">
        <v>4.0043590141445587E-3</v>
      </c>
      <c r="AZ664">
        <v>2.6687142361362351E-3</v>
      </c>
      <c r="BA664">
        <v>1.9745743671385579E-2</v>
      </c>
      <c r="BB664">
        <v>8.219271494814441E-2</v>
      </c>
      <c r="BC664">
        <v>6.034163538874586E-2</v>
      </c>
    </row>
    <row r="665" spans="1:55" x14ac:dyDescent="0.3">
      <c r="A665" s="1" t="s">
        <v>663</v>
      </c>
      <c r="B665">
        <v>7.484049853311292E-2</v>
      </c>
      <c r="C665">
        <v>6.4749075419863758E-2</v>
      </c>
      <c r="D665">
        <v>0.15984383339593039</v>
      </c>
      <c r="E665">
        <v>0.20671648991865371</v>
      </c>
      <c r="F665">
        <v>2.3904323543401149E-2</v>
      </c>
      <c r="G665">
        <v>-4.0457202002840267E-2</v>
      </c>
      <c r="H665">
        <v>8.9907964339681568E-2</v>
      </c>
      <c r="I665">
        <v>6.950630129107993E-2</v>
      </c>
      <c r="J665">
        <v>-1.479359508977816E-2</v>
      </c>
      <c r="K665">
        <v>2.268390523781613E-3</v>
      </c>
      <c r="L665">
        <v>2.0769348725159609E-2</v>
      </c>
      <c r="M665">
        <v>2.7117145775635419E-2</v>
      </c>
      <c r="N665">
        <v>-8.6338678155555029E-2</v>
      </c>
      <c r="O665">
        <v>-3.07627597430618E-2</v>
      </c>
      <c r="P665">
        <v>4.9791068157070767E-2</v>
      </c>
      <c r="Q665">
        <v>6.7603891097431798E-2</v>
      </c>
      <c r="R665">
        <v>-3.1266542159507922E-2</v>
      </c>
      <c r="S665">
        <v>-3.348161104438739E-3</v>
      </c>
      <c r="T665">
        <v>1.448962295985818E-2</v>
      </c>
      <c r="U665">
        <v>4.8429566118435199E-2</v>
      </c>
      <c r="V665">
        <v>4.8472502248498982E-3</v>
      </c>
      <c r="W665">
        <v>-4.9235241997197324E-3</v>
      </c>
      <c r="X665">
        <v>-5.1562181950365717E-3</v>
      </c>
      <c r="Y665">
        <v>1.810797369402152E-2</v>
      </c>
      <c r="Z665">
        <v>2.2509301381225921E-2</v>
      </c>
      <c r="AA665">
        <v>7.7008362755412382E-2</v>
      </c>
      <c r="AB665">
        <v>-1.3705783721654881E-2</v>
      </c>
      <c r="AC665">
        <v>1.162078224845966E-2</v>
      </c>
      <c r="AD665">
        <v>-1.069754019403499E-2</v>
      </c>
      <c r="AE665">
        <v>-1.354010300543295E-2</v>
      </c>
      <c r="AF665">
        <v>4.7347291393939082E-2</v>
      </c>
      <c r="AG665">
        <v>1.8700075405931011E-2</v>
      </c>
      <c r="AH665">
        <v>-7.0597146590535304E-3</v>
      </c>
      <c r="AI665">
        <v>-2.2736814228531028E-2</v>
      </c>
      <c r="AJ665">
        <v>-3.0116660612517689E-2</v>
      </c>
      <c r="AK665">
        <v>-6.8778647095642785E-4</v>
      </c>
      <c r="AL665">
        <v>1.755403474951348E-3</v>
      </c>
      <c r="AM665">
        <v>1.573209267245169E-3</v>
      </c>
      <c r="AN665">
        <v>-6.4258326181125579E-4</v>
      </c>
      <c r="AO665">
        <v>-1.5938000908081611E-2</v>
      </c>
      <c r="AP665">
        <v>-2.118276089297897E-2</v>
      </c>
      <c r="AQ665">
        <v>1.783332262666281E-3</v>
      </c>
      <c r="AR665">
        <v>-2.435781319946647E-2</v>
      </c>
      <c r="AS665">
        <v>2.8835060740211339E-2</v>
      </c>
      <c r="AT665">
        <v>1.585947919091903E-2</v>
      </c>
      <c r="AU665">
        <v>4.674457846837024E-3</v>
      </c>
      <c r="AV665">
        <v>-5.1329318962883813E-2</v>
      </c>
      <c r="AW665">
        <v>2.1717454016078499E-3</v>
      </c>
      <c r="AX665">
        <v>-6.4636428611963307E-3</v>
      </c>
      <c r="AY665">
        <v>4.7503582461030707E-3</v>
      </c>
      <c r="AZ665">
        <v>-9.14057983146679E-4</v>
      </c>
      <c r="BA665">
        <v>1.6475785280340279E-2</v>
      </c>
      <c r="BB665">
        <v>5.6086780110086783E-2</v>
      </c>
      <c r="BC665">
        <v>3.5201126041221567E-2</v>
      </c>
    </row>
    <row r="666" spans="1:55" x14ac:dyDescent="0.3">
      <c r="A666" s="1" t="s">
        <v>664</v>
      </c>
      <c r="B666">
        <v>1.247176018606266E-2</v>
      </c>
      <c r="C666">
        <v>-8.819645228811307E-2</v>
      </c>
      <c r="D666">
        <v>-0.30524451621585369</v>
      </c>
      <c r="E666">
        <v>0.50915026202713964</v>
      </c>
      <c r="F666">
        <v>-0.1513701341789867</v>
      </c>
      <c r="G666">
        <v>-0.1140467878904692</v>
      </c>
      <c r="H666">
        <v>5.8475306278739057E-2</v>
      </c>
      <c r="I666">
        <v>-0.1721624152215587</v>
      </c>
      <c r="J666">
        <v>-2.0984649738314799E-2</v>
      </c>
      <c r="K666">
        <v>2.1526842757981949E-2</v>
      </c>
      <c r="L666">
        <v>-0.2318536932620289</v>
      </c>
      <c r="M666">
        <v>-2.4386569383592481E-2</v>
      </c>
      <c r="N666">
        <v>3.1641491214581277E-2</v>
      </c>
      <c r="O666">
        <v>-9.2879046110844604E-2</v>
      </c>
      <c r="P666">
        <v>-0.17178019419247109</v>
      </c>
      <c r="Q666">
        <v>-9.9558455330226767E-2</v>
      </c>
      <c r="R666">
        <v>-9.7102668504631161E-5</v>
      </c>
      <c r="S666">
        <v>-2.791957692519797E-3</v>
      </c>
      <c r="T666">
        <v>5.5460231136234113E-2</v>
      </c>
      <c r="U666">
        <v>-4.9448180294558372E-2</v>
      </c>
      <c r="V666">
        <v>-0.11717266582933419</v>
      </c>
      <c r="W666">
        <v>0.1181111352962952</v>
      </c>
      <c r="X666">
        <v>2.2404529658311672E-3</v>
      </c>
      <c r="Y666">
        <v>4.8032611814394187E-3</v>
      </c>
      <c r="Z666">
        <v>-3.2196746250200588E-2</v>
      </c>
      <c r="AA666">
        <v>-8.1784152645679772E-2</v>
      </c>
      <c r="AB666">
        <v>-2.9480428242159001E-2</v>
      </c>
      <c r="AC666">
        <v>-2.7608724221646831E-3</v>
      </c>
      <c r="AD666">
        <v>-4.2614552678249469E-4</v>
      </c>
      <c r="AE666">
        <v>-3.3014907414802789E-3</v>
      </c>
      <c r="AF666">
        <v>-3.0675182427766311E-2</v>
      </c>
      <c r="AG666">
        <v>-2.050290552526364E-2</v>
      </c>
      <c r="AH666">
        <v>1.590020508096384E-2</v>
      </c>
      <c r="AI666">
        <v>9.3988797370552941E-3</v>
      </c>
      <c r="AJ666">
        <v>2.86272349319373E-2</v>
      </c>
      <c r="AK666">
        <v>-1.6479778597920419E-2</v>
      </c>
      <c r="AL666">
        <v>3.257011628760536E-3</v>
      </c>
      <c r="AM666">
        <v>7.1007904278742786E-3</v>
      </c>
      <c r="AN666">
        <v>1.386790805067724E-2</v>
      </c>
      <c r="AO666">
        <v>-8.8506470641675876E-3</v>
      </c>
      <c r="AP666">
        <v>1.1155377167493369E-2</v>
      </c>
      <c r="AQ666">
        <v>-2.335773038018801E-2</v>
      </c>
      <c r="AR666">
        <v>2.2763341147893149E-2</v>
      </c>
      <c r="AS666">
        <v>-0.1101568536151353</v>
      </c>
      <c r="AT666">
        <v>2.5945116927222189E-2</v>
      </c>
      <c r="AU666">
        <v>1.41313061240851E-2</v>
      </c>
      <c r="AV666">
        <v>2.3579047774795752E-3</v>
      </c>
      <c r="AW666">
        <v>-9.5094962845076146E-3</v>
      </c>
      <c r="AX666">
        <v>6.17459229774642E-3</v>
      </c>
      <c r="AY666">
        <v>-4.5361714733219644E-3</v>
      </c>
      <c r="AZ666">
        <v>-1.1281591154434591E-2</v>
      </c>
      <c r="BA666">
        <v>-3.3353042553345882E-2</v>
      </c>
      <c r="BB666">
        <v>-9.0914502884108891E-2</v>
      </c>
      <c r="BC666">
        <v>-7.2323930855633267E-2</v>
      </c>
    </row>
    <row r="667" spans="1:55" x14ac:dyDescent="0.3">
      <c r="A667" s="1" t="s">
        <v>665</v>
      </c>
      <c r="B667">
        <v>1.169323718238083E-2</v>
      </c>
      <c r="C667">
        <v>-0.14718414059330881</v>
      </c>
      <c r="D667">
        <v>-0.21699912166864441</v>
      </c>
      <c r="E667">
        <v>0.46131964743533321</v>
      </c>
      <c r="F667">
        <v>-0.1601691577948535</v>
      </c>
      <c r="G667">
        <v>-0.10505321627737731</v>
      </c>
      <c r="H667">
        <v>0.1114842561849497</v>
      </c>
      <c r="I667">
        <v>-0.13223494676316569</v>
      </c>
      <c r="J667">
        <v>-3.7657257539414832E-2</v>
      </c>
      <c r="K667">
        <v>3.4011412439012761E-2</v>
      </c>
      <c r="L667">
        <v>-0.20809094080908569</v>
      </c>
      <c r="M667">
        <v>-1.4101812215558651E-2</v>
      </c>
      <c r="N667">
        <v>3.4162991765606908E-2</v>
      </c>
      <c r="O667">
        <v>-9.6925567623250802E-2</v>
      </c>
      <c r="P667">
        <v>-0.13882228000593899</v>
      </c>
      <c r="Q667">
        <v>-0.14270189112428111</v>
      </c>
      <c r="R667">
        <v>8.9952715390023592E-3</v>
      </c>
      <c r="S667">
        <v>-3.6187315328218311E-2</v>
      </c>
      <c r="T667">
        <v>7.7720130439443064E-2</v>
      </c>
      <c r="U667">
        <v>-1.340781706282437E-2</v>
      </c>
      <c r="V667">
        <v>-9.2890626687319885E-2</v>
      </c>
      <c r="W667">
        <v>0.13602981311918649</v>
      </c>
      <c r="X667">
        <v>6.2951352388790653E-3</v>
      </c>
      <c r="Y667">
        <v>-2.2081353149509138E-3</v>
      </c>
      <c r="Z667">
        <v>-3.8613774481474863E-2</v>
      </c>
      <c r="AA667">
        <v>-7.3976849069211439E-2</v>
      </c>
      <c r="AB667">
        <v>-1.748765579214032E-2</v>
      </c>
      <c r="AC667">
        <v>-9.7867326283480518E-3</v>
      </c>
      <c r="AD667">
        <v>7.1002445799369079E-3</v>
      </c>
      <c r="AE667">
        <v>-1.45017277531593E-2</v>
      </c>
      <c r="AF667">
        <v>-3.0292177068503789E-2</v>
      </c>
      <c r="AG667">
        <v>-1.5584820713688059E-2</v>
      </c>
      <c r="AH667">
        <v>1.3630875445910261E-2</v>
      </c>
      <c r="AI667">
        <v>5.950969874514005E-3</v>
      </c>
      <c r="AJ667">
        <v>3.3602071678981757E-2</v>
      </c>
      <c r="AK667">
        <v>-2.720134324011687E-2</v>
      </c>
      <c r="AL667">
        <v>2.261018166829153E-5</v>
      </c>
      <c r="AM667">
        <v>1.755206912659911E-3</v>
      </c>
      <c r="AN667">
        <v>1.360696178325164E-2</v>
      </c>
      <c r="AO667">
        <v>-8.0351713079878217E-3</v>
      </c>
      <c r="AP667">
        <v>2.101978896881123E-2</v>
      </c>
      <c r="AQ667">
        <v>-2.798555845148093E-2</v>
      </c>
      <c r="AR667">
        <v>3.2515694981522007E-2</v>
      </c>
      <c r="AS667">
        <v>-0.13206563558149259</v>
      </c>
      <c r="AT667">
        <v>2.0530240416013468E-2</v>
      </c>
      <c r="AU667">
        <v>1.182573737518834E-2</v>
      </c>
      <c r="AV667">
        <v>-3.1630332095753548E-2</v>
      </c>
      <c r="AW667">
        <v>-5.0799810771776617E-3</v>
      </c>
      <c r="AX667">
        <v>7.5538183002796166E-3</v>
      </c>
      <c r="AY667">
        <v>1.302818185660074E-3</v>
      </c>
      <c r="AZ667">
        <v>-1.294759051308505E-2</v>
      </c>
      <c r="BA667">
        <v>-2.4120370152085381E-2</v>
      </c>
      <c r="BB667">
        <v>-0.1059474087953777</v>
      </c>
      <c r="BC667">
        <v>-7.3539065349183599E-2</v>
      </c>
    </row>
    <row r="668" spans="1:55" x14ac:dyDescent="0.3">
      <c r="A668" s="1" t="s">
        <v>666</v>
      </c>
      <c r="B668">
        <v>7.2730112565927346E-2</v>
      </c>
      <c r="C668">
        <v>6.2010367328145508E-2</v>
      </c>
      <c r="D668">
        <v>0.15893790015882911</v>
      </c>
      <c r="E668">
        <v>0.1985113934195967</v>
      </c>
      <c r="F668">
        <v>1.510923972308946E-2</v>
      </c>
      <c r="G668">
        <v>-3.6559183092227138E-2</v>
      </c>
      <c r="H668">
        <v>8.6050424459182512E-2</v>
      </c>
      <c r="I668">
        <v>7.1549380303573065E-2</v>
      </c>
      <c r="J668">
        <v>-1.40031227724159E-2</v>
      </c>
      <c r="K668">
        <v>4.3629894767260998E-3</v>
      </c>
      <c r="L668">
        <v>2.402036319366712E-2</v>
      </c>
      <c r="M668">
        <v>3.0194837127882561E-2</v>
      </c>
      <c r="N668">
        <v>-8.6971476909884354E-2</v>
      </c>
      <c r="O668">
        <v>-4.5703336349556367E-2</v>
      </c>
      <c r="P668">
        <v>4.1592505098952258E-2</v>
      </c>
      <c r="Q668">
        <v>7.017161879109643E-2</v>
      </c>
      <c r="R668">
        <v>-3.2270773707193091E-2</v>
      </c>
      <c r="S668">
        <v>-5.6857800826869828E-3</v>
      </c>
      <c r="T668">
        <v>1.3931866575249989E-2</v>
      </c>
      <c r="U668">
        <v>4.8632163714639597E-2</v>
      </c>
      <c r="V668">
        <v>7.0748655667984038E-3</v>
      </c>
      <c r="W668">
        <v>-6.6607221516230067E-3</v>
      </c>
      <c r="X668">
        <v>-7.1599459666254004E-3</v>
      </c>
      <c r="Y668">
        <v>1.836167375580406E-2</v>
      </c>
      <c r="Z668">
        <v>2.396210344034334E-2</v>
      </c>
      <c r="AA668">
        <v>7.6190062159524244E-2</v>
      </c>
      <c r="AB668">
        <v>-1.9064582372292031E-2</v>
      </c>
      <c r="AC668">
        <v>1.1098999837646719E-2</v>
      </c>
      <c r="AD668">
        <v>-9.9820432258285168E-3</v>
      </c>
      <c r="AE668">
        <v>-1.6764688177686289E-2</v>
      </c>
      <c r="AF668">
        <v>4.8259110826430668E-2</v>
      </c>
      <c r="AG668">
        <v>1.3941610396860571E-2</v>
      </c>
      <c r="AH668">
        <v>-7.0883507798187098E-3</v>
      </c>
      <c r="AI668">
        <v>-2.3396846990995361E-2</v>
      </c>
      <c r="AJ668">
        <v>-2.9239607479277219E-2</v>
      </c>
      <c r="AK668">
        <v>-2.7884421091078889E-3</v>
      </c>
      <c r="AL668">
        <v>2.1467226804751079E-3</v>
      </c>
      <c r="AM668">
        <v>1.23344261064725E-3</v>
      </c>
      <c r="AN668">
        <v>-6.2291050928135804E-4</v>
      </c>
      <c r="AO668">
        <v>-1.4924114292703889E-2</v>
      </c>
      <c r="AP668">
        <v>-2.1208928290228319E-2</v>
      </c>
      <c r="AQ668">
        <v>-9.6917378767652355E-4</v>
      </c>
      <c r="AR668">
        <v>-2.3045661273120969E-2</v>
      </c>
      <c r="AS668">
        <v>3.6994055396167402E-2</v>
      </c>
      <c r="AT668">
        <v>1.2957290325955989E-2</v>
      </c>
      <c r="AU668">
        <v>3.360608697604624E-3</v>
      </c>
      <c r="AV668">
        <v>-5.2875501956265301E-2</v>
      </c>
      <c r="AW668">
        <v>9.4512197017253079E-4</v>
      </c>
      <c r="AX668">
        <v>-7.0234667555088993E-3</v>
      </c>
      <c r="AY668">
        <v>3.3788561705357621E-3</v>
      </c>
      <c r="AZ668">
        <v>9.0535504836070909E-5</v>
      </c>
      <c r="BA668">
        <v>1.6224196297580651E-2</v>
      </c>
      <c r="BB668">
        <v>5.2727248346141793E-2</v>
      </c>
      <c r="BC668">
        <v>2.75073677652398E-2</v>
      </c>
    </row>
    <row r="669" spans="1:55" x14ac:dyDescent="0.3">
      <c r="A669" s="1" t="s">
        <v>667</v>
      </c>
      <c r="B669">
        <v>1.409159979980374E-2</v>
      </c>
      <c r="C669">
        <v>-7.4498768392894876E-2</v>
      </c>
      <c r="D669">
        <v>-0.1121468838216014</v>
      </c>
      <c r="E669">
        <v>0.19020032349789881</v>
      </c>
      <c r="F669">
        <v>-4.314763056423291E-2</v>
      </c>
      <c r="G669">
        <v>-8.9749094482538927E-2</v>
      </c>
      <c r="H669">
        <v>4.8173234378342457E-2</v>
      </c>
      <c r="I669">
        <v>-0.13030369463939279</v>
      </c>
      <c r="J669">
        <v>4.5959318659897549E-3</v>
      </c>
      <c r="K669">
        <v>-1.933775156028239E-2</v>
      </c>
      <c r="L669">
        <v>-6.8399895881044023E-3</v>
      </c>
      <c r="M669">
        <v>1.2258117536200199E-2</v>
      </c>
      <c r="N669">
        <v>-1.517356270288308E-2</v>
      </c>
      <c r="O669">
        <v>-4.2368354317932531E-2</v>
      </c>
      <c r="P669">
        <v>-7.0643973233244936E-2</v>
      </c>
      <c r="Q669">
        <v>-3.8807080763748787E-2</v>
      </c>
      <c r="R669">
        <v>2.0971253629170562E-2</v>
      </c>
      <c r="S669">
        <v>-3.8225810499288221E-2</v>
      </c>
      <c r="T669">
        <v>1.1981442947005269E-2</v>
      </c>
      <c r="U669">
        <v>-2.216671162679423E-2</v>
      </c>
      <c r="V669">
        <v>-7.4081573029999293E-2</v>
      </c>
      <c r="W669">
        <v>3.3272468538317827E-2</v>
      </c>
      <c r="X669">
        <v>-9.2683028003751338E-4</v>
      </c>
      <c r="Y669">
        <v>3.9849569530699194E-3</v>
      </c>
      <c r="Z669">
        <v>-1.6515910228082901E-2</v>
      </c>
      <c r="AA669">
        <v>-1.392431641458166E-2</v>
      </c>
      <c r="AB669">
        <v>-1.6878729326687159E-2</v>
      </c>
      <c r="AC669">
        <v>7.5738630067692173E-3</v>
      </c>
      <c r="AD669">
        <v>-8.212256836444963E-3</v>
      </c>
      <c r="AE669">
        <v>1.3892876755403269E-3</v>
      </c>
      <c r="AF669">
        <v>-3.672448521961229E-3</v>
      </c>
      <c r="AG669">
        <v>1.52215704037571E-3</v>
      </c>
      <c r="AH669">
        <v>4.6042306228044746E-3</v>
      </c>
      <c r="AI669">
        <v>1.0330578717494339E-3</v>
      </c>
      <c r="AJ669">
        <v>3.0907492213203599E-4</v>
      </c>
      <c r="AK669">
        <v>-1.344462049573787E-2</v>
      </c>
      <c r="AL669">
        <v>9.2676435792444674E-3</v>
      </c>
      <c r="AM669">
        <v>1.825314300309518E-2</v>
      </c>
      <c r="AN669">
        <v>1.1303122425655151E-2</v>
      </c>
      <c r="AO669">
        <v>-3.5366470252600249E-3</v>
      </c>
      <c r="AP669">
        <v>4.9313591981098325E-4</v>
      </c>
      <c r="AQ669">
        <v>-4.716646136365259E-3</v>
      </c>
      <c r="AR669">
        <v>1.14949991860037E-3</v>
      </c>
      <c r="AS669">
        <v>-2.6398495881343562E-2</v>
      </c>
      <c r="AT669">
        <v>5.1949881239812456E-3</v>
      </c>
      <c r="AU669">
        <v>3.818743847019994E-3</v>
      </c>
      <c r="AV669">
        <v>5.2604096764739504E-3</v>
      </c>
      <c r="AW669">
        <v>-2.492462966846709E-3</v>
      </c>
      <c r="AX669">
        <v>3.788553183913895E-3</v>
      </c>
      <c r="AY669">
        <v>-2.6706405266134371E-3</v>
      </c>
      <c r="AZ669">
        <v>-1.005592597865728E-2</v>
      </c>
      <c r="BA669">
        <v>-1.269522323468438E-2</v>
      </c>
      <c r="BB669">
        <v>-2.6213796049588931E-2</v>
      </c>
      <c r="BC669">
        <v>-1.8524096685568609E-2</v>
      </c>
    </row>
    <row r="670" spans="1:55" x14ac:dyDescent="0.3">
      <c r="A670" s="1" t="s">
        <v>668</v>
      </c>
      <c r="B670">
        <v>3.2743638087004409E-2</v>
      </c>
      <c r="C670">
        <v>7.9846129721661746E-2</v>
      </c>
      <c r="D670">
        <v>1.489960568596089E-2</v>
      </c>
      <c r="E670">
        <v>0.24798182912036421</v>
      </c>
      <c r="F670">
        <v>-1.194459252057834E-2</v>
      </c>
      <c r="G670">
        <v>9.752945479935023E-3</v>
      </c>
      <c r="H670">
        <v>-5.0706630191198733E-2</v>
      </c>
      <c r="I670">
        <v>0.1108614886797466</v>
      </c>
      <c r="J670">
        <v>-5.6732396424672678E-3</v>
      </c>
      <c r="K670">
        <v>3.8156332804714387E-2</v>
      </c>
      <c r="L670">
        <v>-1.720624741088489E-2</v>
      </c>
      <c r="M670">
        <v>2.3558063226606561E-2</v>
      </c>
      <c r="N670">
        <v>-2.1872808937429131E-2</v>
      </c>
      <c r="O670">
        <v>-5.687543953766909E-2</v>
      </c>
      <c r="P670">
        <v>2.571958249856674E-3</v>
      </c>
      <c r="Q670">
        <v>3.4639540368636063E-2</v>
      </c>
      <c r="R670">
        <v>-3.5322471982434149E-2</v>
      </c>
      <c r="S670">
        <v>2.6654033599962681E-2</v>
      </c>
      <c r="T670">
        <v>7.1554751502078528E-3</v>
      </c>
      <c r="U670">
        <v>1.4381939006963339E-2</v>
      </c>
      <c r="V670">
        <v>-1.7457319804801679E-2</v>
      </c>
      <c r="W670">
        <v>-1.4326624354805631E-2</v>
      </c>
      <c r="X670">
        <v>-3.276845092358616E-3</v>
      </c>
      <c r="Y670">
        <v>-7.3204464368236567E-3</v>
      </c>
      <c r="Z670">
        <v>1.5986755543512341E-2</v>
      </c>
      <c r="AA670">
        <v>1.290590471535244E-2</v>
      </c>
      <c r="AB670">
        <v>1.491051246750086E-2</v>
      </c>
      <c r="AC670">
        <v>-3.5868358999470648E-3</v>
      </c>
      <c r="AD670">
        <v>4.1955495944868866E-3</v>
      </c>
      <c r="AE670">
        <v>1.334009976534205E-3</v>
      </c>
      <c r="AF670">
        <v>4.5653306840638414E-3</v>
      </c>
      <c r="AG670">
        <v>3.1307365736195809E-3</v>
      </c>
      <c r="AH670">
        <v>-9.3325968039740491E-3</v>
      </c>
      <c r="AI670">
        <v>-5.394528342419381E-3</v>
      </c>
      <c r="AJ670">
        <v>2.514116968618869E-3</v>
      </c>
      <c r="AK670">
        <v>1.4072785091461849E-2</v>
      </c>
      <c r="AL670">
        <v>-1.119729789076678E-2</v>
      </c>
      <c r="AM670">
        <v>-2.1144485392087149E-2</v>
      </c>
      <c r="AN670">
        <v>-1.1370619413668979E-2</v>
      </c>
      <c r="AO670">
        <v>1.289466347064527E-3</v>
      </c>
      <c r="AP670">
        <v>1.0688151816373799E-3</v>
      </c>
      <c r="AQ670">
        <v>6.1456092368314561E-3</v>
      </c>
      <c r="AR670">
        <v>1.4028943275436749E-3</v>
      </c>
      <c r="AS670">
        <v>2.6624571863603268E-2</v>
      </c>
      <c r="AT670">
        <v>-9.0913296233977575E-3</v>
      </c>
      <c r="AU670">
        <v>-1.7711460915227439E-3</v>
      </c>
      <c r="AV670">
        <v>-3.1614745902246279E-3</v>
      </c>
      <c r="AW670">
        <v>-1.515243912767037E-3</v>
      </c>
      <c r="AX670">
        <v>-1.7338818836338721E-4</v>
      </c>
      <c r="AY670">
        <v>-2.511140247021224E-3</v>
      </c>
      <c r="AZ670">
        <v>9.4434076550042011E-3</v>
      </c>
      <c r="BA670">
        <v>1.1181462449145771E-2</v>
      </c>
      <c r="BB670">
        <v>2.9006200142026359E-2</v>
      </c>
      <c r="BC670">
        <v>1.72673285902415E-2</v>
      </c>
    </row>
    <row r="671" spans="1:55" x14ac:dyDescent="0.3">
      <c r="A671" s="1" t="s">
        <v>669</v>
      </c>
      <c r="B671">
        <v>1.2605922606638001E-2</v>
      </c>
      <c r="C671">
        <v>-0.10804920544393599</v>
      </c>
      <c r="D671">
        <v>-6.1801456277793668E-2</v>
      </c>
      <c r="E671">
        <v>0.1677493735203735</v>
      </c>
      <c r="F671">
        <v>-3.8716265293756567E-2</v>
      </c>
      <c r="G671">
        <v>-8.6655133661598951E-2</v>
      </c>
      <c r="H671">
        <v>7.1408299085406413E-2</v>
      </c>
      <c r="I671">
        <v>-0.1051862432796684</v>
      </c>
      <c r="J671">
        <v>-3.549434098304305E-3</v>
      </c>
      <c r="K671">
        <v>-8.9123124028546408E-4</v>
      </c>
      <c r="L671">
        <v>2.5457389105784231E-3</v>
      </c>
      <c r="M671">
        <v>1.948287900934307E-2</v>
      </c>
      <c r="N671">
        <v>-1.2184727413642101E-2</v>
      </c>
      <c r="O671">
        <v>-3.972290163762953E-2</v>
      </c>
      <c r="P671">
        <v>-4.8757361835465363E-2</v>
      </c>
      <c r="Q671">
        <v>-5.2991738591457407E-2</v>
      </c>
      <c r="R671">
        <v>1.845627169202672E-2</v>
      </c>
      <c r="S671">
        <v>-4.6016390240567147E-2</v>
      </c>
      <c r="T671">
        <v>2.470754056368922E-2</v>
      </c>
      <c r="U671">
        <v>-5.1976122863310967E-3</v>
      </c>
      <c r="V671">
        <v>-6.0027683709730183E-2</v>
      </c>
      <c r="W671">
        <v>3.3436488308405878E-2</v>
      </c>
      <c r="X671">
        <v>2.2168847280416618E-3</v>
      </c>
      <c r="Y671">
        <v>1.713358973960935E-3</v>
      </c>
      <c r="Z671">
        <v>-1.8296939344268039E-2</v>
      </c>
      <c r="AA671">
        <v>-1.2842484914830969E-2</v>
      </c>
      <c r="AB671">
        <v>-1.436639171220864E-2</v>
      </c>
      <c r="AC671">
        <v>1.982708865738923E-3</v>
      </c>
      <c r="AD671">
        <v>-8.1237152831950508E-3</v>
      </c>
      <c r="AE671">
        <v>2.0486727403707509E-3</v>
      </c>
      <c r="AF671">
        <v>-4.7731645912362352E-3</v>
      </c>
      <c r="AG671">
        <v>1.8242412888088411E-3</v>
      </c>
      <c r="AH671">
        <v>9.4227193639398173E-4</v>
      </c>
      <c r="AI671">
        <v>-3.4356218093920849E-3</v>
      </c>
      <c r="AJ671">
        <v>4.7804188321190991E-3</v>
      </c>
      <c r="AK671">
        <v>-2.0832769058815891E-2</v>
      </c>
      <c r="AL671">
        <v>4.0456813524246604E-3</v>
      </c>
      <c r="AM671">
        <v>8.7655959832626425E-3</v>
      </c>
      <c r="AN671">
        <v>1.134679498133196E-2</v>
      </c>
      <c r="AO671">
        <v>-7.9753074151114826E-3</v>
      </c>
      <c r="AP671">
        <v>6.1619499319761177E-3</v>
      </c>
      <c r="AQ671">
        <v>-2.818821228336571E-3</v>
      </c>
      <c r="AR671">
        <v>5.0381813518526729E-3</v>
      </c>
      <c r="AS671">
        <v>-3.3711701866522129E-2</v>
      </c>
      <c r="AT671">
        <v>2.3356113828424869E-3</v>
      </c>
      <c r="AU671">
        <v>3.8681229943192349E-3</v>
      </c>
      <c r="AV671">
        <v>-1.109666770681478E-2</v>
      </c>
      <c r="AW671">
        <v>-4.6294581615797022E-3</v>
      </c>
      <c r="AX671">
        <v>2.9960312640590261E-3</v>
      </c>
      <c r="AY671">
        <v>-9.8004782876492101E-4</v>
      </c>
      <c r="AZ671">
        <v>-1.085081875590797E-2</v>
      </c>
      <c r="BA671">
        <v>-7.3212835025989994E-3</v>
      </c>
      <c r="BB671">
        <v>-3.0163638144398191E-2</v>
      </c>
      <c r="BC671">
        <v>-1.8691527925028081E-2</v>
      </c>
    </row>
    <row r="672" spans="1:55" x14ac:dyDescent="0.3">
      <c r="A672" s="1" t="s">
        <v>670</v>
      </c>
      <c r="B672">
        <v>3.0048714255840339E-2</v>
      </c>
      <c r="C672">
        <v>3.2422978583910168E-2</v>
      </c>
      <c r="D672">
        <v>6.1798152934398949E-2</v>
      </c>
      <c r="E672">
        <v>0.2179621603295718</v>
      </c>
      <c r="F672">
        <v>-7.0742444666887184E-3</v>
      </c>
      <c r="G672">
        <v>7.1332347841320176E-3</v>
      </c>
      <c r="H672">
        <v>-3.064239005085093E-2</v>
      </c>
      <c r="I672">
        <v>0.11891175840967751</v>
      </c>
      <c r="J672">
        <v>-1.4818872801979121E-2</v>
      </c>
      <c r="K672">
        <v>5.3310797483788752E-2</v>
      </c>
      <c r="L672">
        <v>-1.1085017057179391E-2</v>
      </c>
      <c r="M672">
        <v>2.7878369975207221E-2</v>
      </c>
      <c r="N672">
        <v>-2.5846379019464349E-2</v>
      </c>
      <c r="O672">
        <v>-5.6154685449479373E-2</v>
      </c>
      <c r="P672">
        <v>1.3354634123142421E-2</v>
      </c>
      <c r="Q672">
        <v>2.3062209468245321E-2</v>
      </c>
      <c r="R672">
        <v>-4.2598288052223911E-2</v>
      </c>
      <c r="S672">
        <v>1.555826131735836E-2</v>
      </c>
      <c r="T672">
        <v>2.613167788469959E-2</v>
      </c>
      <c r="U672">
        <v>3.3127613780568478E-2</v>
      </c>
      <c r="V672">
        <v>-1.051257462776569E-2</v>
      </c>
      <c r="W672">
        <v>-1.068657607223145E-2</v>
      </c>
      <c r="X672">
        <v>-1.8275804395586721E-3</v>
      </c>
      <c r="Y672">
        <v>-8.1732277035667586E-3</v>
      </c>
      <c r="Z672">
        <v>2.0250998533946941E-2</v>
      </c>
      <c r="AA672">
        <v>8.7892508985700033E-3</v>
      </c>
      <c r="AB672">
        <v>1.212915827634373E-2</v>
      </c>
      <c r="AC672">
        <v>-1.030521533509871E-2</v>
      </c>
      <c r="AD672">
        <v>1.407326869974776E-3</v>
      </c>
      <c r="AE672">
        <v>-6.1154828326450538E-3</v>
      </c>
      <c r="AF672">
        <v>8.260804360386266E-3</v>
      </c>
      <c r="AG672">
        <v>2.263820441763293E-4</v>
      </c>
      <c r="AH672">
        <v>-6.5017074155410571E-3</v>
      </c>
      <c r="AI672">
        <v>-1.3465616748787891E-2</v>
      </c>
      <c r="AJ672">
        <v>-5.039749898946488E-4</v>
      </c>
      <c r="AK672">
        <v>7.8461621310228023E-3</v>
      </c>
      <c r="AL672">
        <v>-1.320462966329234E-2</v>
      </c>
      <c r="AM672">
        <v>-1.5595985225621219E-2</v>
      </c>
      <c r="AN672">
        <v>-4.6324474916317653E-3</v>
      </c>
      <c r="AO672">
        <v>-4.0390111880111391E-3</v>
      </c>
      <c r="AP672">
        <v>3.5386132831261241E-4</v>
      </c>
      <c r="AQ672">
        <v>4.2916477388250003E-3</v>
      </c>
      <c r="AR672">
        <v>1.0826131814523959E-3</v>
      </c>
      <c r="AS672">
        <v>1.741728998890555E-2</v>
      </c>
      <c r="AT672">
        <v>-6.2771204262938706E-3</v>
      </c>
      <c r="AU672">
        <v>-4.2467540044708379E-3</v>
      </c>
      <c r="AV672">
        <v>-3.8997589891776027E-2</v>
      </c>
      <c r="AW672">
        <v>7.647408566615191E-3</v>
      </c>
      <c r="AX672">
        <v>2.575454008627698E-3</v>
      </c>
      <c r="AY672">
        <v>-3.7827062209749101E-3</v>
      </c>
      <c r="AZ672">
        <v>-8.9891583629657433E-4</v>
      </c>
      <c r="BA672">
        <v>9.7718884619098622E-3</v>
      </c>
      <c r="BB672">
        <v>1.382722145856004E-2</v>
      </c>
      <c r="BC672">
        <v>1.5664312695111371E-2</v>
      </c>
    </row>
    <row r="673" spans="1:55" x14ac:dyDescent="0.3">
      <c r="A673" s="1" t="s">
        <v>671</v>
      </c>
      <c r="B673">
        <v>1.288215053479486E-2</v>
      </c>
      <c r="C673">
        <v>-0.1142363612654773</v>
      </c>
      <c r="D673">
        <v>-2.6257980268594518E-2</v>
      </c>
      <c r="E673">
        <v>0.14085017359673399</v>
      </c>
      <c r="F673">
        <v>-2.684112725582383E-2</v>
      </c>
      <c r="G673">
        <v>-8.0138213331565344E-2</v>
      </c>
      <c r="H673">
        <v>8.0341984615913228E-2</v>
      </c>
      <c r="I673">
        <v>-8.2507672351598602E-2</v>
      </c>
      <c r="J673">
        <v>-6.1604136262376928E-3</v>
      </c>
      <c r="K673">
        <v>1.565680723003319E-3</v>
      </c>
      <c r="L673">
        <v>7.0735877060411484E-3</v>
      </c>
      <c r="M673">
        <v>2.2226530097681281E-2</v>
      </c>
      <c r="N673">
        <v>-1.9781291435795111E-2</v>
      </c>
      <c r="O673">
        <v>-3.5653053104495958E-2</v>
      </c>
      <c r="P673">
        <v>-4.2250125776401713E-2</v>
      </c>
      <c r="Q673">
        <v>-4.454562998745467E-2</v>
      </c>
      <c r="R673">
        <v>9.3589151985347067E-3</v>
      </c>
      <c r="S673">
        <v>-4.0249591035689869E-2</v>
      </c>
      <c r="T673">
        <v>2.599219209090059E-2</v>
      </c>
      <c r="U673">
        <v>5.2633691987997956E-3</v>
      </c>
      <c r="V673">
        <v>-5.3287817080180461E-2</v>
      </c>
      <c r="W673">
        <v>2.143032272607066E-2</v>
      </c>
      <c r="X673">
        <v>4.9118597892184443E-3</v>
      </c>
      <c r="Y673">
        <v>7.0745671611489166E-3</v>
      </c>
      <c r="Z673">
        <v>-1.4197533818249571E-2</v>
      </c>
      <c r="AA673">
        <v>-8.2456706912947125E-3</v>
      </c>
      <c r="AB673">
        <v>-1.4966316213735301E-2</v>
      </c>
      <c r="AC673">
        <v>2.5805486991888459E-3</v>
      </c>
      <c r="AD673">
        <v>-2.6731144036751539E-3</v>
      </c>
      <c r="AE673">
        <v>7.7583619240113753E-3</v>
      </c>
      <c r="AF673">
        <v>4.1953944151019024E-3</v>
      </c>
      <c r="AG673">
        <v>-3.4705217514761889E-3</v>
      </c>
      <c r="AH673">
        <v>-1.8526872857704271E-4</v>
      </c>
      <c r="AI673">
        <v>-4.7949880519347239E-3</v>
      </c>
      <c r="AJ673">
        <v>1.6531394667151111E-3</v>
      </c>
      <c r="AK673">
        <v>-2.316333782944965E-2</v>
      </c>
      <c r="AL673">
        <v>8.1163129394179901E-3</v>
      </c>
      <c r="AM673">
        <v>1.1870902552351559E-2</v>
      </c>
      <c r="AN673">
        <v>1.352197566752023E-2</v>
      </c>
      <c r="AO673">
        <v>-6.8511881683112627E-3</v>
      </c>
      <c r="AP673">
        <v>6.1697475214732289E-3</v>
      </c>
      <c r="AQ673">
        <v>-4.1630963654890763E-3</v>
      </c>
      <c r="AR673">
        <v>5.4432955288073841E-3</v>
      </c>
      <c r="AS673">
        <v>-3.7605695055361259E-2</v>
      </c>
      <c r="AT673">
        <v>4.696475924309408E-3</v>
      </c>
      <c r="AU673">
        <v>2.745728173188201E-3</v>
      </c>
      <c r="AV673">
        <v>-2.2375042411971649E-2</v>
      </c>
      <c r="AW673">
        <v>1.700640325235722E-3</v>
      </c>
      <c r="AX673">
        <v>-2.6636702481275961E-3</v>
      </c>
      <c r="AY673">
        <v>2.7102910259786468E-3</v>
      </c>
      <c r="AZ673">
        <v>-9.7519395137000402E-3</v>
      </c>
      <c r="BA673">
        <v>-2.7220216793834651E-3</v>
      </c>
      <c r="BB673">
        <v>-2.5920153776927881E-2</v>
      </c>
      <c r="BC673">
        <v>-2.4241386785266768E-2</v>
      </c>
    </row>
    <row r="674" spans="1:55" x14ac:dyDescent="0.3">
      <c r="A674" s="1" t="s">
        <v>672</v>
      </c>
      <c r="B674">
        <v>3.1648364213029023E-2</v>
      </c>
      <c r="C674">
        <v>1.5494014643026631E-2</v>
      </c>
      <c r="D674">
        <v>7.4246324666212712E-2</v>
      </c>
      <c r="E674">
        <v>0.17211177587990381</v>
      </c>
      <c r="F674">
        <v>-7.2027204370759086E-3</v>
      </c>
      <c r="G674">
        <v>7.8812924247604246E-3</v>
      </c>
      <c r="H674">
        <v>-1.087264834445913E-2</v>
      </c>
      <c r="I674">
        <v>0.10823380014620269</v>
      </c>
      <c r="J674">
        <v>-1.6930357507474431E-2</v>
      </c>
      <c r="K674">
        <v>4.745908763537441E-2</v>
      </c>
      <c r="L674">
        <v>-1.111525173955435E-2</v>
      </c>
      <c r="M674">
        <v>2.614095897660491E-2</v>
      </c>
      <c r="N674">
        <v>-3.9287228080485119E-2</v>
      </c>
      <c r="O674">
        <v>-4.0573524929114223E-2</v>
      </c>
      <c r="P674">
        <v>1.6848683982320551E-2</v>
      </c>
      <c r="Q674">
        <v>1.320156961052214E-2</v>
      </c>
      <c r="R674">
        <v>-4.0334336171024422E-2</v>
      </c>
      <c r="S674">
        <v>8.8871030969966333E-3</v>
      </c>
      <c r="T674">
        <v>2.9115498204371971E-2</v>
      </c>
      <c r="U674">
        <v>3.0559963004055689E-2</v>
      </c>
      <c r="V674">
        <v>-4.3957356345348409E-3</v>
      </c>
      <c r="W674">
        <v>-2.9615051190123509E-3</v>
      </c>
      <c r="X674">
        <v>-2.2056945451126042E-3</v>
      </c>
      <c r="Y674">
        <v>-3.0322311358799911E-3</v>
      </c>
      <c r="Z674">
        <v>2.337061811759179E-2</v>
      </c>
      <c r="AA674">
        <v>5.6090346749232533E-3</v>
      </c>
      <c r="AB674">
        <v>9.5696246669796699E-3</v>
      </c>
      <c r="AC674">
        <v>-1.2917361637467021E-2</v>
      </c>
      <c r="AD674">
        <v>-1.732309014925455E-3</v>
      </c>
      <c r="AE674">
        <v>-4.0440135038970534E-3</v>
      </c>
      <c r="AF674">
        <v>1.326758654751658E-2</v>
      </c>
      <c r="AG674">
        <v>-4.8281695174193394E-3</v>
      </c>
      <c r="AH674">
        <v>-3.0214003952075651E-3</v>
      </c>
      <c r="AI674">
        <v>-2.113056479662246E-2</v>
      </c>
      <c r="AJ674">
        <v>-4.2973828735865178E-4</v>
      </c>
      <c r="AK674">
        <v>-3.5190222886098319E-4</v>
      </c>
      <c r="AL674">
        <v>-9.522688911891319E-3</v>
      </c>
      <c r="AM674">
        <v>-1.0287065661925259E-2</v>
      </c>
      <c r="AN674">
        <v>6.3683356359211141E-4</v>
      </c>
      <c r="AO674">
        <v>-8.9012902655870203E-3</v>
      </c>
      <c r="AP674">
        <v>3.7987299671323341E-3</v>
      </c>
      <c r="AQ674">
        <v>4.239729323873175E-3</v>
      </c>
      <c r="AR674">
        <v>2.8571553100063649E-3</v>
      </c>
      <c r="AS674">
        <v>1.14928171899711E-2</v>
      </c>
      <c r="AT674">
        <v>-3.458296131582272E-3</v>
      </c>
      <c r="AU674">
        <v>-3.3536667781372651E-3</v>
      </c>
      <c r="AV674">
        <v>-4.6056161011526597E-2</v>
      </c>
      <c r="AW674">
        <v>6.649905212661282E-3</v>
      </c>
      <c r="AX674">
        <v>3.4879043493738588E-3</v>
      </c>
      <c r="AY674">
        <v>-8.4289495374000988E-4</v>
      </c>
      <c r="AZ674">
        <v>-5.0820627876668684E-3</v>
      </c>
      <c r="BA674">
        <v>9.7729343358217841E-3</v>
      </c>
      <c r="BB674">
        <v>1.087560425965187E-2</v>
      </c>
      <c r="BC674">
        <v>1.482448218086423E-2</v>
      </c>
    </row>
    <row r="675" spans="1:55" x14ac:dyDescent="0.3">
      <c r="A675" s="1" t="s">
        <v>673</v>
      </c>
      <c r="B675">
        <v>1.3933504070889601E-2</v>
      </c>
      <c r="C675">
        <v>-0.10691476432068051</v>
      </c>
      <c r="D675">
        <v>-1.369771007114067E-4</v>
      </c>
      <c r="E675">
        <v>0.1083821078243061</v>
      </c>
      <c r="F675">
        <v>-1.709053465295465E-2</v>
      </c>
      <c r="G675">
        <v>-6.7693486135055728E-2</v>
      </c>
      <c r="H675">
        <v>8.027703474045228E-2</v>
      </c>
      <c r="I675">
        <v>-5.6098370488196693E-2</v>
      </c>
      <c r="J675">
        <v>-3.956697260436859E-3</v>
      </c>
      <c r="K675">
        <v>-4.6108797594650297E-4</v>
      </c>
      <c r="L675">
        <v>6.2840584370511534E-3</v>
      </c>
      <c r="M675">
        <v>2.2593985408521321E-2</v>
      </c>
      <c r="N675">
        <v>-2.95984422989089E-2</v>
      </c>
      <c r="O675">
        <v>-2.7383870472924711E-2</v>
      </c>
      <c r="P675">
        <v>-2.888770370757968E-2</v>
      </c>
      <c r="Q675">
        <v>-3.4469998521069543E-2</v>
      </c>
      <c r="R675">
        <v>-8.7912185162435563E-5</v>
      </c>
      <c r="S675">
        <v>-2.0823479767393439E-2</v>
      </c>
      <c r="T675">
        <v>2.4804182675957989E-2</v>
      </c>
      <c r="U675">
        <v>1.0224782727788409E-2</v>
      </c>
      <c r="V675">
        <v>-3.8441992466043969E-2</v>
      </c>
      <c r="W675">
        <v>7.2138875414154841E-3</v>
      </c>
      <c r="X675">
        <v>6.2814088069230584E-3</v>
      </c>
      <c r="Y675">
        <v>7.6947848701506239E-3</v>
      </c>
      <c r="Z675">
        <v>-6.099186917323092E-3</v>
      </c>
      <c r="AA675">
        <v>-7.4898535976261234E-3</v>
      </c>
      <c r="AB675">
        <v>-9.6724504355411335E-3</v>
      </c>
      <c r="AC675">
        <v>1.334609848966111E-3</v>
      </c>
      <c r="AD675">
        <v>-1.8947266401647491E-4</v>
      </c>
      <c r="AE675">
        <v>1.922272596150401E-3</v>
      </c>
      <c r="AF675">
        <v>4.510041650596981E-3</v>
      </c>
      <c r="AG675">
        <v>3.1419384990628218E-3</v>
      </c>
      <c r="AH675">
        <v>-4.0980548002709791E-3</v>
      </c>
      <c r="AI675">
        <v>-7.2548508080715508E-3</v>
      </c>
      <c r="AJ675">
        <v>2.5252054311843681E-3</v>
      </c>
      <c r="AK675">
        <v>-2.0404829082489591E-2</v>
      </c>
      <c r="AL675">
        <v>7.3048300989524747E-3</v>
      </c>
      <c r="AM675">
        <v>9.7655776742284935E-3</v>
      </c>
      <c r="AN675">
        <v>1.2948606617732681E-2</v>
      </c>
      <c r="AO675">
        <v>-8.2524875125508552E-3</v>
      </c>
      <c r="AP675">
        <v>-4.4251292130883878E-4</v>
      </c>
      <c r="AQ675">
        <v>-8.4890806129278452E-3</v>
      </c>
      <c r="AR675">
        <v>6.3015253299291956E-3</v>
      </c>
      <c r="AS675">
        <v>-4.0270693998863558E-2</v>
      </c>
      <c r="AT675">
        <v>4.9237396175789089E-3</v>
      </c>
      <c r="AU675">
        <v>-2.570860394806267E-3</v>
      </c>
      <c r="AV675">
        <v>-2.8672822083061721E-2</v>
      </c>
      <c r="AW675">
        <v>8.6953656818943969E-4</v>
      </c>
      <c r="AX675">
        <v>-7.5187318790928444E-3</v>
      </c>
      <c r="AY675">
        <v>8.6652834261147801E-4</v>
      </c>
      <c r="AZ675">
        <v>-9.1988525797835723E-3</v>
      </c>
      <c r="BA675">
        <v>4.0852507576891852E-3</v>
      </c>
      <c r="BB675">
        <v>-1.6201584583455352E-2</v>
      </c>
      <c r="BC675">
        <v>-2.4818345632385701E-2</v>
      </c>
    </row>
    <row r="676" spans="1:55" x14ac:dyDescent="0.3">
      <c r="A676" s="1" t="s">
        <v>674</v>
      </c>
      <c r="B676">
        <v>2.9325212424722451E-2</v>
      </c>
      <c r="C676">
        <v>5.0066195504177326E-3</v>
      </c>
      <c r="D676">
        <v>5.8255800767349181E-2</v>
      </c>
      <c r="E676">
        <v>0.10020276688843691</v>
      </c>
      <c r="F676">
        <v>-1.1914957205065081E-3</v>
      </c>
      <c r="G676">
        <v>7.113591494509775E-3</v>
      </c>
      <c r="H676">
        <v>6.8685591181999028E-3</v>
      </c>
      <c r="I676">
        <v>7.8930919564347973E-2</v>
      </c>
      <c r="J676">
        <v>-6.5858745780207444E-3</v>
      </c>
      <c r="K676">
        <v>2.2933608181325602E-2</v>
      </c>
      <c r="L676">
        <v>-1.2753557326936889E-2</v>
      </c>
      <c r="M676">
        <v>2.1317333747599421E-2</v>
      </c>
      <c r="N676">
        <v>-3.6485016907797818E-2</v>
      </c>
      <c r="O676">
        <v>-1.6472277968805418E-2</v>
      </c>
      <c r="P676">
        <v>1.0648994584991229E-2</v>
      </c>
      <c r="Q676">
        <v>1.221219686712648E-2</v>
      </c>
      <c r="R676">
        <v>-2.6326184490906061E-2</v>
      </c>
      <c r="S676">
        <v>-2.6478972573595671E-4</v>
      </c>
      <c r="T676">
        <v>1.603304106301719E-2</v>
      </c>
      <c r="U676">
        <v>2.5352670404946421E-2</v>
      </c>
      <c r="V676">
        <v>3.1190227521835099E-3</v>
      </c>
      <c r="W676">
        <v>1.2056860310645709E-3</v>
      </c>
      <c r="X676">
        <v>-1.5740234049502011E-3</v>
      </c>
      <c r="Y676">
        <v>7.048104408779776E-3</v>
      </c>
      <c r="Z676">
        <v>1.6780319960037079E-2</v>
      </c>
      <c r="AA676">
        <v>1.9090373184977201E-3</v>
      </c>
      <c r="AB676">
        <v>6.4715582335574343E-3</v>
      </c>
      <c r="AC676">
        <v>-2.3429581433732001E-3</v>
      </c>
      <c r="AD676">
        <v>-2.2085509772329869E-3</v>
      </c>
      <c r="AE676">
        <v>-1.380690778634043E-3</v>
      </c>
      <c r="AF676">
        <v>1.5102604504376839E-2</v>
      </c>
      <c r="AG676">
        <v>-1.7849692183374199E-3</v>
      </c>
      <c r="AH676">
        <v>-1.9997445933633879E-3</v>
      </c>
      <c r="AI676">
        <v>-1.371309843698163E-2</v>
      </c>
      <c r="AJ676">
        <v>6.6659524111873354E-5</v>
      </c>
      <c r="AK676">
        <v>-5.8389075391284328E-3</v>
      </c>
      <c r="AL676">
        <v>-3.8912834097651131E-3</v>
      </c>
      <c r="AM676">
        <v>-6.929165221467381E-3</v>
      </c>
      <c r="AN676">
        <v>-4.2062476420441867E-3</v>
      </c>
      <c r="AO676">
        <v>-5.9306043434770904E-3</v>
      </c>
      <c r="AP676">
        <v>6.4317176227231742E-3</v>
      </c>
      <c r="AQ676">
        <v>1.5350718852623531E-3</v>
      </c>
      <c r="AR676">
        <v>3.032007318308225E-3</v>
      </c>
      <c r="AS676">
        <v>7.512439903477313E-3</v>
      </c>
      <c r="AT676">
        <v>3.637905679985831E-3</v>
      </c>
      <c r="AU676">
        <v>-6.9343626672633907E-3</v>
      </c>
      <c r="AV676">
        <v>-3.394592253001804E-2</v>
      </c>
      <c r="AW676">
        <v>7.091964239425483E-3</v>
      </c>
      <c r="AX676">
        <v>-6.1424766042955962E-4</v>
      </c>
      <c r="AY676">
        <v>5.8546489060275148E-3</v>
      </c>
      <c r="AZ676">
        <v>-4.1836632595660924E-3</v>
      </c>
      <c r="BA676">
        <v>9.8519692014267836E-3</v>
      </c>
      <c r="BB676">
        <v>1.0731607256710291E-2</v>
      </c>
      <c r="BC676">
        <v>3.2159799822123279E-3</v>
      </c>
    </row>
    <row r="677" spans="1:55" x14ac:dyDescent="0.3">
      <c r="A677" s="1" t="s">
        <v>675</v>
      </c>
      <c r="B677">
        <v>5.3613112452247758E-2</v>
      </c>
      <c r="C677">
        <v>-3.377286781949988E-3</v>
      </c>
      <c r="D677">
        <v>-0.22223569664112131</v>
      </c>
      <c r="E677">
        <v>0.5961067848377728</v>
      </c>
      <c r="F677">
        <v>-8.359059705547689E-2</v>
      </c>
      <c r="G677">
        <v>-0.1767671070225717</v>
      </c>
      <c r="H677">
        <v>7.0864018264961068E-2</v>
      </c>
      <c r="I677">
        <v>-0.21833406696008051</v>
      </c>
      <c r="J677">
        <v>-4.3062488100546317E-2</v>
      </c>
      <c r="K677">
        <v>6.7993086867345759E-2</v>
      </c>
      <c r="L677">
        <v>-0.27619259419641351</v>
      </c>
      <c r="M677">
        <v>-6.8377158057084886E-2</v>
      </c>
      <c r="N677">
        <v>4.7942562264292271E-3</v>
      </c>
      <c r="O677">
        <v>-8.3815016653325178E-2</v>
      </c>
      <c r="P677">
        <v>-0.1012976301260783</v>
      </c>
      <c r="Q677">
        <v>4.6871108975414168E-2</v>
      </c>
      <c r="R677">
        <v>-4.0259463172658883E-2</v>
      </c>
      <c r="S677">
        <v>0.1060347163334608</v>
      </c>
      <c r="T677">
        <v>7.8487177120880117E-2</v>
      </c>
      <c r="U677">
        <v>-1.066423113752687E-2</v>
      </c>
      <c r="V677">
        <v>-0.1409926850198607</v>
      </c>
      <c r="W677">
        <v>0.1026216423844236</v>
      </c>
      <c r="X677">
        <v>-2.1249479815450251E-2</v>
      </c>
      <c r="Y677">
        <v>7.2833459298842556E-3</v>
      </c>
      <c r="Z677">
        <v>-1.122678558098881E-2</v>
      </c>
      <c r="AA677">
        <v>-4.0224999388253887E-3</v>
      </c>
      <c r="AB677">
        <v>-0.10009441698323469</v>
      </c>
      <c r="AC677">
        <v>8.1097923479200116E-3</v>
      </c>
      <c r="AD677">
        <v>-2.2754852382269701E-2</v>
      </c>
      <c r="AE677">
        <v>1.8444866123543829E-2</v>
      </c>
      <c r="AF677">
        <v>-1.7788019727421371E-3</v>
      </c>
      <c r="AG677">
        <v>-2.4649193325256249E-2</v>
      </c>
      <c r="AH677">
        <v>-6.258520517136928E-3</v>
      </c>
      <c r="AI677">
        <v>-6.7995193123718701E-3</v>
      </c>
      <c r="AJ677">
        <v>-1.6345803585755148E-2</v>
      </c>
      <c r="AK677">
        <v>1.4541791732566251E-2</v>
      </c>
      <c r="AL677">
        <v>-1.1044046817845379E-3</v>
      </c>
      <c r="AM677">
        <v>-7.1963602911324026E-3</v>
      </c>
      <c r="AN677">
        <v>1.1377382640905719E-2</v>
      </c>
      <c r="AO677">
        <v>9.4835604073277135E-3</v>
      </c>
      <c r="AP677">
        <v>-6.2936409623809392E-2</v>
      </c>
      <c r="AQ677">
        <v>-9.2322038829202712E-3</v>
      </c>
      <c r="AR677">
        <v>-5.0719552202628318E-2</v>
      </c>
      <c r="AS677">
        <v>-9.1470400008961908E-2</v>
      </c>
      <c r="AT677">
        <v>9.1574119897381845E-2</v>
      </c>
      <c r="AU677">
        <v>3.9473579965231077E-2</v>
      </c>
      <c r="AV677">
        <v>-1.236733245722548E-2</v>
      </c>
      <c r="AW677">
        <v>-5.5219691413422582E-2</v>
      </c>
      <c r="AX677">
        <v>7.494573551538917E-3</v>
      </c>
      <c r="AY677">
        <v>-8.3204609160125852E-3</v>
      </c>
      <c r="AZ677">
        <v>-4.7743531742000037E-3</v>
      </c>
      <c r="BA677">
        <v>-3.2186103286169082E-2</v>
      </c>
      <c r="BB677">
        <v>-2.0131469871212861E-2</v>
      </c>
      <c r="BC677">
        <v>5.4644415603416263E-2</v>
      </c>
    </row>
    <row r="678" spans="1:55" x14ac:dyDescent="0.3">
      <c r="A678" s="1" t="s">
        <v>676</v>
      </c>
      <c r="B678">
        <v>0.11151736343914941</v>
      </c>
      <c r="C678">
        <v>0.18408633334527111</v>
      </c>
      <c r="D678">
        <v>4.1150610496142118E-2</v>
      </c>
      <c r="E678">
        <v>0.52815965389874375</v>
      </c>
      <c r="F678">
        <v>6.027275654099841E-2</v>
      </c>
      <c r="G678">
        <v>-8.320423266282212E-2</v>
      </c>
      <c r="H678">
        <v>-1.2129603750215011E-2</v>
      </c>
      <c r="I678">
        <v>7.8120166380129294E-2</v>
      </c>
      <c r="J678">
        <v>-6.755429640872887E-2</v>
      </c>
      <c r="K678">
        <v>0.1056515620109853</v>
      </c>
      <c r="L678">
        <v>-3.6917176699539582E-2</v>
      </c>
      <c r="M678">
        <v>6.9294068011553859E-3</v>
      </c>
      <c r="N678">
        <v>-6.0047585437156922E-2</v>
      </c>
      <c r="O678">
        <v>-0.1009856757481957</v>
      </c>
      <c r="P678">
        <v>3.4004239288402197E-2</v>
      </c>
      <c r="Q678">
        <v>0.16347094356828321</v>
      </c>
      <c r="R678">
        <v>-7.4643384165901938E-2</v>
      </c>
      <c r="S678">
        <v>9.3716881549574832E-2</v>
      </c>
      <c r="T678">
        <v>6.2887108352863489E-4</v>
      </c>
      <c r="U678">
        <v>1.4570371565691159E-2</v>
      </c>
      <c r="V678">
        <v>-8.0721787442556106E-2</v>
      </c>
      <c r="W678">
        <v>-7.3711922537493341E-2</v>
      </c>
      <c r="X678">
        <v>-1.994001905614436E-2</v>
      </c>
      <c r="Y678">
        <v>-1.5257948577188761E-2</v>
      </c>
      <c r="Z678">
        <v>4.227008817764951E-2</v>
      </c>
      <c r="AA678">
        <v>0.12975027069724029</v>
      </c>
      <c r="AB678">
        <v>-8.4151613573489714E-2</v>
      </c>
      <c r="AC678">
        <v>4.322584532445598E-3</v>
      </c>
      <c r="AD678">
        <v>1.2310856637126461E-3</v>
      </c>
      <c r="AE678">
        <v>6.2266885463282146E-3</v>
      </c>
      <c r="AF678">
        <v>5.5964075754730828E-2</v>
      </c>
      <c r="AG678">
        <v>-1.900817533672082E-2</v>
      </c>
      <c r="AH678">
        <v>-3.093963046072374E-2</v>
      </c>
      <c r="AI678">
        <v>-2.7814640451569689E-3</v>
      </c>
      <c r="AJ678">
        <v>-5.4762252556705332E-2</v>
      </c>
      <c r="AK678">
        <v>3.4438705796312148E-2</v>
      </c>
      <c r="AL678">
        <v>1.115176446439773E-2</v>
      </c>
      <c r="AM678">
        <v>-2.17080906984366E-2</v>
      </c>
      <c r="AN678">
        <v>-8.0092636725998794E-3</v>
      </c>
      <c r="AO678">
        <v>-1.5205459971383289E-4</v>
      </c>
      <c r="AP678">
        <v>-7.8924371927755574E-2</v>
      </c>
      <c r="AQ678">
        <v>4.0013651373318228E-3</v>
      </c>
      <c r="AR678">
        <v>-7.8973587797454489E-2</v>
      </c>
      <c r="AS678">
        <v>0.1137349695062516</v>
      </c>
      <c r="AT678">
        <v>1.6300091483800669E-2</v>
      </c>
      <c r="AU678">
        <v>1.3313414440670541E-2</v>
      </c>
      <c r="AV678">
        <v>-8.0322780440398433E-3</v>
      </c>
      <c r="AW678">
        <v>-7.1316919036412381E-3</v>
      </c>
      <c r="AX678">
        <v>-4.0946732073131137E-5</v>
      </c>
      <c r="AY678">
        <v>-3.477666855857181E-3</v>
      </c>
      <c r="AZ678">
        <v>2.6758610535192809E-2</v>
      </c>
      <c r="BA678">
        <v>1.1440291766396989E-2</v>
      </c>
      <c r="BB678">
        <v>0.14092432767495161</v>
      </c>
      <c r="BC678">
        <v>4.8745019952606002E-2</v>
      </c>
    </row>
    <row r="679" spans="1:55" x14ac:dyDescent="0.3">
      <c r="A679" s="1" t="s">
        <v>677</v>
      </c>
      <c r="B679">
        <v>6.1175071031399797E-2</v>
      </c>
      <c r="C679">
        <v>-6.1902531405554961E-2</v>
      </c>
      <c r="D679">
        <v>-0.1299434529182828</v>
      </c>
      <c r="E679">
        <v>0.54160828761441859</v>
      </c>
      <c r="F679">
        <v>-9.0742776903179417E-2</v>
      </c>
      <c r="G679">
        <v>-0.16677131694498351</v>
      </c>
      <c r="H679">
        <v>0.1022631202389834</v>
      </c>
      <c r="I679">
        <v>-0.1745840021132119</v>
      </c>
      <c r="J679">
        <v>-6.5165750406020601E-2</v>
      </c>
      <c r="K679">
        <v>5.7233643150306122E-2</v>
      </c>
      <c r="L679">
        <v>-0.25462879702491459</v>
      </c>
      <c r="M679">
        <v>-6.2137594797443962E-2</v>
      </c>
      <c r="N679">
        <v>3.5941389276254732E-3</v>
      </c>
      <c r="O679">
        <v>-9.6605408452824407E-2</v>
      </c>
      <c r="P679">
        <v>-6.4950343826871662E-2</v>
      </c>
      <c r="Q679">
        <v>-1.013156385542415E-2</v>
      </c>
      <c r="R679">
        <v>-4.0552926466280573E-2</v>
      </c>
      <c r="S679">
        <v>8.4285370812170635E-2</v>
      </c>
      <c r="T679">
        <v>8.8502942684508687E-2</v>
      </c>
      <c r="U679">
        <v>2.4014598850754919E-2</v>
      </c>
      <c r="V679">
        <v>-0.1211008903297322</v>
      </c>
      <c r="W679">
        <v>5.0620365866828422E-2</v>
      </c>
      <c r="X679">
        <v>-2.652823036409355E-2</v>
      </c>
      <c r="Y679">
        <v>-6.0997371087512962E-3</v>
      </c>
      <c r="Z679">
        <v>-3.2187751150243222E-3</v>
      </c>
      <c r="AA679">
        <v>4.4660888150608409E-3</v>
      </c>
      <c r="AB679">
        <v>-9.1782928257116994E-2</v>
      </c>
      <c r="AC679">
        <v>-1.322635338982186E-2</v>
      </c>
      <c r="AD679">
        <v>-1.304361122075489E-2</v>
      </c>
      <c r="AE679">
        <v>1.156688623460677E-2</v>
      </c>
      <c r="AF679">
        <v>-2.529227901554115E-3</v>
      </c>
      <c r="AG679">
        <v>-2.430708836743389E-2</v>
      </c>
      <c r="AH679">
        <v>-8.6964916227173181E-5</v>
      </c>
      <c r="AI679">
        <v>-1.3530245816481981E-2</v>
      </c>
      <c r="AJ679">
        <v>-1.307948345313318E-2</v>
      </c>
      <c r="AK679">
        <v>3.2350422179800399E-3</v>
      </c>
      <c r="AL679">
        <v>-1.424589662664497E-3</v>
      </c>
      <c r="AM679">
        <v>-1.748612480857838E-2</v>
      </c>
      <c r="AN679">
        <v>1.1908743494620301E-2</v>
      </c>
      <c r="AO679">
        <v>5.5938905806721759E-3</v>
      </c>
      <c r="AP679">
        <v>-5.8632407415899049E-2</v>
      </c>
      <c r="AQ679">
        <v>-1.7339080959309239E-2</v>
      </c>
      <c r="AR679">
        <v>-3.5762928358007227E-2</v>
      </c>
      <c r="AS679">
        <v>-0.11075986165817921</v>
      </c>
      <c r="AT679">
        <v>8.3785563315667E-2</v>
      </c>
      <c r="AU679">
        <v>2.800980384440218E-2</v>
      </c>
      <c r="AV679">
        <v>-3.387759500745012E-2</v>
      </c>
      <c r="AW679">
        <v>-4.6171786301009182E-2</v>
      </c>
      <c r="AX679">
        <v>9.7303098944182022E-3</v>
      </c>
      <c r="AY679">
        <v>-8.4031835024069219E-4</v>
      </c>
      <c r="AZ679">
        <v>-5.5504447245159983E-3</v>
      </c>
      <c r="BA679">
        <v>-2.4277930548263261E-2</v>
      </c>
      <c r="BB679">
        <v>-1.419540003824462E-2</v>
      </c>
      <c r="BC679">
        <v>4.1978486411040752E-2</v>
      </c>
    </row>
    <row r="680" spans="1:55" x14ac:dyDescent="0.3">
      <c r="A680" s="1" t="s">
        <v>678</v>
      </c>
      <c r="B680">
        <v>9.9477024000263453E-2</v>
      </c>
      <c r="C680">
        <v>8.3428876880646236E-2</v>
      </c>
      <c r="D680">
        <v>0.15041569186336809</v>
      </c>
      <c r="E680">
        <v>0.46080728665357862</v>
      </c>
      <c r="F680">
        <v>4.0603093745976378E-2</v>
      </c>
      <c r="G680">
        <v>-8.5465482017699893E-2</v>
      </c>
      <c r="H680">
        <v>9.6547146933809152E-3</v>
      </c>
      <c r="I680">
        <v>0.10704149259049831</v>
      </c>
      <c r="J680">
        <v>-8.7207274760025988E-2</v>
      </c>
      <c r="K680">
        <v>9.8644156998742127E-2</v>
      </c>
      <c r="L680">
        <v>-1.9447873877172579E-2</v>
      </c>
      <c r="M680">
        <v>1.4287844362154E-2</v>
      </c>
      <c r="N680">
        <v>-5.943108896361407E-2</v>
      </c>
      <c r="O680">
        <v>-0.11167931190792051</v>
      </c>
      <c r="P680">
        <v>6.4223732109572051E-2</v>
      </c>
      <c r="Q680">
        <v>8.6368012170858419E-2</v>
      </c>
      <c r="R680">
        <v>-6.969363964874753E-2</v>
      </c>
      <c r="S680">
        <v>6.5605651799025944E-2</v>
      </c>
      <c r="T680">
        <v>2.195218608065171E-2</v>
      </c>
      <c r="U680">
        <v>5.5967629536603343E-2</v>
      </c>
      <c r="V680">
        <v>-5.7697610016332813E-2</v>
      </c>
      <c r="W680">
        <v>-0.1008585569032136</v>
      </c>
      <c r="X680">
        <v>-2.4603909069129539E-2</v>
      </c>
      <c r="Y680">
        <v>-2.0503429037674999E-2</v>
      </c>
      <c r="Z680">
        <v>4.5043570674007632E-2</v>
      </c>
      <c r="AA680">
        <v>0.11901162111862849</v>
      </c>
      <c r="AB680">
        <v>-7.753372748311449E-2</v>
      </c>
      <c r="AC680">
        <v>-8.7635981831387846E-3</v>
      </c>
      <c r="AD680">
        <v>-1.7478327053850281E-4</v>
      </c>
      <c r="AE680">
        <v>-1.3603340430414919E-2</v>
      </c>
      <c r="AF680">
        <v>6.1381143774489583E-2</v>
      </c>
      <c r="AG680">
        <v>-1.8553598817029431E-2</v>
      </c>
      <c r="AH680">
        <v>-1.7883503923423891E-2</v>
      </c>
      <c r="AI680">
        <v>-1.307876215810889E-2</v>
      </c>
      <c r="AJ680">
        <v>-4.6737033139362193E-2</v>
      </c>
      <c r="AK680">
        <v>2.3545550903744689E-2</v>
      </c>
      <c r="AL680">
        <v>9.8519249584398377E-3</v>
      </c>
      <c r="AM680">
        <v>-1.9265582912056121E-2</v>
      </c>
      <c r="AN680">
        <v>-6.8465243229295517E-3</v>
      </c>
      <c r="AO680">
        <v>1.581072202568325E-3</v>
      </c>
      <c r="AP680">
        <v>-6.9976778570724443E-2</v>
      </c>
      <c r="AQ680">
        <v>-2.943056384794941E-3</v>
      </c>
      <c r="AR680">
        <v>-6.819413152476457E-2</v>
      </c>
      <c r="AS680">
        <v>9.1546096703552071E-2</v>
      </c>
      <c r="AT680">
        <v>1.664230856169685E-2</v>
      </c>
      <c r="AU680">
        <v>1.7001581153405571E-2</v>
      </c>
      <c r="AV680">
        <v>-5.8797650109929052E-2</v>
      </c>
      <c r="AW680">
        <v>-6.4280603575812834E-3</v>
      </c>
      <c r="AX680">
        <v>2.2425178911253938E-3</v>
      </c>
      <c r="AY680">
        <v>2.972289488739688E-3</v>
      </c>
      <c r="AZ680">
        <v>1.7733149383155369E-2</v>
      </c>
      <c r="BA680">
        <v>1.3248120501708959E-2</v>
      </c>
      <c r="BB680">
        <v>0.1000668300153148</v>
      </c>
      <c r="BC680">
        <v>4.1788160013440483E-2</v>
      </c>
    </row>
    <row r="681" spans="1:55" x14ac:dyDescent="0.3">
      <c r="A681" s="1" t="s">
        <v>679</v>
      </c>
      <c r="B681">
        <v>6.5051996152470315E-2</v>
      </c>
      <c r="C681">
        <v>-8.1566617247327847E-2</v>
      </c>
      <c r="D681">
        <v>-7.8696674913817891E-2</v>
      </c>
      <c r="E681">
        <v>0.49045557754551028</v>
      </c>
      <c r="F681">
        <v>-9.0701545580868334E-2</v>
      </c>
      <c r="G681">
        <v>-0.15072419683218349</v>
      </c>
      <c r="H681">
        <v>0.13318972009219021</v>
      </c>
      <c r="I681">
        <v>-0.13705568789398789</v>
      </c>
      <c r="J681">
        <v>-6.5882032515564404E-2</v>
      </c>
      <c r="K681">
        <v>3.8843067658798178E-2</v>
      </c>
      <c r="L681">
        <v>-0.2456392690849771</v>
      </c>
      <c r="M681">
        <v>-5.5305333798064918E-2</v>
      </c>
      <c r="N681">
        <v>-1.0281476577761279E-2</v>
      </c>
      <c r="O681">
        <v>-9.3877641503785136E-2</v>
      </c>
      <c r="P681">
        <v>-5.5822606461286499E-2</v>
      </c>
      <c r="Q681">
        <v>-1.66030757680318E-2</v>
      </c>
      <c r="R681">
        <v>-4.1799616828221163E-2</v>
      </c>
      <c r="S681">
        <v>9.3343311130553427E-2</v>
      </c>
      <c r="T681">
        <v>8.0156301246539857E-2</v>
      </c>
      <c r="U681">
        <v>2.8895221324937392E-2</v>
      </c>
      <c r="V681">
        <v>-0.12804639845213051</v>
      </c>
      <c r="W681">
        <v>-7.4718938532904724E-3</v>
      </c>
      <c r="X681">
        <v>-2.210067082407802E-2</v>
      </c>
      <c r="Y681">
        <v>2.8218303371699161E-3</v>
      </c>
      <c r="Z681">
        <v>8.3769403498873407E-4</v>
      </c>
      <c r="AA681">
        <v>6.7925187048120906E-3</v>
      </c>
      <c r="AB681">
        <v>-7.7719563160880967E-2</v>
      </c>
      <c r="AC681">
        <v>-1.9131686185707399E-2</v>
      </c>
      <c r="AD681">
        <v>-1.090359379847858E-2</v>
      </c>
      <c r="AE681">
        <v>5.750270196810247E-3</v>
      </c>
      <c r="AF681">
        <v>8.1088255157966121E-3</v>
      </c>
      <c r="AG681">
        <v>-2.1032156955714219E-2</v>
      </c>
      <c r="AH681">
        <v>-1.3184207043390171E-3</v>
      </c>
      <c r="AI681">
        <v>-1.21049419793935E-2</v>
      </c>
      <c r="AJ681">
        <v>-1.158045256084993E-2</v>
      </c>
      <c r="AK681">
        <v>-1.2764325635484649E-4</v>
      </c>
      <c r="AL681">
        <v>2.3350115570871929E-3</v>
      </c>
      <c r="AM681">
        <v>-7.4453097320636309E-3</v>
      </c>
      <c r="AN681">
        <v>1.1723041663268581E-2</v>
      </c>
      <c r="AO681">
        <v>-5.8111480645738067E-3</v>
      </c>
      <c r="AP681">
        <v>-4.3798944906549543E-2</v>
      </c>
      <c r="AQ681">
        <v>-8.1443225984234591E-3</v>
      </c>
      <c r="AR681">
        <v>-2.9486790421150849E-2</v>
      </c>
      <c r="AS681">
        <v>-0.1166199796770279</v>
      </c>
      <c r="AT681">
        <v>8.2047098242052655E-2</v>
      </c>
      <c r="AU681">
        <v>2.697773213729885E-2</v>
      </c>
      <c r="AV681">
        <v>-5.1090855801268341E-2</v>
      </c>
      <c r="AW681">
        <v>-3.7332683005336362E-2</v>
      </c>
      <c r="AX681">
        <v>7.9927191447644718E-3</v>
      </c>
      <c r="AY681">
        <v>-1.146990357064107E-4</v>
      </c>
      <c r="AZ681">
        <v>-1.419804600987104E-3</v>
      </c>
      <c r="BA681">
        <v>-1.4651892414483459E-2</v>
      </c>
      <c r="BB681">
        <v>9.9327431210440489E-5</v>
      </c>
      <c r="BC681">
        <v>3.6410055296472822E-2</v>
      </c>
    </row>
    <row r="682" spans="1:55" x14ac:dyDescent="0.3">
      <c r="A682" s="1" t="s">
        <v>680</v>
      </c>
      <c r="B682">
        <v>9.7039720368261501E-2</v>
      </c>
      <c r="C682">
        <v>4.3494236764043237E-2</v>
      </c>
      <c r="D682">
        <v>0.1875203077113296</v>
      </c>
      <c r="E682">
        <v>0.39193428040685652</v>
      </c>
      <c r="F682">
        <v>3.170982620787751E-2</v>
      </c>
      <c r="G682">
        <v>-7.1552724314047481E-2</v>
      </c>
      <c r="H682">
        <v>4.4320900477671052E-2</v>
      </c>
      <c r="I682">
        <v>0.11857757062138501</v>
      </c>
      <c r="J682">
        <v>-8.0020829479273359E-2</v>
      </c>
      <c r="K682">
        <v>8.1033696839633546E-2</v>
      </c>
      <c r="L682">
        <v>-1.509652019157239E-2</v>
      </c>
      <c r="M682">
        <v>2.103106655595087E-2</v>
      </c>
      <c r="N682">
        <v>-7.1652416396381466E-2</v>
      </c>
      <c r="O682">
        <v>-9.2210289962398509E-2</v>
      </c>
      <c r="P682">
        <v>6.5956897822487384E-2</v>
      </c>
      <c r="Q682">
        <v>4.1471021930015527E-2</v>
      </c>
      <c r="R682">
        <v>-6.396732146043646E-2</v>
      </c>
      <c r="S682">
        <v>4.6281458448872222E-2</v>
      </c>
      <c r="T682">
        <v>2.8871954772516108E-2</v>
      </c>
      <c r="U682">
        <v>5.5088122557676047E-2</v>
      </c>
      <c r="V682">
        <v>-4.3766897120374709E-2</v>
      </c>
      <c r="W682">
        <v>-0.1399910362518022</v>
      </c>
      <c r="X682">
        <v>-2.3601387634578481E-2</v>
      </c>
      <c r="Y682">
        <v>-8.1304335543690293E-3</v>
      </c>
      <c r="Z682">
        <v>4.1998658243913058E-2</v>
      </c>
      <c r="AA682">
        <v>0.1088763165592011</v>
      </c>
      <c r="AB682">
        <v>-6.7377989182731954E-2</v>
      </c>
      <c r="AC682">
        <v>-8.2768043641846933E-3</v>
      </c>
      <c r="AD682">
        <v>-3.86302777129596E-3</v>
      </c>
      <c r="AE682">
        <v>-1.219625807585116E-2</v>
      </c>
      <c r="AF682">
        <v>5.6830010021028728E-2</v>
      </c>
      <c r="AG682">
        <v>-1.3831510716472661E-2</v>
      </c>
      <c r="AH682">
        <v>-1.6254702190814301E-2</v>
      </c>
      <c r="AI682">
        <v>-2.3395475417298969E-2</v>
      </c>
      <c r="AJ682">
        <v>-4.2897477005888487E-2</v>
      </c>
      <c r="AK682">
        <v>1.078626269494167E-2</v>
      </c>
      <c r="AL682">
        <v>1.0795191783812819E-2</v>
      </c>
      <c r="AM682">
        <v>-1.2010412656400861E-2</v>
      </c>
      <c r="AN682">
        <v>2.7306561475684641E-3</v>
      </c>
      <c r="AO682">
        <v>-7.3339651486171876E-3</v>
      </c>
      <c r="AP682">
        <v>-5.8035668725432067E-2</v>
      </c>
      <c r="AQ682">
        <v>-1.4902666387036391E-3</v>
      </c>
      <c r="AR682">
        <v>-5.2202537481379777E-2</v>
      </c>
      <c r="AS682">
        <v>7.2329632160057458E-2</v>
      </c>
      <c r="AT682">
        <v>2.0856023532936401E-2</v>
      </c>
      <c r="AU682">
        <v>8.1590954371245899E-3</v>
      </c>
      <c r="AV682">
        <v>-6.6322415717967251E-2</v>
      </c>
      <c r="AW682">
        <v>-5.3574127515677921E-3</v>
      </c>
      <c r="AX682">
        <v>-2.6568495080058368E-3</v>
      </c>
      <c r="AY682">
        <v>8.8269829393696035E-3</v>
      </c>
      <c r="AZ682">
        <v>-9.6971733659709822E-4</v>
      </c>
      <c r="BA682">
        <v>1.2995777372774679E-2</v>
      </c>
      <c r="BB682">
        <v>9.4612321230883381E-2</v>
      </c>
      <c r="BC682">
        <v>3.4855173231909918E-2</v>
      </c>
    </row>
    <row r="683" spans="1:55" x14ac:dyDescent="0.3">
      <c r="A683" s="1" t="s">
        <v>681</v>
      </c>
      <c r="B683">
        <v>6.9437432799971791E-2</v>
      </c>
      <c r="C683">
        <v>-8.6109227663770896E-2</v>
      </c>
      <c r="D683">
        <v>-1.8050618724320049E-2</v>
      </c>
      <c r="E683">
        <v>0.43939053421157298</v>
      </c>
      <c r="F683">
        <v>-7.3210987956476459E-2</v>
      </c>
      <c r="G683">
        <v>-0.1322822463115095</v>
      </c>
      <c r="H683">
        <v>0.1473335493639055</v>
      </c>
      <c r="I683">
        <v>-9.8166763641275384E-2</v>
      </c>
      <c r="J683">
        <v>-6.5808733184155727E-2</v>
      </c>
      <c r="K683">
        <v>2.6587478606265379E-2</v>
      </c>
      <c r="L683">
        <v>-0.221104248649275</v>
      </c>
      <c r="M683">
        <v>-4.3285918013035191E-2</v>
      </c>
      <c r="N683">
        <v>-2.4182566668140809E-2</v>
      </c>
      <c r="O683">
        <v>-8.3184081166158746E-2</v>
      </c>
      <c r="P683">
        <v>-4.3088455962663988E-2</v>
      </c>
      <c r="Q683">
        <v>-3.3869240401363611E-2</v>
      </c>
      <c r="R683">
        <v>-4.0259020423526311E-2</v>
      </c>
      <c r="S683">
        <v>9.978585436887441E-2</v>
      </c>
      <c r="T683">
        <v>6.2173603599834787E-2</v>
      </c>
      <c r="U683">
        <v>3.3164661476874191E-2</v>
      </c>
      <c r="V683">
        <v>-0.11304784918255591</v>
      </c>
      <c r="W683">
        <v>-6.1110789511677657E-2</v>
      </c>
      <c r="X683">
        <v>-1.9379120607173339E-2</v>
      </c>
      <c r="Y683">
        <v>5.6364610421738041E-3</v>
      </c>
      <c r="Z683">
        <v>1.150528474340024E-2</v>
      </c>
      <c r="AA683">
        <v>9.6577544864460477E-3</v>
      </c>
      <c r="AB683">
        <v>-5.7709372690671827E-2</v>
      </c>
      <c r="AC683">
        <v>-1.9318601123121192E-2</v>
      </c>
      <c r="AD683">
        <v>-7.5874288408106791E-3</v>
      </c>
      <c r="AE683">
        <v>1.560943531666891E-3</v>
      </c>
      <c r="AF683">
        <v>1.695370639386096E-2</v>
      </c>
      <c r="AG683">
        <v>-2.6699901504889201E-2</v>
      </c>
      <c r="AH683">
        <v>-3.2257905835751158E-3</v>
      </c>
      <c r="AI683">
        <v>-1.2093020433071941E-2</v>
      </c>
      <c r="AJ683">
        <v>-9.5448521399863952E-3</v>
      </c>
      <c r="AK683">
        <v>3.2878398931517308E-3</v>
      </c>
      <c r="AL683">
        <v>2.2670559664794321E-3</v>
      </c>
      <c r="AM683">
        <v>-2.6809245671075171E-3</v>
      </c>
      <c r="AN683">
        <v>7.4667224692840373E-3</v>
      </c>
      <c r="AO683">
        <v>-9.9278221712042151E-3</v>
      </c>
      <c r="AP683">
        <v>-3.4986792083051797E-2</v>
      </c>
      <c r="AQ683">
        <v>-5.2440481577657669E-3</v>
      </c>
      <c r="AR683">
        <v>-2.1395899929035869E-2</v>
      </c>
      <c r="AS683">
        <v>-0.1192708815398269</v>
      </c>
      <c r="AT683">
        <v>7.3395327383182621E-2</v>
      </c>
      <c r="AU683">
        <v>2.0796198311010119E-2</v>
      </c>
      <c r="AV683">
        <v>-6.3365963159003266E-2</v>
      </c>
      <c r="AW683">
        <v>-2.7878644183165172E-2</v>
      </c>
      <c r="AX683">
        <v>-4.2682717427409986E-3</v>
      </c>
      <c r="AY683">
        <v>5.2099338205068733E-3</v>
      </c>
      <c r="AZ683">
        <v>-2.6244608475734631E-3</v>
      </c>
      <c r="BA683">
        <v>-1.006519161391559E-3</v>
      </c>
      <c r="BB683">
        <v>1.225427650567289E-2</v>
      </c>
      <c r="BC683">
        <v>2.395071745648155E-2</v>
      </c>
    </row>
    <row r="684" spans="1:55" x14ac:dyDescent="0.3">
      <c r="A684" s="1" t="s">
        <v>682</v>
      </c>
      <c r="B684">
        <v>7.7455503605262668E-2</v>
      </c>
      <c r="C684">
        <v>8.5243984104437578E-3</v>
      </c>
      <c r="D684">
        <v>0.18630378841554071</v>
      </c>
      <c r="E684">
        <v>0.29063219505027921</v>
      </c>
      <c r="F684">
        <v>9.0610215349106252E-3</v>
      </c>
      <c r="G684">
        <v>-5.4107733829932343E-2</v>
      </c>
      <c r="H684">
        <v>6.094655316568081E-2</v>
      </c>
      <c r="I684">
        <v>0.10185144566928631</v>
      </c>
      <c r="J684">
        <v>-6.8778593350579384E-2</v>
      </c>
      <c r="K684">
        <v>4.5941857460806527E-2</v>
      </c>
      <c r="L684">
        <v>-6.5545300418142641E-3</v>
      </c>
      <c r="M684">
        <v>2.1279962460740539E-2</v>
      </c>
      <c r="N684">
        <v>-7.1363440220786653E-2</v>
      </c>
      <c r="O684">
        <v>-5.5016047842341903E-2</v>
      </c>
      <c r="P684">
        <v>4.6799081340176137E-2</v>
      </c>
      <c r="Q684">
        <v>-4.8853966497069111E-4</v>
      </c>
      <c r="R684">
        <v>-5.187650862245597E-2</v>
      </c>
      <c r="S684">
        <v>2.883676005317581E-2</v>
      </c>
      <c r="T684">
        <v>2.6570975235465769E-2</v>
      </c>
      <c r="U684">
        <v>4.2645428966713653E-2</v>
      </c>
      <c r="V684">
        <v>-3.055817037177196E-2</v>
      </c>
      <c r="W684">
        <v>-0.1445995901786844</v>
      </c>
      <c r="X684">
        <v>-1.7075437829530509E-2</v>
      </c>
      <c r="Y684">
        <v>9.0852317205787733E-4</v>
      </c>
      <c r="Z684">
        <v>4.0680062639333422E-2</v>
      </c>
      <c r="AA684">
        <v>7.7115544720460158E-2</v>
      </c>
      <c r="AB684">
        <v>-3.8766734706748213E-2</v>
      </c>
      <c r="AC684">
        <v>-5.6295838681276597E-3</v>
      </c>
      <c r="AD684">
        <v>-5.0167332350082E-4</v>
      </c>
      <c r="AE684">
        <v>-8.2702030310917805E-3</v>
      </c>
      <c r="AF684">
        <v>4.8289570973968278E-2</v>
      </c>
      <c r="AG684">
        <v>-1.012155383462892E-2</v>
      </c>
      <c r="AH684">
        <v>-1.1391535512051189E-2</v>
      </c>
      <c r="AI684">
        <v>-2.640228224767116E-2</v>
      </c>
      <c r="AJ684">
        <v>-2.627013380675592E-2</v>
      </c>
      <c r="AK684">
        <v>-5.4995867604838537E-3</v>
      </c>
      <c r="AL684">
        <v>3.2815507414140658E-3</v>
      </c>
      <c r="AM684">
        <v>-7.2512587354375585E-4</v>
      </c>
      <c r="AN684">
        <v>-2.6889465407650909E-3</v>
      </c>
      <c r="AO684">
        <v>-3.7892968727212951E-3</v>
      </c>
      <c r="AP684">
        <v>-3.8700774737466442E-2</v>
      </c>
      <c r="AQ684">
        <v>4.8019599243358663E-3</v>
      </c>
      <c r="AR684">
        <v>-2.454133514548635E-2</v>
      </c>
      <c r="AS684">
        <v>5.2399710000458302E-2</v>
      </c>
      <c r="AT684">
        <v>1.7870107766728861E-2</v>
      </c>
      <c r="AU684">
        <v>6.0088726675065146E-3</v>
      </c>
      <c r="AV684">
        <v>-5.6138877515741002E-2</v>
      </c>
      <c r="AW684">
        <v>-1.73757070611684E-3</v>
      </c>
      <c r="AX684">
        <v>-4.1373467409477789E-3</v>
      </c>
      <c r="AY684">
        <v>7.1127317962902531E-3</v>
      </c>
      <c r="AZ684">
        <v>-6.0106193367975101E-3</v>
      </c>
      <c r="BA684">
        <v>1.483844549003476E-2</v>
      </c>
      <c r="BB684">
        <v>7.4707732063015217E-2</v>
      </c>
      <c r="BC684">
        <v>1.8725377920192032E-2</v>
      </c>
    </row>
    <row r="685" spans="1:55" x14ac:dyDescent="0.3">
      <c r="A685" s="1" t="s">
        <v>683</v>
      </c>
      <c r="B685">
        <v>2.7173089534156779E-2</v>
      </c>
      <c r="C685">
        <v>-8.404196186743712E-2</v>
      </c>
      <c r="D685">
        <v>-0.2064437091939903</v>
      </c>
      <c r="E685">
        <v>0.47902793199080818</v>
      </c>
      <c r="F685">
        <v>-0.1197542375604712</v>
      </c>
      <c r="G685">
        <v>-0.12854284343704239</v>
      </c>
      <c r="H685">
        <v>5.666701505990808E-2</v>
      </c>
      <c r="I685">
        <v>-0.17144057137604199</v>
      </c>
      <c r="J685">
        <v>-1.435245982517099E-2</v>
      </c>
      <c r="K685">
        <v>1.25535917532184E-2</v>
      </c>
      <c r="L685">
        <v>-0.17749520509385461</v>
      </c>
      <c r="M685">
        <v>-1.243941098100023E-2</v>
      </c>
      <c r="N685">
        <v>9.8235318172350053E-3</v>
      </c>
      <c r="O685">
        <v>-0.1046421668820313</v>
      </c>
      <c r="P685">
        <v>-0.1204204317892941</v>
      </c>
      <c r="Q685">
        <v>-7.7082826289010781E-2</v>
      </c>
      <c r="R685">
        <v>-8.1353893575222946E-3</v>
      </c>
      <c r="S685">
        <v>-7.1755059178562211E-3</v>
      </c>
      <c r="T685">
        <v>7.5084284158160736E-2</v>
      </c>
      <c r="U685">
        <v>-2.6216252143265822E-2</v>
      </c>
      <c r="V685">
        <v>-0.1093139977388377</v>
      </c>
      <c r="W685">
        <v>0.1071964726775473</v>
      </c>
      <c r="X685">
        <v>-9.0895909149887859E-3</v>
      </c>
      <c r="Y685">
        <v>4.2927791346181066E-3</v>
      </c>
      <c r="Z685">
        <v>-2.7469074651864669E-2</v>
      </c>
      <c r="AA685">
        <v>-4.1897639690766021E-2</v>
      </c>
      <c r="AB685">
        <v>-3.2493381683655738E-2</v>
      </c>
      <c r="AC685">
        <v>3.7310893291726678E-3</v>
      </c>
      <c r="AD685">
        <v>-8.4384122170082388E-3</v>
      </c>
      <c r="AE685">
        <v>2.6137662793778311E-4</v>
      </c>
      <c r="AF685">
        <v>-1.595739061439181E-2</v>
      </c>
      <c r="AG685">
        <v>-1.343419308311066E-2</v>
      </c>
      <c r="AH685">
        <v>-2.902746316813798E-5</v>
      </c>
      <c r="AI685">
        <v>-8.5574698296678395E-3</v>
      </c>
      <c r="AJ685">
        <v>2.1214605013929098E-2</v>
      </c>
      <c r="AK685">
        <v>-7.8276100677854774E-3</v>
      </c>
      <c r="AL685">
        <v>4.3029846630527648E-4</v>
      </c>
      <c r="AM685">
        <v>3.260507463894155E-3</v>
      </c>
      <c r="AN685">
        <v>8.8155956869658929E-3</v>
      </c>
      <c r="AO685">
        <v>7.7340027736728821E-3</v>
      </c>
      <c r="AP685">
        <v>-1.0439379507007551E-3</v>
      </c>
      <c r="AQ685">
        <v>-9.7938381123172259E-3</v>
      </c>
      <c r="AR685">
        <v>8.1951131398607744E-3</v>
      </c>
      <c r="AS685">
        <v>-9.1239799235754676E-2</v>
      </c>
      <c r="AT685">
        <v>4.2803212934199378E-2</v>
      </c>
      <c r="AU685">
        <v>2.7461305878432062E-2</v>
      </c>
      <c r="AV685">
        <v>-8.1624061839747891E-3</v>
      </c>
      <c r="AW685">
        <v>-1.691792950555298E-2</v>
      </c>
      <c r="AX685">
        <v>2.5790224218768618E-3</v>
      </c>
      <c r="AY685">
        <v>-2.4490660351433138E-3</v>
      </c>
      <c r="AZ685">
        <v>-1.779562815481953E-2</v>
      </c>
      <c r="BA685">
        <v>-2.8786788483604331E-2</v>
      </c>
      <c r="BB685">
        <v>-8.4537605277285613E-2</v>
      </c>
      <c r="BC685">
        <v>-3.4667999097596623E-2</v>
      </c>
    </row>
    <row r="686" spans="1:55" x14ac:dyDescent="0.3">
      <c r="A686" s="1" t="s">
        <v>684</v>
      </c>
      <c r="B686">
        <v>7.3737354548198811E-2</v>
      </c>
      <c r="C686">
        <v>5.5411107062265557E-3</v>
      </c>
      <c r="D686">
        <v>0.18018950610788179</v>
      </c>
      <c r="E686">
        <v>0.27576519673500088</v>
      </c>
      <c r="F686">
        <v>-7.5083421988356531E-3</v>
      </c>
      <c r="G686">
        <v>-4.5563189919484388E-2</v>
      </c>
      <c r="H686">
        <v>5.4050982681123627E-2</v>
      </c>
      <c r="I686">
        <v>0.10781311947321159</v>
      </c>
      <c r="J686">
        <v>-6.7360055287786991E-2</v>
      </c>
      <c r="K686">
        <v>4.6821122105733179E-2</v>
      </c>
      <c r="L686">
        <v>5.5213542390204468E-5</v>
      </c>
      <c r="M686">
        <v>2.575051216815399E-2</v>
      </c>
      <c r="N686">
        <v>-7.1768104055326326E-2</v>
      </c>
      <c r="O686">
        <v>-7.0897637561944102E-2</v>
      </c>
      <c r="P686">
        <v>3.62665252533843E-2</v>
      </c>
      <c r="Q686">
        <v>-1.0369393082585889E-4</v>
      </c>
      <c r="R686">
        <v>-5.0189182297621038E-2</v>
      </c>
      <c r="S686">
        <v>2.848200114057271E-2</v>
      </c>
      <c r="T686">
        <v>2.5756438913753111E-2</v>
      </c>
      <c r="U686">
        <v>4.7002289926725387E-2</v>
      </c>
      <c r="V686">
        <v>-2.7601568284013771E-2</v>
      </c>
      <c r="W686">
        <v>-0.13990728220818471</v>
      </c>
      <c r="X686">
        <v>-1.8369786185732071E-2</v>
      </c>
      <c r="Y686">
        <v>-1.203113530410258E-3</v>
      </c>
      <c r="Z686">
        <v>3.997340486425735E-2</v>
      </c>
      <c r="AA686">
        <v>6.546616210390642E-2</v>
      </c>
      <c r="AB686">
        <v>-2.3302740651904009E-2</v>
      </c>
      <c r="AC686">
        <v>-8.807000384617911E-3</v>
      </c>
      <c r="AD686">
        <v>-2.880963666069246E-3</v>
      </c>
      <c r="AE686">
        <v>-1.9681559161547112E-3</v>
      </c>
      <c r="AF686">
        <v>4.4697051671744509E-2</v>
      </c>
      <c r="AG686">
        <v>-1.133878046131857E-2</v>
      </c>
      <c r="AH686">
        <v>-1.061735521523815E-2</v>
      </c>
      <c r="AI686">
        <v>-2.5428966175307731E-2</v>
      </c>
      <c r="AJ686">
        <v>-2.3485053252672881E-2</v>
      </c>
      <c r="AK686">
        <v>-9.0387943875816987E-3</v>
      </c>
      <c r="AL686">
        <v>-2.089436083515661E-3</v>
      </c>
      <c r="AM686">
        <v>-1.8527699507546931E-3</v>
      </c>
      <c r="AN686">
        <v>-2.6188527341002429E-5</v>
      </c>
      <c r="AO686">
        <v>-4.5030335030502482E-3</v>
      </c>
      <c r="AP686">
        <v>-3.4147734048716322E-2</v>
      </c>
      <c r="AQ686">
        <v>4.3452743663289287E-3</v>
      </c>
      <c r="AR686">
        <v>-1.880662677801586E-2</v>
      </c>
      <c r="AS686">
        <v>5.5668143524090233E-2</v>
      </c>
      <c r="AT686">
        <v>1.1355862681762989E-2</v>
      </c>
      <c r="AU686">
        <v>2.1827727749980301E-3</v>
      </c>
      <c r="AV686">
        <v>-5.5758895813307771E-2</v>
      </c>
      <c r="AW686">
        <v>5.3342765069951819E-4</v>
      </c>
      <c r="AX686">
        <v>-2.4125315222378418E-3</v>
      </c>
      <c r="AY686">
        <v>5.7107671416466426E-3</v>
      </c>
      <c r="AZ686">
        <v>-5.264153542436931E-3</v>
      </c>
      <c r="BA686">
        <v>1.5254296409639059E-2</v>
      </c>
      <c r="BB686">
        <v>6.6733468970522708E-2</v>
      </c>
      <c r="BC686">
        <v>1.529356283380009E-2</v>
      </c>
    </row>
    <row r="687" spans="1:55" x14ac:dyDescent="0.3">
      <c r="A687" s="1" t="s">
        <v>685</v>
      </c>
      <c r="B687">
        <v>1.9339866354353551E-2</v>
      </c>
      <c r="C687">
        <v>-5.5496735120444507E-2</v>
      </c>
      <c r="D687">
        <v>-7.3282920053480916E-2</v>
      </c>
      <c r="E687">
        <v>0.1936033556062931</v>
      </c>
      <c r="F687">
        <v>-3.7025556218845769E-2</v>
      </c>
      <c r="G687">
        <v>-8.6990789204646868E-2</v>
      </c>
      <c r="H687">
        <v>4.1445851714975238E-2</v>
      </c>
      <c r="I687">
        <v>-0.1093849109752249</v>
      </c>
      <c r="J687">
        <v>1.2535555146387231E-3</v>
      </c>
      <c r="K687">
        <v>9.5381158370233116E-3</v>
      </c>
      <c r="L687">
        <v>3.9509927318758667E-3</v>
      </c>
      <c r="M687">
        <v>2.0280362030562219E-2</v>
      </c>
      <c r="N687">
        <v>-2.6856219876946658E-2</v>
      </c>
      <c r="O687">
        <v>-4.9061767336790178E-2</v>
      </c>
      <c r="P687">
        <v>-4.2606862413329213E-2</v>
      </c>
      <c r="Q687">
        <v>-1.040407091823067E-2</v>
      </c>
      <c r="R687">
        <v>8.9530036693976408E-3</v>
      </c>
      <c r="S687">
        <v>-2.9428651643879859E-2</v>
      </c>
      <c r="T687">
        <v>2.1817307625259859E-2</v>
      </c>
      <c r="U687">
        <v>-6.9936738518001666E-3</v>
      </c>
      <c r="V687">
        <v>-6.4413885573741586E-2</v>
      </c>
      <c r="W687">
        <v>3.872229641403957E-2</v>
      </c>
      <c r="X687">
        <v>-4.6160478094105723E-3</v>
      </c>
      <c r="Y687">
        <v>-4.7753003144320183E-3</v>
      </c>
      <c r="Z687">
        <v>-9.428696014385788E-3</v>
      </c>
      <c r="AA687">
        <v>-1.4002273334441449E-2</v>
      </c>
      <c r="AB687">
        <v>-3.9129612423233814E-3</v>
      </c>
      <c r="AC687">
        <v>8.1344654268849879E-3</v>
      </c>
      <c r="AD687">
        <v>-6.2288644565236598E-3</v>
      </c>
      <c r="AE687">
        <v>5.3498111043116213E-3</v>
      </c>
      <c r="AF687">
        <v>-2.5488370852449331E-3</v>
      </c>
      <c r="AG687">
        <v>5.9471803259584209E-4</v>
      </c>
      <c r="AH687">
        <v>-3.5513875158574501E-3</v>
      </c>
      <c r="AI687">
        <v>-1.21010410384881E-2</v>
      </c>
      <c r="AJ687">
        <v>3.8341394920091009E-3</v>
      </c>
      <c r="AK687">
        <v>-9.4812135963174542E-3</v>
      </c>
      <c r="AL687">
        <v>9.6831142257173977E-4</v>
      </c>
      <c r="AM687">
        <v>6.7597189347493756E-3</v>
      </c>
      <c r="AN687">
        <v>1.6573001055005171E-2</v>
      </c>
      <c r="AO687">
        <v>-8.0009164225602024E-4</v>
      </c>
      <c r="AP687">
        <v>5.3311488433802406E-3</v>
      </c>
      <c r="AQ687">
        <v>1.871365931443321E-3</v>
      </c>
      <c r="AR687">
        <v>6.410038161903173E-3</v>
      </c>
      <c r="AS687">
        <v>-2.5522895533244949E-2</v>
      </c>
      <c r="AT687">
        <v>1.0008736733303601E-2</v>
      </c>
      <c r="AU687">
        <v>7.9252740441319181E-3</v>
      </c>
      <c r="AV687">
        <v>9.3163697871328967E-4</v>
      </c>
      <c r="AW687">
        <v>-1.1203880150767899E-2</v>
      </c>
      <c r="AX687">
        <v>-1.0683029278426241E-3</v>
      </c>
      <c r="AY687">
        <v>-5.9871108385804051E-3</v>
      </c>
      <c r="AZ687">
        <v>-7.3894154999052924E-3</v>
      </c>
      <c r="BA687">
        <v>-1.110753346760187E-2</v>
      </c>
      <c r="BB687">
        <v>-2.5583075561558831E-2</v>
      </c>
      <c r="BC687">
        <v>-9.0859152142627967E-3</v>
      </c>
    </row>
    <row r="688" spans="1:55" x14ac:dyDescent="0.3">
      <c r="A688" s="1" t="s">
        <v>686</v>
      </c>
      <c r="B688">
        <v>3.3258190133561773E-2</v>
      </c>
      <c r="C688">
        <v>4.5079189390277823E-2</v>
      </c>
      <c r="D688">
        <v>-1.575549400498771E-2</v>
      </c>
      <c r="E688">
        <v>0.23905810446199571</v>
      </c>
      <c r="F688">
        <v>-1.4517786483061099E-2</v>
      </c>
      <c r="G688">
        <v>1.222743450897291E-2</v>
      </c>
      <c r="H688">
        <v>-4.5336895891265883E-2</v>
      </c>
      <c r="I688">
        <v>9.7928090707186305E-2</v>
      </c>
      <c r="J688">
        <v>-1.9231675510358929E-2</v>
      </c>
      <c r="K688">
        <v>1.839702755616715E-2</v>
      </c>
      <c r="L688">
        <v>-2.755327155742892E-2</v>
      </c>
      <c r="M688">
        <v>1.313712352372487E-2</v>
      </c>
      <c r="N688">
        <v>-2.7662330982949428E-3</v>
      </c>
      <c r="O688">
        <v>-5.7405503302727368E-2</v>
      </c>
      <c r="P688">
        <v>-1.8704019366655882E-2</v>
      </c>
      <c r="Q688">
        <v>-1.66851951958564E-3</v>
      </c>
      <c r="R688">
        <v>-2.5535767924072361E-2</v>
      </c>
      <c r="S688">
        <v>1.6948184545460002E-2</v>
      </c>
      <c r="T688">
        <v>1.2073581035556681E-2</v>
      </c>
      <c r="U688">
        <v>2.4248742987105342E-3</v>
      </c>
      <c r="V688">
        <v>-3.0973461584221429E-2</v>
      </c>
      <c r="W688">
        <v>-1.5613800420375469E-2</v>
      </c>
      <c r="X688">
        <v>-1.876289136776495E-3</v>
      </c>
      <c r="Y688">
        <v>-3.325430849364399E-3</v>
      </c>
      <c r="Z688">
        <v>4.7325421129196348E-3</v>
      </c>
      <c r="AA688">
        <v>1.342528465772496E-2</v>
      </c>
      <c r="AB688">
        <v>-1.6293213902437639E-3</v>
      </c>
      <c r="AC688">
        <v>-9.296397009064308E-3</v>
      </c>
      <c r="AD688">
        <v>4.7317515957908309E-3</v>
      </c>
      <c r="AE688">
        <v>-1.939252328537709E-3</v>
      </c>
      <c r="AF688">
        <v>-8.0172762910942072E-4</v>
      </c>
      <c r="AG688">
        <v>5.8094149664168846E-3</v>
      </c>
      <c r="AH688">
        <v>-5.2575225387193362E-3</v>
      </c>
      <c r="AI688">
        <v>8.2582587283635944E-3</v>
      </c>
      <c r="AJ688">
        <v>9.5535022522653316E-4</v>
      </c>
      <c r="AK688">
        <v>1.5745922396857501E-2</v>
      </c>
      <c r="AL688">
        <v>-3.8447537202502299E-3</v>
      </c>
      <c r="AM688">
        <v>-1.241764235097185E-2</v>
      </c>
      <c r="AN688">
        <v>-1.4833299338544159E-2</v>
      </c>
      <c r="AO688">
        <v>2.8238031621281409E-3</v>
      </c>
      <c r="AP688">
        <v>-3.802317304908564E-3</v>
      </c>
      <c r="AQ688">
        <v>-4.8399204001817334E-3</v>
      </c>
      <c r="AR688">
        <v>-4.7403261229149616E-3</v>
      </c>
      <c r="AS688">
        <v>2.307420187397129E-2</v>
      </c>
      <c r="AT688">
        <v>-1.329158583143902E-2</v>
      </c>
      <c r="AU688">
        <v>-3.286787206630966E-3</v>
      </c>
      <c r="AV688">
        <v>4.9453481791585552E-4</v>
      </c>
      <c r="AW688">
        <v>9.6291167537526159E-3</v>
      </c>
      <c r="AX688">
        <v>3.892124050850689E-3</v>
      </c>
      <c r="AY688">
        <v>2.6528027579386382E-3</v>
      </c>
      <c r="AZ688">
        <v>6.7288335587346124E-3</v>
      </c>
      <c r="BA688">
        <v>9.5454744771875707E-3</v>
      </c>
      <c r="BB688">
        <v>2.7929586933925828E-2</v>
      </c>
      <c r="BC688">
        <v>5.6022629151283986E-3</v>
      </c>
    </row>
    <row r="689" spans="1:55" x14ac:dyDescent="0.3">
      <c r="A689" s="1" t="s">
        <v>687</v>
      </c>
      <c r="B689">
        <v>1.8700536004254909E-2</v>
      </c>
      <c r="C689">
        <v>-8.5821261455163347E-2</v>
      </c>
      <c r="D689">
        <v>-3.268579116604315E-2</v>
      </c>
      <c r="E689">
        <v>0.17258137987252639</v>
      </c>
      <c r="F689">
        <v>-3.7592950948340607E-2</v>
      </c>
      <c r="G689">
        <v>-8.7657307216331692E-2</v>
      </c>
      <c r="H689">
        <v>5.0753505809122253E-2</v>
      </c>
      <c r="I689">
        <v>-8.9633335581377899E-2</v>
      </c>
      <c r="J689">
        <v>-9.8127887665179058E-3</v>
      </c>
      <c r="K689">
        <v>1.6385292847419859E-2</v>
      </c>
      <c r="L689">
        <v>7.5525421698400064E-3</v>
      </c>
      <c r="M689">
        <v>1.959886872180501E-2</v>
      </c>
      <c r="N689">
        <v>-2.6440674381267699E-2</v>
      </c>
      <c r="O689">
        <v>-4.51824049684788E-2</v>
      </c>
      <c r="P689">
        <v>-2.3238660075905519E-2</v>
      </c>
      <c r="Q689">
        <v>-2.6502419298078169E-2</v>
      </c>
      <c r="R689">
        <v>1.405483756111519E-3</v>
      </c>
      <c r="S689">
        <v>-2.8131198025770621E-2</v>
      </c>
      <c r="T689">
        <v>2.8690942201310889E-2</v>
      </c>
      <c r="U689">
        <v>8.8511529110083236E-3</v>
      </c>
      <c r="V689">
        <v>-5.4375731904838617E-2</v>
      </c>
      <c r="W689">
        <v>9.9678383146439946E-3</v>
      </c>
      <c r="X689">
        <v>-7.3284105590940623E-3</v>
      </c>
      <c r="Y689">
        <v>-5.0126414858472686E-3</v>
      </c>
      <c r="Z689">
        <v>-5.631453643171868E-3</v>
      </c>
      <c r="AA689">
        <v>-1.5767245332180251E-2</v>
      </c>
      <c r="AB689">
        <v>-7.6814006499631542E-3</v>
      </c>
      <c r="AC689">
        <v>-2.6536864448726571E-3</v>
      </c>
      <c r="AD689">
        <v>-8.9057814950612801E-4</v>
      </c>
      <c r="AE689">
        <v>6.3220515116163998E-3</v>
      </c>
      <c r="AF689">
        <v>-2.1914981166769468E-3</v>
      </c>
      <c r="AG689">
        <v>1.1955703311370899E-3</v>
      </c>
      <c r="AH689">
        <v>-3.6465121643559392E-3</v>
      </c>
      <c r="AI689">
        <v>-1.481328996228558E-2</v>
      </c>
      <c r="AJ689">
        <v>5.1825488058818824E-3</v>
      </c>
      <c r="AK689">
        <v>-1.5066159360572279E-2</v>
      </c>
      <c r="AL689">
        <v>-2.9385991898902022E-3</v>
      </c>
      <c r="AM689">
        <v>-9.2335300517249353E-4</v>
      </c>
      <c r="AN689">
        <v>1.556472608540365E-2</v>
      </c>
      <c r="AO689">
        <v>-1.198835965476175E-3</v>
      </c>
      <c r="AP689">
        <v>1.237154665779825E-3</v>
      </c>
      <c r="AQ689">
        <v>-1.913959874353588E-3</v>
      </c>
      <c r="AR689">
        <v>6.6437292520681321E-3</v>
      </c>
      <c r="AS689">
        <v>-3.0605661060509819E-2</v>
      </c>
      <c r="AT689">
        <v>8.2415605983758404E-3</v>
      </c>
      <c r="AU689">
        <v>1.0322700247119201E-3</v>
      </c>
      <c r="AV689">
        <v>-8.2929266328142584E-3</v>
      </c>
      <c r="AW689">
        <v>-1.160042211074673E-2</v>
      </c>
      <c r="AX689">
        <v>1.410370556302096E-3</v>
      </c>
      <c r="AY689">
        <v>-2.5854835485730559E-3</v>
      </c>
      <c r="AZ689">
        <v>-6.0590007077073746E-3</v>
      </c>
      <c r="BA689">
        <v>-6.8351725375321798E-3</v>
      </c>
      <c r="BB689">
        <v>-2.13246622860358E-2</v>
      </c>
      <c r="BC689">
        <v>-1.2504516856396671E-2</v>
      </c>
    </row>
    <row r="690" spans="1:55" x14ac:dyDescent="0.3">
      <c r="A690" s="1" t="s">
        <v>688</v>
      </c>
      <c r="B690">
        <v>2.8631706153733439E-2</v>
      </c>
      <c r="C690">
        <v>9.7135731082808707E-4</v>
      </c>
      <c r="D690">
        <v>3.4007478845711682E-2</v>
      </c>
      <c r="E690">
        <v>0.20871974803546819</v>
      </c>
      <c r="F690">
        <v>-6.1845958983326767E-3</v>
      </c>
      <c r="G690">
        <v>6.1494784048754117E-3</v>
      </c>
      <c r="H690">
        <v>-4.1934376290800539E-2</v>
      </c>
      <c r="I690">
        <v>0.10636713508085691</v>
      </c>
      <c r="J690">
        <v>-3.2921804976629353E-2</v>
      </c>
      <c r="K690">
        <v>2.986327470654605E-2</v>
      </c>
      <c r="L690">
        <v>-2.2957150445695469E-2</v>
      </c>
      <c r="M690">
        <v>1.757741257135181E-2</v>
      </c>
      <c r="N690">
        <v>-5.6872826638583616E-3</v>
      </c>
      <c r="O690">
        <v>-5.6858115277636567E-2</v>
      </c>
      <c r="P690">
        <v>-1.7806356071053491E-3</v>
      </c>
      <c r="Q690">
        <v>-2.0018605610646469E-2</v>
      </c>
      <c r="R690">
        <v>-3.2296254260442768E-2</v>
      </c>
      <c r="S690">
        <v>1.7501316819579421E-2</v>
      </c>
      <c r="T690">
        <v>2.9604717216598051E-2</v>
      </c>
      <c r="U690">
        <v>1.791681642040616E-2</v>
      </c>
      <c r="V690">
        <v>-2.623708548277668E-2</v>
      </c>
      <c r="W690">
        <v>-3.5374328603897089E-2</v>
      </c>
      <c r="X690">
        <v>-4.6348894871076698E-3</v>
      </c>
      <c r="Y690">
        <v>-5.7355750183993312E-3</v>
      </c>
      <c r="Z690">
        <v>7.4843002748232051E-3</v>
      </c>
      <c r="AA690">
        <v>1.928547714170717E-3</v>
      </c>
      <c r="AB690">
        <v>-7.1487237677156402E-3</v>
      </c>
      <c r="AC690">
        <v>-1.512940487154869E-2</v>
      </c>
      <c r="AD690">
        <v>5.336573890418366E-4</v>
      </c>
      <c r="AE690">
        <v>-2.4177664575620039E-3</v>
      </c>
      <c r="AF690">
        <v>1.440165782750925E-3</v>
      </c>
      <c r="AG690">
        <v>1.9975599045769462E-3</v>
      </c>
      <c r="AH690">
        <v>-2.7920127585532449E-3</v>
      </c>
      <c r="AI690">
        <v>2.8845802651784802E-3</v>
      </c>
      <c r="AJ690">
        <v>-1.8245371639208461E-3</v>
      </c>
      <c r="AK690">
        <v>8.8539263134165182E-3</v>
      </c>
      <c r="AL690">
        <v>-7.3685047598996889E-3</v>
      </c>
      <c r="AM690">
        <v>-1.04867280336509E-2</v>
      </c>
      <c r="AN690">
        <v>-1.523468515251063E-2</v>
      </c>
      <c r="AO690">
        <v>5.8664555137353499E-3</v>
      </c>
      <c r="AP690">
        <v>2.977820280365223E-5</v>
      </c>
      <c r="AQ690">
        <v>-2.5289130430066939E-4</v>
      </c>
      <c r="AR690">
        <v>-3.2003656365369149E-3</v>
      </c>
      <c r="AS690">
        <v>1.582662535245577E-2</v>
      </c>
      <c r="AT690">
        <v>-1.1479664437319299E-2</v>
      </c>
      <c r="AU690">
        <v>-1.980708117504656E-3</v>
      </c>
      <c r="AV690">
        <v>-3.0085834919281362E-2</v>
      </c>
      <c r="AW690">
        <v>1.06785526568894E-2</v>
      </c>
      <c r="AX690">
        <v>3.3775332909867979E-3</v>
      </c>
      <c r="AY690">
        <v>3.3279496271011087E-4</v>
      </c>
      <c r="AZ690">
        <v>3.498664396883277E-3</v>
      </c>
      <c r="BA690">
        <v>8.8584912679559903E-3</v>
      </c>
      <c r="BB690">
        <v>1.1563615822269431E-2</v>
      </c>
      <c r="BC690">
        <v>1.0168624149198511E-2</v>
      </c>
    </row>
    <row r="691" spans="1:55" x14ac:dyDescent="0.3">
      <c r="A691" s="1" t="s">
        <v>689</v>
      </c>
      <c r="B691">
        <v>2.1750049219222401E-2</v>
      </c>
      <c r="C691">
        <v>-9.4039925020751591E-2</v>
      </c>
      <c r="D691">
        <v>2.9416205213108472E-3</v>
      </c>
      <c r="E691">
        <v>0.15040582753778919</v>
      </c>
      <c r="F691">
        <v>-3.0508866460844039E-2</v>
      </c>
      <c r="G691">
        <v>-8.1565666937541567E-2</v>
      </c>
      <c r="H691">
        <v>6.0813980295867542E-2</v>
      </c>
      <c r="I691">
        <v>-6.5403820645140789E-2</v>
      </c>
      <c r="J691">
        <v>-1.2655844755157389E-2</v>
      </c>
      <c r="K691">
        <v>1.6959854380587079E-2</v>
      </c>
      <c r="L691">
        <v>1.137902901943382E-2</v>
      </c>
      <c r="M691">
        <v>2.234294101712948E-2</v>
      </c>
      <c r="N691">
        <v>-3.6156921439027268E-2</v>
      </c>
      <c r="O691">
        <v>-4.8442228394204652E-2</v>
      </c>
      <c r="P691">
        <v>-1.6996060886747991E-2</v>
      </c>
      <c r="Q691">
        <v>-2.6841739575853851E-2</v>
      </c>
      <c r="R691">
        <v>-6.2860698850717763E-3</v>
      </c>
      <c r="S691">
        <v>-1.525701751194157E-2</v>
      </c>
      <c r="T691">
        <v>2.2692042682723821E-2</v>
      </c>
      <c r="U691">
        <v>1.362232032860272E-2</v>
      </c>
      <c r="V691">
        <v>-5.4205406737929583E-2</v>
      </c>
      <c r="W691">
        <v>-2.1560574026355341E-2</v>
      </c>
      <c r="X691">
        <v>-3.291125906139585E-3</v>
      </c>
      <c r="Y691">
        <v>-1.7391037340401671E-3</v>
      </c>
      <c r="Z691">
        <v>-1.0170640040776651E-3</v>
      </c>
      <c r="AA691">
        <v>-1.37164277857444E-2</v>
      </c>
      <c r="AB691">
        <v>-6.3282635011016842E-3</v>
      </c>
      <c r="AC691">
        <v>-7.7488957291792027E-3</v>
      </c>
      <c r="AD691">
        <v>6.5255387698149626E-4</v>
      </c>
      <c r="AE691">
        <v>3.1832002302052179E-3</v>
      </c>
      <c r="AF691">
        <v>3.728506051355023E-3</v>
      </c>
      <c r="AG691">
        <v>3.2317005958097909E-3</v>
      </c>
      <c r="AH691">
        <v>-4.3631945607736072E-3</v>
      </c>
      <c r="AI691">
        <v>-1.0947334524743431E-2</v>
      </c>
      <c r="AJ691">
        <v>4.5715046819722041E-3</v>
      </c>
      <c r="AK691">
        <v>-1.6574115398009851E-2</v>
      </c>
      <c r="AL691">
        <v>-2.1947670426608131E-3</v>
      </c>
      <c r="AM691">
        <v>8.5304640703353317E-4</v>
      </c>
      <c r="AN691">
        <v>1.306797073995229E-2</v>
      </c>
      <c r="AO691">
        <v>-6.8823449897259274E-3</v>
      </c>
      <c r="AP691">
        <v>-1.9176196546040491E-4</v>
      </c>
      <c r="AQ691">
        <v>1.7997335075302569E-3</v>
      </c>
      <c r="AR691">
        <v>6.9247397478791458E-3</v>
      </c>
      <c r="AS691">
        <v>-2.6315817981342991E-2</v>
      </c>
      <c r="AT691">
        <v>7.2435284459541989E-3</v>
      </c>
      <c r="AU691">
        <v>-7.0768351632960881E-4</v>
      </c>
      <c r="AV691">
        <v>-1.7158337653656468E-2</v>
      </c>
      <c r="AW691">
        <v>-9.6246580159054605E-3</v>
      </c>
      <c r="AX691">
        <v>-4.3211574416770918E-4</v>
      </c>
      <c r="AY691">
        <v>-2.358734112977955E-3</v>
      </c>
      <c r="AZ691">
        <v>-3.7996820332170602E-3</v>
      </c>
      <c r="BA691">
        <v>-3.886356948573178E-3</v>
      </c>
      <c r="BB691">
        <v>-1.183621076877314E-2</v>
      </c>
      <c r="BC691">
        <v>-1.224191437732011E-2</v>
      </c>
    </row>
    <row r="692" spans="1:55" x14ac:dyDescent="0.3">
      <c r="A692" s="1" t="s">
        <v>690</v>
      </c>
      <c r="B692">
        <v>2.641893073346081E-2</v>
      </c>
      <c r="C692">
        <v>-2.2118058883810899E-2</v>
      </c>
      <c r="D692">
        <v>5.5441892115432871E-2</v>
      </c>
      <c r="E692">
        <v>0.17582890691603881</v>
      </c>
      <c r="F692">
        <v>-6.6264581017885897E-3</v>
      </c>
      <c r="G692">
        <v>9.2925491842033841E-3</v>
      </c>
      <c r="H692">
        <v>-2.3996755883932779E-2</v>
      </c>
      <c r="I692">
        <v>0.1047381987144765</v>
      </c>
      <c r="J692">
        <v>-3.3957490187239189E-2</v>
      </c>
      <c r="K692">
        <v>2.9249612450304139E-2</v>
      </c>
      <c r="L692">
        <v>-2.114339075928922E-2</v>
      </c>
      <c r="M692">
        <v>2.1834480054678342E-2</v>
      </c>
      <c r="N692">
        <v>-1.3854438446774151E-2</v>
      </c>
      <c r="O692">
        <v>-4.8509159368548181E-2</v>
      </c>
      <c r="P692">
        <v>1.9958911603867599E-3</v>
      </c>
      <c r="Q692">
        <v>-2.8649565633311148E-2</v>
      </c>
      <c r="R692">
        <v>-3.1480883611675822E-2</v>
      </c>
      <c r="S692">
        <v>1.7203459692674079E-2</v>
      </c>
      <c r="T692">
        <v>3.1905400726811972E-2</v>
      </c>
      <c r="U692">
        <v>1.5400011935272E-2</v>
      </c>
      <c r="V692">
        <v>-2.2818426148122371E-2</v>
      </c>
      <c r="W692">
        <v>-5.9882546770617273E-2</v>
      </c>
      <c r="X692">
        <v>-2.5149765099821328E-3</v>
      </c>
      <c r="Y692">
        <v>-1.432309965616808E-3</v>
      </c>
      <c r="Z692">
        <v>8.7107810669173405E-3</v>
      </c>
      <c r="AA692">
        <v>-4.7267284800913646E-3</v>
      </c>
      <c r="AB692">
        <v>-6.098525204013691E-3</v>
      </c>
      <c r="AC692">
        <v>-1.300037171152681E-2</v>
      </c>
      <c r="AD692">
        <v>-5.8885439336150709E-4</v>
      </c>
      <c r="AE692">
        <v>-1.1331359868580399E-3</v>
      </c>
      <c r="AF692">
        <v>5.8239084181096034E-3</v>
      </c>
      <c r="AG692">
        <v>-8.8845271835167119E-4</v>
      </c>
      <c r="AH692">
        <v>-2.7719002709618908E-3</v>
      </c>
      <c r="AI692">
        <v>-4.5441960182329632E-3</v>
      </c>
      <c r="AJ692">
        <v>-4.752887356274927E-3</v>
      </c>
      <c r="AK692">
        <v>1.6639765798015899E-3</v>
      </c>
      <c r="AL692">
        <v>-3.0596961377617471E-3</v>
      </c>
      <c r="AM692">
        <v>-5.8985680437619106E-3</v>
      </c>
      <c r="AN692">
        <v>-6.7907639846758851E-3</v>
      </c>
      <c r="AO692">
        <v>-1.0487485099333589E-3</v>
      </c>
      <c r="AP692">
        <v>3.547954653794004E-3</v>
      </c>
      <c r="AQ692">
        <v>-4.0605997943591557E-4</v>
      </c>
      <c r="AR692">
        <v>-3.5914257753173161E-3</v>
      </c>
      <c r="AS692">
        <v>1.2144795343728721E-2</v>
      </c>
      <c r="AT692">
        <v>-6.247421389323304E-3</v>
      </c>
      <c r="AU692">
        <v>-7.8793590805972969E-3</v>
      </c>
      <c r="AV692">
        <v>-2.8660654081102341E-2</v>
      </c>
      <c r="AW692">
        <v>7.1074510866087704E-3</v>
      </c>
      <c r="AX692">
        <v>5.1731911515043071E-3</v>
      </c>
      <c r="AY692">
        <v>2.2406390738704618E-3</v>
      </c>
      <c r="AZ692">
        <v>-5.8112066844115719E-3</v>
      </c>
      <c r="BA692">
        <v>5.031337367759338E-3</v>
      </c>
      <c r="BB692">
        <v>1.6230654158794679E-2</v>
      </c>
      <c r="BC692">
        <v>1.147994821576275E-2</v>
      </c>
    </row>
    <row r="693" spans="1:55" x14ac:dyDescent="0.3">
      <c r="A693" s="1" t="s">
        <v>691</v>
      </c>
      <c r="B693">
        <v>2.4720559956616379E-2</v>
      </c>
      <c r="C693">
        <v>-9.2205107985812981E-2</v>
      </c>
      <c r="D693">
        <v>2.997398642209342E-2</v>
      </c>
      <c r="E693">
        <v>0.1309007578976002</v>
      </c>
      <c r="F693">
        <v>-1.9482134248227059E-2</v>
      </c>
      <c r="G693">
        <v>-7.2504816714783912E-2</v>
      </c>
      <c r="H693">
        <v>5.9095713311328513E-2</v>
      </c>
      <c r="I693">
        <v>-4.6129199766739938E-2</v>
      </c>
      <c r="J693">
        <v>-1.438903018296659E-2</v>
      </c>
      <c r="K693">
        <v>1.6854293982908209E-2</v>
      </c>
      <c r="L693">
        <v>1.313676607052898E-2</v>
      </c>
      <c r="M693">
        <v>1.8645223809558339E-2</v>
      </c>
      <c r="N693">
        <v>-3.8967794337821049E-2</v>
      </c>
      <c r="O693">
        <v>-3.9683653619178347E-2</v>
      </c>
      <c r="P693">
        <v>-6.1902724839486252E-3</v>
      </c>
      <c r="Q693">
        <v>-2.8543993374959081E-2</v>
      </c>
      <c r="R693">
        <v>-6.4283623585033233E-3</v>
      </c>
      <c r="S693">
        <v>-5.2576222689662269E-3</v>
      </c>
      <c r="T693">
        <v>1.7065870070793979E-2</v>
      </c>
      <c r="U693">
        <v>1.548389075896674E-2</v>
      </c>
      <c r="V693">
        <v>-4.9145949544861067E-2</v>
      </c>
      <c r="W693">
        <v>-4.753055958832865E-2</v>
      </c>
      <c r="X693">
        <v>-1.755209661906195E-3</v>
      </c>
      <c r="Y693">
        <v>2.8215452635139758E-3</v>
      </c>
      <c r="Z693">
        <v>7.3666082996173303E-3</v>
      </c>
      <c r="AA693">
        <v>-1.3092839587376519E-2</v>
      </c>
      <c r="AB693">
        <v>-2.8887928548002322E-3</v>
      </c>
      <c r="AC693">
        <v>-7.0698340829605036E-3</v>
      </c>
      <c r="AD693">
        <v>4.9674027114689602E-4</v>
      </c>
      <c r="AE693">
        <v>-1.2246353145742531E-3</v>
      </c>
      <c r="AF693">
        <v>8.4031249162360398E-3</v>
      </c>
      <c r="AG693">
        <v>1.71147086749379E-3</v>
      </c>
      <c r="AH693">
        <v>-4.4900384194752393E-3</v>
      </c>
      <c r="AI693">
        <v>-1.30728226263959E-2</v>
      </c>
      <c r="AJ693">
        <v>1.6585280702188579E-3</v>
      </c>
      <c r="AK693">
        <v>-1.415908934411314E-2</v>
      </c>
      <c r="AL693">
        <v>-1.606771604779072E-3</v>
      </c>
      <c r="AM693">
        <v>1.0043715372694531E-3</v>
      </c>
      <c r="AN693">
        <v>8.522689177197406E-3</v>
      </c>
      <c r="AO693">
        <v>-6.764571200700076E-3</v>
      </c>
      <c r="AP693">
        <v>-1.0201930826330039E-3</v>
      </c>
      <c r="AQ693">
        <v>4.8429971998328159E-4</v>
      </c>
      <c r="AR693">
        <v>9.8518092761109947E-4</v>
      </c>
      <c r="AS693">
        <v>-2.022319073950668E-2</v>
      </c>
      <c r="AT693">
        <v>7.9105849973981086E-3</v>
      </c>
      <c r="AU693">
        <v>-4.3023317291536736E-3</v>
      </c>
      <c r="AV693">
        <v>-2.323081866452072E-2</v>
      </c>
      <c r="AW693">
        <v>-9.923121288216312E-3</v>
      </c>
      <c r="AX693">
        <v>-8.1187133422924891E-3</v>
      </c>
      <c r="AY693">
        <v>8.7450465800380001E-4</v>
      </c>
      <c r="AZ693">
        <v>-3.6916038684154419E-3</v>
      </c>
      <c r="BA693">
        <v>2.5260745818046389E-3</v>
      </c>
      <c r="BB693">
        <v>-4.443942290051797E-3</v>
      </c>
      <c r="BC693">
        <v>-1.245490377945197E-2</v>
      </c>
    </row>
    <row r="694" spans="1:55" x14ac:dyDescent="0.3">
      <c r="A694" s="1" t="s">
        <v>692</v>
      </c>
      <c r="B694">
        <v>2.269950981602185E-2</v>
      </c>
      <c r="C694">
        <v>-2.9118611038467929E-2</v>
      </c>
      <c r="D694">
        <v>6.3526585850159703E-2</v>
      </c>
      <c r="E694">
        <v>0.13322521027610831</v>
      </c>
      <c r="F694">
        <v>-5.670816208599997E-3</v>
      </c>
      <c r="G694">
        <v>7.6081135347426483E-3</v>
      </c>
      <c r="H694">
        <v>-1.0170001058361969E-2</v>
      </c>
      <c r="I694">
        <v>9.0024161141968179E-2</v>
      </c>
      <c r="J694">
        <v>-2.9672817280111969E-2</v>
      </c>
      <c r="K694">
        <v>1.862777691383647E-2</v>
      </c>
      <c r="L694">
        <v>-1.727844245272395E-2</v>
      </c>
      <c r="M694">
        <v>2.0633697068202402E-2</v>
      </c>
      <c r="N694">
        <v>-1.9576140442877969E-2</v>
      </c>
      <c r="O694">
        <v>-3.028543399776781E-2</v>
      </c>
      <c r="P694">
        <v>-8.2548153815437217E-4</v>
      </c>
      <c r="Q694">
        <v>-3.8483960994249118E-2</v>
      </c>
      <c r="R694">
        <v>-2.7317276306071069E-2</v>
      </c>
      <c r="S694">
        <v>1.367917001363919E-2</v>
      </c>
      <c r="T694">
        <v>2.452172660139388E-2</v>
      </c>
      <c r="U694">
        <v>9.8545534920445044E-3</v>
      </c>
      <c r="V694">
        <v>-1.8620098847696599E-2</v>
      </c>
      <c r="W694">
        <v>-6.8879289283648448E-2</v>
      </c>
      <c r="X694">
        <v>-2.9242795733819471E-3</v>
      </c>
      <c r="Y694">
        <v>1.0548091120450051E-3</v>
      </c>
      <c r="Z694">
        <v>1.383283934629443E-2</v>
      </c>
      <c r="AA694">
        <v>-6.9220740454919967E-3</v>
      </c>
      <c r="AB694">
        <v>-3.8703158141843428E-3</v>
      </c>
      <c r="AC694">
        <v>-1.064350502963112E-2</v>
      </c>
      <c r="AD694">
        <v>1.666405663325241E-3</v>
      </c>
      <c r="AE694">
        <v>-1.9934582291818042E-3</v>
      </c>
      <c r="AF694">
        <v>1.0375482912042889E-2</v>
      </c>
      <c r="AG694">
        <v>-4.4833061335504097E-3</v>
      </c>
      <c r="AH694">
        <v>-5.2786288632977419E-3</v>
      </c>
      <c r="AI694">
        <v>-6.8840804089312282E-3</v>
      </c>
      <c r="AJ694">
        <v>-2.7143657799482372E-4</v>
      </c>
      <c r="AK694">
        <v>-5.8780302110886919E-3</v>
      </c>
      <c r="AL694">
        <v>-1.503034282283965E-4</v>
      </c>
      <c r="AM694">
        <v>6.1066850253273372E-4</v>
      </c>
      <c r="AN694">
        <v>-8.4363437054969462E-3</v>
      </c>
      <c r="AO694">
        <v>-4.2773425158097013E-3</v>
      </c>
      <c r="AP694">
        <v>1.273118421614394E-4</v>
      </c>
      <c r="AQ694">
        <v>1.633641355220824E-3</v>
      </c>
      <c r="AR694">
        <v>7.5127520114619858E-4</v>
      </c>
      <c r="AS694">
        <v>1.1637459430675279E-2</v>
      </c>
      <c r="AT694">
        <v>-3.3445793446806012E-3</v>
      </c>
      <c r="AU694">
        <v>-7.8800088552168565E-3</v>
      </c>
      <c r="AV694">
        <v>-2.4195284618251191E-2</v>
      </c>
      <c r="AW694">
        <v>9.0495782753549549E-3</v>
      </c>
      <c r="AX694">
        <v>1.744765054138139E-3</v>
      </c>
      <c r="AY694">
        <v>5.9617406975195257E-3</v>
      </c>
      <c r="AZ694">
        <v>-5.6733360956972333E-3</v>
      </c>
      <c r="BA694">
        <v>4.6406647421913406E-3</v>
      </c>
      <c r="BB694">
        <v>1.468010483715191E-2</v>
      </c>
      <c r="BC694">
        <v>2.466598270722176E-3</v>
      </c>
    </row>
    <row r="695" spans="1:55" x14ac:dyDescent="0.3">
      <c r="A695" s="1" t="s">
        <v>693</v>
      </c>
      <c r="B695">
        <v>2.9098384119189549E-2</v>
      </c>
      <c r="C695">
        <v>3.436531863941212E-3</v>
      </c>
      <c r="D695">
        <v>-0.28759185831658679</v>
      </c>
      <c r="E695">
        <v>0.65075551527096298</v>
      </c>
      <c r="F695">
        <v>-8.4917779137309149E-2</v>
      </c>
      <c r="G695">
        <v>-0.1599269511058892</v>
      </c>
      <c r="H695">
        <v>0.16989881558234499</v>
      </c>
      <c r="I695">
        <v>-0.1638268949972386</v>
      </c>
      <c r="J695">
        <v>-7.5750501184384367E-2</v>
      </c>
      <c r="K695">
        <v>6.8037602903533974E-3</v>
      </c>
      <c r="L695">
        <v>-0.6061982662992268</v>
      </c>
      <c r="M695">
        <v>-0.17922194669674879</v>
      </c>
      <c r="N695">
        <v>0.1164802243556016</v>
      </c>
      <c r="O695">
        <v>-4.9917669592168021E-2</v>
      </c>
      <c r="P695">
        <v>-0.1783409412790456</v>
      </c>
      <c r="Q695">
        <v>7.1552115750196044E-2</v>
      </c>
      <c r="R695">
        <v>-3.207099931985833E-2</v>
      </c>
      <c r="S695">
        <v>0.36830506426908782</v>
      </c>
      <c r="T695">
        <v>7.3951375420888754E-2</v>
      </c>
      <c r="U695">
        <v>5.0939574271594103E-2</v>
      </c>
      <c r="V695">
        <v>-0.1497652666190781</v>
      </c>
      <c r="W695">
        <v>8.1917091906329884E-2</v>
      </c>
      <c r="X695">
        <v>3.8422335417383439E-3</v>
      </c>
      <c r="Y695">
        <v>5.7592660878049854E-3</v>
      </c>
      <c r="Z695">
        <v>-2.2589693463481209E-2</v>
      </c>
      <c r="AA695">
        <v>-3.2017131976483641E-2</v>
      </c>
      <c r="AB695">
        <v>-0.1100216606494229</v>
      </c>
      <c r="AC695">
        <v>-1.5847090828902559E-2</v>
      </c>
      <c r="AD695">
        <v>-1.1389005695081439E-2</v>
      </c>
      <c r="AE695">
        <v>-4.0484906423473813E-2</v>
      </c>
      <c r="AF695">
        <v>-3.2482851449573857E-2</v>
      </c>
      <c r="AG695">
        <v>-3.7977614916022438E-2</v>
      </c>
      <c r="AH695">
        <v>8.3909789461072797E-3</v>
      </c>
      <c r="AI695">
        <v>1.8638417451338461E-2</v>
      </c>
      <c r="AJ695">
        <v>-2.0462980154910181E-2</v>
      </c>
      <c r="AK695">
        <v>3.2090616311451478E-2</v>
      </c>
      <c r="AL695">
        <v>3.5105414844757931E-3</v>
      </c>
      <c r="AM695">
        <v>-4.9248833878653203E-3</v>
      </c>
      <c r="AN695">
        <v>-7.7004551288277468E-4</v>
      </c>
      <c r="AO695">
        <v>-8.4168997320498466E-4</v>
      </c>
      <c r="AP695">
        <v>-4.7337673748445358E-2</v>
      </c>
      <c r="AQ695">
        <v>-4.7569679414344451E-3</v>
      </c>
      <c r="AR695">
        <v>-7.3507790265492879E-3</v>
      </c>
      <c r="AS695">
        <v>-0.22964905592303911</v>
      </c>
      <c r="AT695">
        <v>0.11729110694218819</v>
      </c>
      <c r="AU695">
        <v>5.8285111392639553E-2</v>
      </c>
      <c r="AV695">
        <v>-4.3182088951840378E-2</v>
      </c>
      <c r="AW695">
        <v>-3.5014622882441913E-2</v>
      </c>
      <c r="AX695">
        <v>1.559431936266523E-2</v>
      </c>
      <c r="AY695">
        <v>-1.014003996827333E-2</v>
      </c>
      <c r="AZ695">
        <v>1.2843657171195819E-2</v>
      </c>
      <c r="BA695">
        <v>-2.054211961679003E-2</v>
      </c>
      <c r="BB695">
        <v>3.5360454081899112E-2</v>
      </c>
      <c r="BC695">
        <v>2.5037847068558938E-2</v>
      </c>
    </row>
    <row r="696" spans="1:55" x14ac:dyDescent="0.3">
      <c r="A696" s="1" t="s">
        <v>694</v>
      </c>
      <c r="B696">
        <v>8.0854234235140113E-2</v>
      </c>
      <c r="C696">
        <v>0.21770648867591871</v>
      </c>
      <c r="D696">
        <v>0.14511811395167101</v>
      </c>
      <c r="E696">
        <v>0.29097822184331479</v>
      </c>
      <c r="F696">
        <v>9.1849067986422922E-2</v>
      </c>
      <c r="G696">
        <v>-7.1700742504043485E-2</v>
      </c>
      <c r="H696">
        <v>4.2620366847007742E-2</v>
      </c>
      <c r="I696">
        <v>3.0247982698269671E-2</v>
      </c>
      <c r="J696">
        <v>-4.1535814359805216E-3</v>
      </c>
      <c r="K696">
        <v>6.6011431316856092E-2</v>
      </c>
      <c r="L696">
        <v>5.5680997089326438E-2</v>
      </c>
      <c r="M696">
        <v>1.4675810142660371E-2</v>
      </c>
      <c r="N696">
        <v>-9.1503783256332655E-2</v>
      </c>
      <c r="O696">
        <v>-4.4727499990474047E-2</v>
      </c>
      <c r="P696">
        <v>8.5558158214348992E-2</v>
      </c>
      <c r="Q696">
        <v>0.22514309458246129</v>
      </c>
      <c r="R696">
        <v>-5.5790378840818743E-2</v>
      </c>
      <c r="S696">
        <v>8.0408053115488709E-2</v>
      </c>
      <c r="T696">
        <v>-2.2822035900012121E-2</v>
      </c>
      <c r="U696">
        <v>2.9663153950578679E-2</v>
      </c>
      <c r="V696">
        <v>-2.9268813780999499E-2</v>
      </c>
      <c r="W696">
        <v>-8.6204294173646473E-2</v>
      </c>
      <c r="X696">
        <v>-3.3346657219700378E-2</v>
      </c>
      <c r="Y696">
        <v>5.1041248414434156E-3</v>
      </c>
      <c r="Z696">
        <v>6.2790334497733052E-2</v>
      </c>
      <c r="AA696">
        <v>0.15457385592039369</v>
      </c>
      <c r="AB696">
        <v>-5.4290954442008793E-2</v>
      </c>
      <c r="AC696">
        <v>1.6768742285219941E-2</v>
      </c>
      <c r="AD696">
        <v>-9.8405632248386356E-3</v>
      </c>
      <c r="AE696">
        <v>4.5157710291881736E-3</v>
      </c>
      <c r="AF696">
        <v>8.3325729118924843E-2</v>
      </c>
      <c r="AG696">
        <v>-6.7166326638986454E-3</v>
      </c>
      <c r="AH696">
        <v>-2.5667085316636581E-2</v>
      </c>
      <c r="AI696">
        <v>-2.5292875044817909E-2</v>
      </c>
      <c r="AJ696">
        <v>-5.7186128998748288E-2</v>
      </c>
      <c r="AK696">
        <v>1.7280555947957771E-2</v>
      </c>
      <c r="AL696">
        <v>2.0369518573966058E-2</v>
      </c>
      <c r="AM696">
        <v>-8.308279048658964E-3</v>
      </c>
      <c r="AN696">
        <v>-1.635854256785022E-3</v>
      </c>
      <c r="AO696">
        <v>1.402633832590019E-3</v>
      </c>
      <c r="AP696">
        <v>-7.7605055078160901E-2</v>
      </c>
      <c r="AQ696">
        <v>1.4860171907622869E-2</v>
      </c>
      <c r="AR696">
        <v>-7.5322455704978017E-2</v>
      </c>
      <c r="AS696">
        <v>0.1019534785561813</v>
      </c>
      <c r="AT696">
        <v>4.1731187447301719E-2</v>
      </c>
      <c r="AU696">
        <v>1.1819360290148351E-2</v>
      </c>
      <c r="AV696">
        <v>1.255671309072783E-2</v>
      </c>
      <c r="AW696">
        <v>-2.53018918133051E-2</v>
      </c>
      <c r="AX696">
        <v>7.5072917993156119E-4</v>
      </c>
      <c r="AY696">
        <v>6.433197978930478E-4</v>
      </c>
      <c r="AZ696">
        <v>6.2178461866661374E-3</v>
      </c>
      <c r="BA696">
        <v>8.2879929504781538E-3</v>
      </c>
      <c r="BB696">
        <v>0.11638840183298629</v>
      </c>
      <c r="BC696">
        <v>6.0280959475820871E-2</v>
      </c>
    </row>
    <row r="697" spans="1:55" x14ac:dyDescent="0.3">
      <c r="A697" s="1" t="s">
        <v>695</v>
      </c>
      <c r="B697">
        <v>1.9495746736403068E-2</v>
      </c>
      <c r="C697">
        <v>-3.7553546425648052E-2</v>
      </c>
      <c r="D697">
        <v>-0.27162910846885319</v>
      </c>
      <c r="E697">
        <v>0.57390819482512956</v>
      </c>
      <c r="F697">
        <v>-0.1018982848082876</v>
      </c>
      <c r="G697">
        <v>-0.13557090685676079</v>
      </c>
      <c r="H697">
        <v>0.2114352364857279</v>
      </c>
      <c r="I697">
        <v>-0.1303385832740396</v>
      </c>
      <c r="J697">
        <v>-7.8932320455433649E-2</v>
      </c>
      <c r="K697">
        <v>-8.6785330696741384E-3</v>
      </c>
      <c r="L697">
        <v>-0.57502841916778247</v>
      </c>
      <c r="M697">
        <v>-0.15940138157947961</v>
      </c>
      <c r="N697">
        <v>0.1141824870355523</v>
      </c>
      <c r="O697">
        <v>-5.8840440172977911E-2</v>
      </c>
      <c r="P697">
        <v>-0.17625307173688329</v>
      </c>
      <c r="Q697">
        <v>4.2002698737459758E-2</v>
      </c>
      <c r="R697">
        <v>-1.241271435778569E-2</v>
      </c>
      <c r="S697">
        <v>0.33444543062139959</v>
      </c>
      <c r="T697">
        <v>7.6576076336919152E-2</v>
      </c>
      <c r="U697">
        <v>6.9443850060813689E-2</v>
      </c>
      <c r="V697">
        <v>-0.1322842034944717</v>
      </c>
      <c r="W697">
        <v>9.1617081915285559E-2</v>
      </c>
      <c r="X697">
        <v>-5.4679925909155496E-3</v>
      </c>
      <c r="Y697">
        <v>-7.0222098593245097E-3</v>
      </c>
      <c r="Z697">
        <v>-1.5778058514659701E-2</v>
      </c>
      <c r="AA697">
        <v>-3.3201090758327403E-2</v>
      </c>
      <c r="AB697">
        <v>-9.198509640694344E-2</v>
      </c>
      <c r="AC697">
        <v>-2.3906853102024408E-2</v>
      </c>
      <c r="AD697">
        <v>-1.566918681781849E-4</v>
      </c>
      <c r="AE697">
        <v>-4.2543540770534211E-2</v>
      </c>
      <c r="AF697">
        <v>-3.294574229237078E-2</v>
      </c>
      <c r="AG697">
        <v>-3.2424209063728587E-2</v>
      </c>
      <c r="AH697">
        <v>6.2610578717039638E-3</v>
      </c>
      <c r="AI697">
        <v>1.852308584359896E-2</v>
      </c>
      <c r="AJ697">
        <v>-7.7935220334617748E-3</v>
      </c>
      <c r="AK697">
        <v>1.454849274521534E-2</v>
      </c>
      <c r="AL697">
        <v>8.532335283660937E-3</v>
      </c>
      <c r="AM697">
        <v>-7.551920160217853E-3</v>
      </c>
      <c r="AN697">
        <v>-1.1277329016385501E-3</v>
      </c>
      <c r="AO697">
        <v>-1.052281754057745E-3</v>
      </c>
      <c r="AP697">
        <v>-2.6506344422864762E-2</v>
      </c>
      <c r="AQ697">
        <v>-4.8768963033840517E-3</v>
      </c>
      <c r="AR697">
        <v>1.465520702950238E-2</v>
      </c>
      <c r="AS697">
        <v>-0.24545883584514691</v>
      </c>
      <c r="AT697">
        <v>0.11189985638387639</v>
      </c>
      <c r="AU697">
        <v>5.2635691606067132E-2</v>
      </c>
      <c r="AV697">
        <v>-5.0055472057114719E-2</v>
      </c>
      <c r="AW697">
        <v>-1.967780388823873E-2</v>
      </c>
      <c r="AX697">
        <v>1.518325141022143E-2</v>
      </c>
      <c r="AY697">
        <v>-1.060470834071477E-2</v>
      </c>
      <c r="AZ697">
        <v>9.1281175174354936E-3</v>
      </c>
      <c r="BA697">
        <v>-2.525187137570235E-2</v>
      </c>
      <c r="BB697">
        <v>2.3611011986170039E-2</v>
      </c>
      <c r="BC697">
        <v>5.4562449817386971E-3</v>
      </c>
    </row>
    <row r="698" spans="1:55" x14ac:dyDescent="0.3">
      <c r="A698" s="1" t="s">
        <v>696</v>
      </c>
      <c r="B698">
        <v>6.7575935066322909E-2</v>
      </c>
      <c r="C698">
        <v>0.17906958575028231</v>
      </c>
      <c r="D698">
        <v>0.14128852106731879</v>
      </c>
      <c r="E698">
        <v>0.21434289806217821</v>
      </c>
      <c r="F698">
        <v>6.3216285970125199E-2</v>
      </c>
      <c r="G698">
        <v>-5.0954889911836262E-2</v>
      </c>
      <c r="H698">
        <v>8.6563757388044268E-2</v>
      </c>
      <c r="I698">
        <v>4.7387778751178417E-2</v>
      </c>
      <c r="J698">
        <v>-2.494522633243785E-3</v>
      </c>
      <c r="K698">
        <v>4.2396881934974782E-2</v>
      </c>
      <c r="L698">
        <v>7.2152448877099151E-2</v>
      </c>
      <c r="M698">
        <v>2.9677828793301751E-2</v>
      </c>
      <c r="N698">
        <v>-8.9754648447784413E-2</v>
      </c>
      <c r="O698">
        <v>-4.840656138358812E-2</v>
      </c>
      <c r="P698">
        <v>8.5096965655879195E-2</v>
      </c>
      <c r="Q698">
        <v>0.18011156918968971</v>
      </c>
      <c r="R698">
        <v>-4.5118110964739867E-2</v>
      </c>
      <c r="S698">
        <v>4.3723826103378771E-2</v>
      </c>
      <c r="T698">
        <v>-2.240965934042467E-2</v>
      </c>
      <c r="U698">
        <v>5.4503642125912473E-2</v>
      </c>
      <c r="V698">
        <v>-1.1271834311609091E-2</v>
      </c>
      <c r="W698">
        <v>-6.7060949257497032E-2</v>
      </c>
      <c r="X698">
        <v>-2.7375503800828489E-2</v>
      </c>
      <c r="Y698">
        <v>1.002392190536415E-2</v>
      </c>
      <c r="Z698">
        <v>5.1747681267852563E-2</v>
      </c>
      <c r="AA698">
        <v>0.13541651403938779</v>
      </c>
      <c r="AB698">
        <v>-3.082978389936944E-2</v>
      </c>
      <c r="AC698">
        <v>1.387341991692905E-2</v>
      </c>
      <c r="AD698">
        <v>-1.3456208748761699E-2</v>
      </c>
      <c r="AE698">
        <v>-1.8916389768031599E-2</v>
      </c>
      <c r="AF698">
        <v>8.2940074477235268E-2</v>
      </c>
      <c r="AG698">
        <v>-1.8022911652233119E-3</v>
      </c>
      <c r="AH698">
        <v>-1.851049199930797E-2</v>
      </c>
      <c r="AI698">
        <v>-2.0344714364386569E-2</v>
      </c>
      <c r="AJ698">
        <v>-4.7084605816772741E-2</v>
      </c>
      <c r="AK698">
        <v>1.069121821263932E-2</v>
      </c>
      <c r="AL698">
        <v>1.1447617172567801E-2</v>
      </c>
      <c r="AM698">
        <v>-1.118269260551609E-2</v>
      </c>
      <c r="AN698">
        <v>-6.4339714136856926E-3</v>
      </c>
      <c r="AO698">
        <v>6.0588655660828846E-4</v>
      </c>
      <c r="AP698">
        <v>-5.8642742634463937E-2</v>
      </c>
      <c r="AQ698">
        <v>2.915573442258514E-3</v>
      </c>
      <c r="AR698">
        <v>-5.3291686230093137E-2</v>
      </c>
      <c r="AS698">
        <v>6.9734761195120523E-2</v>
      </c>
      <c r="AT698">
        <v>2.8443998884555101E-2</v>
      </c>
      <c r="AU698">
        <v>8.0677389144078147E-3</v>
      </c>
      <c r="AV698">
        <v>-1.3688566946061711E-2</v>
      </c>
      <c r="AW698">
        <v>-1.1482701388058261E-2</v>
      </c>
      <c r="AX698">
        <v>5.3491858958503221E-3</v>
      </c>
      <c r="AY698">
        <v>5.2298115698559376E-3</v>
      </c>
      <c r="AZ698">
        <v>6.4800784509702553E-3</v>
      </c>
      <c r="BA698">
        <v>1.368309422596869E-2</v>
      </c>
      <c r="BB698">
        <v>0.103180325648069</v>
      </c>
      <c r="BC698">
        <v>4.5193364917020099E-2</v>
      </c>
    </row>
    <row r="699" spans="1:55" x14ac:dyDescent="0.3">
      <c r="A699" s="1" t="s">
        <v>697</v>
      </c>
      <c r="B699">
        <v>3.2939190776898948E-2</v>
      </c>
      <c r="C699">
        <v>-5.148720134354861E-2</v>
      </c>
      <c r="D699">
        <v>-0.2151076047820896</v>
      </c>
      <c r="E699">
        <v>0.3684096713165278</v>
      </c>
      <c r="F699">
        <v>-8.5284334066376769E-2</v>
      </c>
      <c r="G699">
        <v>-7.4340916091209408E-2</v>
      </c>
      <c r="H699">
        <v>0.24090595234369849</v>
      </c>
      <c r="I699">
        <v>-5.0691039505892682E-2</v>
      </c>
      <c r="J699">
        <v>-4.0854034026574747E-2</v>
      </c>
      <c r="K699">
        <v>-3.2276892881304073E-2</v>
      </c>
      <c r="L699">
        <v>-0.46814575664268843</v>
      </c>
      <c r="M699">
        <v>-0.1205578033784757</v>
      </c>
      <c r="N699">
        <v>8.9105048507301443E-2</v>
      </c>
      <c r="O699">
        <v>-4.5438961966973931E-2</v>
      </c>
      <c r="P699">
        <v>-0.13137677652852389</v>
      </c>
      <c r="Q699">
        <v>3.7482434671465649E-2</v>
      </c>
      <c r="R699">
        <v>-1.472333359273691E-2</v>
      </c>
      <c r="S699">
        <v>0.27950543094961661</v>
      </c>
      <c r="T699">
        <v>5.3617573198176609E-2</v>
      </c>
      <c r="U699">
        <v>8.3340272098478468E-2</v>
      </c>
      <c r="V699">
        <v>-9.4212555272248893E-2</v>
      </c>
      <c r="W699">
        <v>6.1241289207935153E-2</v>
      </c>
      <c r="X699">
        <v>3.3596232423895441E-3</v>
      </c>
      <c r="Y699">
        <v>-2.7307999811822048E-3</v>
      </c>
      <c r="Z699">
        <v>-5.3714235589077761E-3</v>
      </c>
      <c r="AA699">
        <v>-4.2383993224242883E-2</v>
      </c>
      <c r="AB699">
        <v>-4.3211921119679843E-2</v>
      </c>
      <c r="AC699">
        <v>-2.253999188754878E-2</v>
      </c>
      <c r="AD699">
        <v>-6.3394296064623202E-3</v>
      </c>
      <c r="AE699">
        <v>-5.5728734079725242E-2</v>
      </c>
      <c r="AF699">
        <v>-2.6246891446262421E-2</v>
      </c>
      <c r="AG699">
        <v>-8.6136037227703115E-3</v>
      </c>
      <c r="AH699">
        <v>1.67520786400111E-2</v>
      </c>
      <c r="AI699">
        <v>1.1429252231804261E-2</v>
      </c>
      <c r="AJ699">
        <v>9.4431046456109179E-3</v>
      </c>
      <c r="AK699">
        <v>1.187140789489644E-3</v>
      </c>
      <c r="AL699">
        <v>1.4049351290581511E-3</v>
      </c>
      <c r="AM699">
        <v>-4.8284504902046544E-3</v>
      </c>
      <c r="AN699">
        <v>2.6423900487938861E-3</v>
      </c>
      <c r="AO699">
        <v>2.7907133285906562E-3</v>
      </c>
      <c r="AP699">
        <v>9.8280927628025139E-3</v>
      </c>
      <c r="AQ699">
        <v>-1.4186680048210189E-2</v>
      </c>
      <c r="AR699">
        <v>4.9881373551439158E-2</v>
      </c>
      <c r="AS699">
        <v>-0.28457838225217891</v>
      </c>
      <c r="AT699">
        <v>0.1033332229716039</v>
      </c>
      <c r="AU699">
        <v>2.3804973608688409E-2</v>
      </c>
      <c r="AV699">
        <v>-4.9429647817775271E-2</v>
      </c>
      <c r="AW699">
        <v>-1.123705266145167E-2</v>
      </c>
      <c r="AX699">
        <v>8.313286519384476E-3</v>
      </c>
      <c r="AY699">
        <v>2.775623126502009E-3</v>
      </c>
      <c r="AZ699">
        <v>8.5991046875829175E-3</v>
      </c>
      <c r="BA699">
        <v>8.5555689712083047E-4</v>
      </c>
      <c r="BB699">
        <v>2.2969437093221239E-2</v>
      </c>
      <c r="BC699">
        <v>-2.6039414006129361E-2</v>
      </c>
    </row>
    <row r="700" spans="1:55" x14ac:dyDescent="0.3">
      <c r="A700" s="1" t="s">
        <v>698</v>
      </c>
      <c r="B700">
        <v>-4.836452128517894E-3</v>
      </c>
      <c r="C700">
        <v>-6.3260848135875902E-2</v>
      </c>
      <c r="D700">
        <v>-0.27898466605821032</v>
      </c>
      <c r="E700">
        <v>0.55986231922203977</v>
      </c>
      <c r="F700">
        <v>-0.13914678446251341</v>
      </c>
      <c r="G700">
        <v>-0.1109815195039006</v>
      </c>
      <c r="H700">
        <v>0.14251620856421579</v>
      </c>
      <c r="I700">
        <v>-0.13462115417246051</v>
      </c>
      <c r="J700">
        <v>-5.0412796235553961E-2</v>
      </c>
      <c r="K700">
        <v>-1.8213851375965161E-2</v>
      </c>
      <c r="L700">
        <v>-0.49506469459362418</v>
      </c>
      <c r="M700">
        <v>-0.1210297352098758</v>
      </c>
      <c r="N700">
        <v>0.1074476234381441</v>
      </c>
      <c r="O700">
        <v>-7.3427919129161801E-2</v>
      </c>
      <c r="P700">
        <v>-0.19280141675762899</v>
      </c>
      <c r="Q700">
        <v>-2.9680671408915039E-2</v>
      </c>
      <c r="R700">
        <v>-7.2554616631202986E-3</v>
      </c>
      <c r="S700">
        <v>0.24936988652762629</v>
      </c>
      <c r="T700">
        <v>7.5751698116806418E-2</v>
      </c>
      <c r="U700">
        <v>1.857854608127096E-2</v>
      </c>
      <c r="V700">
        <v>-0.11830654123126159</v>
      </c>
      <c r="W700">
        <v>0.10091049652808221</v>
      </c>
      <c r="X700">
        <v>1.0954937322021451E-2</v>
      </c>
      <c r="Y700">
        <v>8.2739398511027436E-5</v>
      </c>
      <c r="Z700">
        <v>-4.1999185292174911E-2</v>
      </c>
      <c r="AA700">
        <v>-7.3631783732318642E-2</v>
      </c>
      <c r="AB700">
        <v>-4.9447741391449918E-2</v>
      </c>
      <c r="AC700">
        <v>-1.7127209581413758E-2</v>
      </c>
      <c r="AD700">
        <v>9.6153827557000045E-5</v>
      </c>
      <c r="AE700">
        <v>-3.1201264368939979E-2</v>
      </c>
      <c r="AF700">
        <v>-3.5813440369362251E-2</v>
      </c>
      <c r="AG700">
        <v>-3.0532601083951259E-2</v>
      </c>
      <c r="AH700">
        <v>2.2200360326162981E-2</v>
      </c>
      <c r="AI700">
        <v>2.404501254351275E-2</v>
      </c>
      <c r="AJ700">
        <v>1.209456141328564E-2</v>
      </c>
      <c r="AK700">
        <v>8.7465051492426962E-3</v>
      </c>
      <c r="AL700">
        <v>-1.51976615717051E-3</v>
      </c>
      <c r="AM700">
        <v>-6.198037841623533E-3</v>
      </c>
      <c r="AN700">
        <v>-8.1996774640599266E-3</v>
      </c>
      <c r="AO700">
        <v>-3.387772229675332E-3</v>
      </c>
      <c r="AP700">
        <v>-3.5943834640088609E-3</v>
      </c>
      <c r="AQ700">
        <v>-1.3138292479243171E-2</v>
      </c>
      <c r="AR700">
        <v>2.4298375293629038E-2</v>
      </c>
      <c r="AS700">
        <v>-0.21078916379240281</v>
      </c>
      <c r="AT700">
        <v>7.2651989925727981E-2</v>
      </c>
      <c r="AU700">
        <v>4.0402930862519768E-2</v>
      </c>
      <c r="AV700">
        <v>-3.5497548176709331E-2</v>
      </c>
      <c r="AW700">
        <v>-1.302935716595938E-2</v>
      </c>
      <c r="AX700">
        <v>1.040012458198613E-2</v>
      </c>
      <c r="AY700">
        <v>-1.395799285506754E-2</v>
      </c>
      <c r="AZ700">
        <v>5.4643354615051994E-3</v>
      </c>
      <c r="BA700">
        <v>-2.2399514684515148E-2</v>
      </c>
      <c r="BB700">
        <v>-5.6238849752725743E-2</v>
      </c>
      <c r="BC700">
        <v>-7.8936724528710728E-2</v>
      </c>
    </row>
    <row r="701" spans="1:55" x14ac:dyDescent="0.3">
      <c r="A701" s="1" t="s">
        <v>699</v>
      </c>
      <c r="B701">
        <v>-1.023216366271072E-2</v>
      </c>
      <c r="C701">
        <v>-0.10210536772273519</v>
      </c>
      <c r="D701">
        <v>-0.26913624325170032</v>
      </c>
      <c r="E701">
        <v>0.48526880413047829</v>
      </c>
      <c r="F701">
        <v>-0.1559862806506298</v>
      </c>
      <c r="G701">
        <v>-8.87077072314678E-2</v>
      </c>
      <c r="H701">
        <v>0.18523004172561361</v>
      </c>
      <c r="I701">
        <v>-0.1028379037601099</v>
      </c>
      <c r="J701">
        <v>-5.5516149117136863E-2</v>
      </c>
      <c r="K701">
        <v>-3.3211628478569503E-2</v>
      </c>
      <c r="L701">
        <v>-0.47157492439579801</v>
      </c>
      <c r="M701">
        <v>-0.104155520333888</v>
      </c>
      <c r="N701">
        <v>0.1100195637997473</v>
      </c>
      <c r="O701">
        <v>-7.7547569593358984E-2</v>
      </c>
      <c r="P701">
        <v>-0.1871643254672252</v>
      </c>
      <c r="Q701">
        <v>-5.8940274898977879E-2</v>
      </c>
      <c r="R701">
        <v>1.011178104288582E-2</v>
      </c>
      <c r="S701">
        <v>0.22112788151188609</v>
      </c>
      <c r="T701">
        <v>7.6657426861054853E-2</v>
      </c>
      <c r="U701">
        <v>4.1848124650526328E-2</v>
      </c>
      <c r="V701">
        <v>-0.1034325031935875</v>
      </c>
      <c r="W701">
        <v>0.11002140440457529</v>
      </c>
      <c r="X701">
        <v>4.7691857339444239E-3</v>
      </c>
      <c r="Y701">
        <v>-7.945573346624657E-3</v>
      </c>
      <c r="Z701">
        <v>-3.7753801520031258E-2</v>
      </c>
      <c r="AA701">
        <v>-7.3828650184358496E-2</v>
      </c>
      <c r="AB701">
        <v>-3.1969933893223272E-2</v>
      </c>
      <c r="AC701">
        <v>-2.2640405073156001E-2</v>
      </c>
      <c r="AD701">
        <v>1.251495758223288E-2</v>
      </c>
      <c r="AE701">
        <v>-3.4496483555783802E-2</v>
      </c>
      <c r="AF701">
        <v>-3.8876120165719411E-2</v>
      </c>
      <c r="AG701">
        <v>-2.3173820788338781E-2</v>
      </c>
      <c r="AH701">
        <v>1.68793368168546E-2</v>
      </c>
      <c r="AI701">
        <v>2.463313027113137E-2</v>
      </c>
      <c r="AJ701">
        <v>2.1000945407536761E-2</v>
      </c>
      <c r="AK701">
        <v>-7.9866469551749582E-3</v>
      </c>
      <c r="AL701">
        <v>3.1386757235684708E-3</v>
      </c>
      <c r="AM701">
        <v>-7.2816313424549067E-3</v>
      </c>
      <c r="AN701">
        <v>-8.2072429342238129E-3</v>
      </c>
      <c r="AO701">
        <v>-2.7809979020912462E-3</v>
      </c>
      <c r="AP701">
        <v>1.496286934279374E-2</v>
      </c>
      <c r="AQ701">
        <v>-1.284389044634832E-2</v>
      </c>
      <c r="AR701">
        <v>4.5029835310114993E-2</v>
      </c>
      <c r="AS701">
        <v>-0.2286875991870668</v>
      </c>
      <c r="AT701">
        <v>6.8464531552202557E-2</v>
      </c>
      <c r="AU701">
        <v>3.4565476402383492E-2</v>
      </c>
      <c r="AV701">
        <v>-4.251555408717627E-2</v>
      </c>
      <c r="AW701">
        <v>-9.1997306051400682E-4</v>
      </c>
      <c r="AX701">
        <v>9.1415225130982644E-3</v>
      </c>
      <c r="AY701">
        <v>-1.4415522033246661E-2</v>
      </c>
      <c r="AZ701">
        <v>3.393355725585869E-3</v>
      </c>
      <c r="BA701">
        <v>-2.734805687866295E-2</v>
      </c>
      <c r="BB701">
        <v>-6.5912361239358355E-2</v>
      </c>
      <c r="BC701">
        <v>-9.572125127351902E-2</v>
      </c>
    </row>
    <row r="702" spans="1:55" x14ac:dyDescent="0.3">
      <c r="A702" s="1" t="s">
        <v>700</v>
      </c>
      <c r="B702">
        <v>6.4969933043814265E-2</v>
      </c>
      <c r="C702">
        <v>0.17798964939147749</v>
      </c>
      <c r="D702">
        <v>0.14294860033155149</v>
      </c>
      <c r="E702">
        <v>0.21005842302254091</v>
      </c>
      <c r="F702">
        <v>6.1260779865289577E-2</v>
      </c>
      <c r="G702">
        <v>-5.008019306746006E-2</v>
      </c>
      <c r="H702">
        <v>8.6472529379064952E-2</v>
      </c>
      <c r="I702">
        <v>4.8743360562945592E-2</v>
      </c>
      <c r="J702">
        <v>-1.3704233642182579E-3</v>
      </c>
      <c r="K702">
        <v>4.3221619393950597E-2</v>
      </c>
      <c r="L702">
        <v>7.4626391565088115E-2</v>
      </c>
      <c r="M702">
        <v>3.1417024227302241E-2</v>
      </c>
      <c r="N702">
        <v>-9.1090005842133184E-2</v>
      </c>
      <c r="O702">
        <v>-5.9168357047428101E-2</v>
      </c>
      <c r="P702">
        <v>7.8676235336844882E-2</v>
      </c>
      <c r="Q702">
        <v>0.18166773028423969</v>
      </c>
      <c r="R702">
        <v>-4.5032782509290777E-2</v>
      </c>
      <c r="S702">
        <v>4.1844997756285023E-2</v>
      </c>
      <c r="T702">
        <v>-2.3095787395185349E-2</v>
      </c>
      <c r="U702">
        <v>5.1656563512331909E-2</v>
      </c>
      <c r="V702">
        <v>-9.1242983333151405E-3</v>
      </c>
      <c r="W702">
        <v>-6.8007447290895917E-2</v>
      </c>
      <c r="X702">
        <v>-2.789376368185506E-2</v>
      </c>
      <c r="Y702">
        <v>1.050062927726483E-2</v>
      </c>
      <c r="Z702">
        <v>5.2181687854438323E-2</v>
      </c>
      <c r="AA702">
        <v>0.13671822933587729</v>
      </c>
      <c r="AB702">
        <v>-3.1481602090980082E-2</v>
      </c>
      <c r="AC702">
        <v>1.3223791345050889E-2</v>
      </c>
      <c r="AD702">
        <v>-1.151163646319346E-2</v>
      </c>
      <c r="AE702">
        <v>-2.0404305839445729E-2</v>
      </c>
      <c r="AF702">
        <v>8.2963268619195008E-2</v>
      </c>
      <c r="AG702">
        <v>-4.8174813867342637E-3</v>
      </c>
      <c r="AH702">
        <v>-1.9353532002642872E-2</v>
      </c>
      <c r="AI702">
        <v>-1.9897526252039568E-2</v>
      </c>
      <c r="AJ702">
        <v>-4.6735497296816073E-2</v>
      </c>
      <c r="AK702">
        <v>1.11505531280717E-2</v>
      </c>
      <c r="AL702">
        <v>1.261505712490385E-2</v>
      </c>
      <c r="AM702">
        <v>-1.129903636765258E-2</v>
      </c>
      <c r="AN702">
        <v>-6.8780244734820018E-3</v>
      </c>
      <c r="AO702">
        <v>1.431036559684716E-3</v>
      </c>
      <c r="AP702">
        <v>-6.1968602494871398E-2</v>
      </c>
      <c r="AQ702">
        <v>2.6724404390400672E-3</v>
      </c>
      <c r="AR702">
        <v>-5.2161511550221293E-2</v>
      </c>
      <c r="AS702">
        <v>7.5803942886443459E-2</v>
      </c>
      <c r="AT702">
        <v>2.636122679042948E-2</v>
      </c>
      <c r="AU702">
        <v>6.8675754323932999E-3</v>
      </c>
      <c r="AV702">
        <v>-1.5276575762768819E-2</v>
      </c>
      <c r="AW702">
        <v>-1.2345800205658831E-2</v>
      </c>
      <c r="AX702">
        <v>6.0623629983565311E-3</v>
      </c>
      <c r="AY702">
        <v>4.5906196754681872E-3</v>
      </c>
      <c r="AZ702">
        <v>7.6795357934605346E-3</v>
      </c>
      <c r="BA702">
        <v>1.492471780436914E-2</v>
      </c>
      <c r="BB702">
        <v>0.10222830256642131</v>
      </c>
      <c r="BC702">
        <v>4.5377103282226397E-2</v>
      </c>
    </row>
    <row r="703" spans="1:55" x14ac:dyDescent="0.3">
      <c r="A703" s="1" t="s">
        <v>701</v>
      </c>
      <c r="B703">
        <v>-1.0653322586207031E-2</v>
      </c>
      <c r="C703">
        <v>-0.1093021992235325</v>
      </c>
      <c r="D703">
        <v>-0.25152194102054071</v>
      </c>
      <c r="E703">
        <v>0.39300763635110292</v>
      </c>
      <c r="F703">
        <v>-0.1473034792532617</v>
      </c>
      <c r="G703">
        <v>-6.2729421673306932E-2</v>
      </c>
      <c r="H703">
        <v>0.21203288416965449</v>
      </c>
      <c r="I703">
        <v>-6.49515161784079E-2</v>
      </c>
      <c r="J703">
        <v>-3.1932093114552383E-2</v>
      </c>
      <c r="K703">
        <v>-4.6638155561630701E-2</v>
      </c>
      <c r="L703">
        <v>-0.42850075179900859</v>
      </c>
      <c r="M703">
        <v>-8.1463382212842259E-2</v>
      </c>
      <c r="N703">
        <v>0.10367473725450051</v>
      </c>
      <c r="O703">
        <v>-6.3503851461153796E-2</v>
      </c>
      <c r="P703">
        <v>-0.1682336442149826</v>
      </c>
      <c r="Q703">
        <v>-7.6902945391915459E-2</v>
      </c>
      <c r="R703">
        <v>7.6868011120437762E-3</v>
      </c>
      <c r="S703">
        <v>0.1961935710863314</v>
      </c>
      <c r="T703">
        <v>7.1572221533556177E-2</v>
      </c>
      <c r="U703">
        <v>4.8355782669568817E-2</v>
      </c>
      <c r="V703">
        <v>-8.9649217269593406E-2</v>
      </c>
      <c r="W703">
        <v>0.1019007402421809</v>
      </c>
      <c r="X703">
        <v>8.6923352088764325E-3</v>
      </c>
      <c r="Y703">
        <v>-2.3513260703659552E-3</v>
      </c>
      <c r="Z703">
        <v>-3.7473491628654612E-2</v>
      </c>
      <c r="AA703">
        <v>-8.3336171273252976E-2</v>
      </c>
      <c r="AB703">
        <v>-7.4361415786292394E-3</v>
      </c>
      <c r="AC703">
        <v>-2.2746165159084099E-2</v>
      </c>
      <c r="AD703">
        <v>1.0209942976450229E-2</v>
      </c>
      <c r="AE703">
        <v>-3.1236376578402138E-2</v>
      </c>
      <c r="AF703">
        <v>-3.1157265118938241E-2</v>
      </c>
      <c r="AG703">
        <v>-1.04282443986334E-2</v>
      </c>
      <c r="AH703">
        <v>2.379195012884093E-2</v>
      </c>
      <c r="AI703">
        <v>2.4294736459456671E-2</v>
      </c>
      <c r="AJ703">
        <v>3.5270017581681273E-2</v>
      </c>
      <c r="AK703">
        <v>-2.0823611085941329E-2</v>
      </c>
      <c r="AL703">
        <v>8.7619808044873057E-3</v>
      </c>
      <c r="AM703">
        <v>-3.7592635675701221E-3</v>
      </c>
      <c r="AN703">
        <v>-4.1568498422614921E-3</v>
      </c>
      <c r="AO703">
        <v>4.5023628223406298E-3</v>
      </c>
      <c r="AP703">
        <v>4.0843841285816598E-2</v>
      </c>
      <c r="AQ703">
        <v>-1.7323167582968028E-2</v>
      </c>
      <c r="AR703">
        <v>7.0381498916107399E-2</v>
      </c>
      <c r="AS703">
        <v>-0.25020750899986388</v>
      </c>
      <c r="AT703">
        <v>6.0866998759366027E-2</v>
      </c>
      <c r="AU703">
        <v>2.349238403053807E-2</v>
      </c>
      <c r="AV703">
        <v>-4.4869795198193542E-2</v>
      </c>
      <c r="AW703">
        <v>3.9365522145280822E-3</v>
      </c>
      <c r="AX703">
        <v>1.159832143568554E-2</v>
      </c>
      <c r="AY703">
        <v>-5.1169176742933611E-3</v>
      </c>
      <c r="AZ703">
        <v>-4.0932235077958427E-3</v>
      </c>
      <c r="BA703">
        <v>-1.5126382463539249E-2</v>
      </c>
      <c r="BB703">
        <v>-7.4240748739819118E-2</v>
      </c>
      <c r="BC703">
        <v>-0.1163971029583997</v>
      </c>
    </row>
    <row r="704" spans="1:55" x14ac:dyDescent="0.3">
      <c r="A704" s="1" t="s">
        <v>702</v>
      </c>
      <c r="B704">
        <v>2.0183662657930461</v>
      </c>
      <c r="C704">
        <v>-0.84826633869250978</v>
      </c>
      <c r="D704">
        <v>1.327734585977886</v>
      </c>
      <c r="E704">
        <v>2.6953323166692469</v>
      </c>
      <c r="F704">
        <v>-7.2230144625557949E-2</v>
      </c>
      <c r="G704">
        <v>0.23713286914793599</v>
      </c>
      <c r="H704">
        <v>-0.64345471198334403</v>
      </c>
      <c r="I704">
        <v>-8.0260790416890673E-2</v>
      </c>
      <c r="J704">
        <v>-1.402066455290593</v>
      </c>
      <c r="K704">
        <v>0.95252849504304338</v>
      </c>
      <c r="L704">
        <v>-5.9733489743384889E-2</v>
      </c>
      <c r="M704">
        <v>-0.39510871555849919</v>
      </c>
      <c r="N704">
        <v>1.467064819845284</v>
      </c>
      <c r="O704">
        <v>-1.9362243782680391</v>
      </c>
      <c r="P704">
        <v>1.221243882424961</v>
      </c>
      <c r="Q704">
        <v>-0.44833018687612042</v>
      </c>
      <c r="R704">
        <v>0.17420766673810109</v>
      </c>
      <c r="S704">
        <v>7.9962469598226893E-2</v>
      </c>
      <c r="T704">
        <v>1.139559160056453</v>
      </c>
      <c r="U704">
        <v>0.1460054162955996</v>
      </c>
      <c r="V704">
        <v>-0.1370407608280533</v>
      </c>
      <c r="W704">
        <v>0.33312902618822549</v>
      </c>
      <c r="X704">
        <v>-0.86119568561089954</v>
      </c>
      <c r="Y704">
        <v>-1.012062603152545</v>
      </c>
      <c r="Z704">
        <v>9.426313409711784E-2</v>
      </c>
      <c r="AA704">
        <v>0.41254401726730211</v>
      </c>
      <c r="AB704">
        <v>-0.17806530939355611</v>
      </c>
      <c r="AC704">
        <v>3.045459270886927E-3</v>
      </c>
      <c r="AD704">
        <v>8.119692744020432E-2</v>
      </c>
      <c r="AE704">
        <v>9.7053611819889422E-3</v>
      </c>
      <c r="AF704">
        <v>0.42853050304257623</v>
      </c>
      <c r="AG704">
        <v>0.12835359373753669</v>
      </c>
      <c r="AH704">
        <v>-4.889242836230021E-4</v>
      </c>
      <c r="AI704">
        <v>-0.61181303288024624</v>
      </c>
      <c r="AJ704">
        <v>0.1198256450694058</v>
      </c>
      <c r="AK704">
        <v>-5.1656902391110759E-2</v>
      </c>
      <c r="AL704">
        <v>0.1183669536333522</v>
      </c>
      <c r="AM704">
        <v>-0.52807476758956939</v>
      </c>
      <c r="AN704">
        <v>-0.2169757767680624</v>
      </c>
      <c r="AO704">
        <v>0.36289150253369129</v>
      </c>
      <c r="AP704">
        <v>1.565537435532117E-3</v>
      </c>
      <c r="AQ704">
        <v>-5.4793587966124123E-2</v>
      </c>
      <c r="AR704">
        <v>-0.1106822094626083</v>
      </c>
      <c r="AS704">
        <v>0.12086649882626779</v>
      </c>
      <c r="AT704">
        <v>-0.1817607338571359</v>
      </c>
      <c r="AU704">
        <v>2.1551380762744939E-2</v>
      </c>
      <c r="AV704">
        <v>-0.17189433557381231</v>
      </c>
      <c r="AW704">
        <v>0.2226097109323627</v>
      </c>
      <c r="AX704">
        <v>-4.3990641808046523E-2</v>
      </c>
      <c r="AY704">
        <v>-3.7515467096015748E-2</v>
      </c>
      <c r="AZ704">
        <v>-8.2603147297468163E-2</v>
      </c>
      <c r="BA704">
        <v>-0.59321890106098674</v>
      </c>
      <c r="BB704">
        <v>1.1146453344127141</v>
      </c>
      <c r="BC704">
        <v>-7.0778981675730171E-2</v>
      </c>
    </row>
    <row r="705" spans="1:55" x14ac:dyDescent="0.3">
      <c r="A705" s="1" t="s">
        <v>703</v>
      </c>
      <c r="B705">
        <v>2.111291235335794</v>
      </c>
      <c r="C705">
        <v>-0.82874574201618356</v>
      </c>
      <c r="D705">
        <v>1.4009246500555499</v>
      </c>
      <c r="E705">
        <v>2.793610719616658</v>
      </c>
      <c r="F705">
        <v>-2.4805958563901599E-2</v>
      </c>
      <c r="G705">
        <v>0.21015023805612471</v>
      </c>
      <c r="H705">
        <v>-0.67990266374163222</v>
      </c>
      <c r="I705">
        <v>-0.13866327215735269</v>
      </c>
      <c r="J705">
        <v>-1.46350523572027</v>
      </c>
      <c r="K705">
        <v>1.0605807043075881</v>
      </c>
      <c r="L705">
        <v>-0.1026290177858879</v>
      </c>
      <c r="M705">
        <v>-0.42353225491920887</v>
      </c>
      <c r="N705">
        <v>1.4945023166230711</v>
      </c>
      <c r="O705">
        <v>-2.0295798523902322</v>
      </c>
      <c r="P705">
        <v>1.290222187861388</v>
      </c>
      <c r="Q705">
        <v>-0.40348794387553572</v>
      </c>
      <c r="R705">
        <v>0.13621259681732639</v>
      </c>
      <c r="S705">
        <v>7.3650396627322132E-2</v>
      </c>
      <c r="T705">
        <v>1.184644535700528</v>
      </c>
      <c r="U705">
        <v>0.15138533848360361</v>
      </c>
      <c r="V705">
        <v>-0.1482775313192049</v>
      </c>
      <c r="W705">
        <v>0.31831029990847448</v>
      </c>
      <c r="X705">
        <v>-0.89316049992881041</v>
      </c>
      <c r="Y705">
        <v>-1.031834064176135</v>
      </c>
      <c r="Z705">
        <v>9.1973786333321692E-2</v>
      </c>
      <c r="AA705">
        <v>0.45151704918770852</v>
      </c>
      <c r="AB705">
        <v>-0.44632543294958998</v>
      </c>
      <c r="AC705">
        <v>4.1973085305019302E-2</v>
      </c>
      <c r="AD705">
        <v>4.0151963391880263E-2</v>
      </c>
      <c r="AE705">
        <v>5.1368304356755101E-2</v>
      </c>
      <c r="AF705">
        <v>0.46090800147322858</v>
      </c>
      <c r="AG705">
        <v>0.153550689163476</v>
      </c>
      <c r="AH705">
        <v>-8.0461648987912096E-3</v>
      </c>
      <c r="AI705">
        <v>-0.60790212498265561</v>
      </c>
      <c r="AJ705">
        <v>0.1023591568705184</v>
      </c>
      <c r="AK705">
        <v>-4.9012732939143863E-2</v>
      </c>
      <c r="AL705">
        <v>0.12892073777826521</v>
      </c>
      <c r="AM705">
        <v>-0.56511076524655002</v>
      </c>
      <c r="AN705">
        <v>-0.2258637827542318</v>
      </c>
      <c r="AO705">
        <v>0.38250660441324991</v>
      </c>
      <c r="AP705">
        <v>-0.24279737278987701</v>
      </c>
      <c r="AQ705">
        <v>-8.773514099509637E-2</v>
      </c>
      <c r="AR705">
        <v>-0.38599802091872321</v>
      </c>
      <c r="AS705">
        <v>0.15538952135547279</v>
      </c>
      <c r="AT705">
        <v>-2.1413423461132109E-2</v>
      </c>
      <c r="AU705">
        <v>6.6660037242684905E-2</v>
      </c>
      <c r="AV705">
        <v>-0.17818143237485831</v>
      </c>
      <c r="AW705">
        <v>0.10384388439249061</v>
      </c>
      <c r="AX705">
        <v>-2.4880360463099979E-2</v>
      </c>
      <c r="AY705">
        <v>-4.2822798649909261E-2</v>
      </c>
      <c r="AZ705">
        <v>-3.753337951131442E-2</v>
      </c>
      <c r="BA705">
        <v>-0.62629848826563017</v>
      </c>
      <c r="BB705">
        <v>1.187237102456161</v>
      </c>
      <c r="BC705">
        <v>-5.2269268287850702E-2</v>
      </c>
    </row>
    <row r="706" spans="1:55" x14ac:dyDescent="0.3">
      <c r="A706" s="1" t="s">
        <v>704</v>
      </c>
      <c r="B706">
        <v>2.1557022862886299</v>
      </c>
      <c r="C706">
        <v>-1.6650378128584631</v>
      </c>
      <c r="D706">
        <v>1.2612446890459399</v>
      </c>
      <c r="E706">
        <v>3.2206775006780761</v>
      </c>
      <c r="F706">
        <v>-6.9614013121507334E-2</v>
      </c>
      <c r="G706">
        <v>0.3907591962625121</v>
      </c>
      <c r="H706">
        <v>-0.92066484999553244</v>
      </c>
      <c r="I706">
        <v>5.3138262511958398E-2</v>
      </c>
      <c r="J706">
        <v>-1.6578864285920401</v>
      </c>
      <c r="K706">
        <v>1.561562069025626</v>
      </c>
      <c r="L706">
        <v>-0.30505505494878898</v>
      </c>
      <c r="M706">
        <v>-0.24266457009010761</v>
      </c>
      <c r="N706">
        <v>1.819045697752852</v>
      </c>
      <c r="O706">
        <v>-2.369590096700986</v>
      </c>
      <c r="P706">
        <v>1.55768834104389</v>
      </c>
      <c r="Q706">
        <v>-0.71384304633404938</v>
      </c>
      <c r="R706">
        <v>0.1450402252259437</v>
      </c>
      <c r="S706">
        <v>3.0931930760803909E-2</v>
      </c>
      <c r="T706">
        <v>1.680044724008054</v>
      </c>
      <c r="U706">
        <v>0.16231206375191221</v>
      </c>
      <c r="V706">
        <v>-0.1290307824470133</v>
      </c>
      <c r="W706">
        <v>0.63325055404502517</v>
      </c>
      <c r="X706">
        <v>-1.053689832389846</v>
      </c>
      <c r="Y706">
        <v>-1.263412196190526</v>
      </c>
      <c r="Z706">
        <v>-8.3299825673347899E-2</v>
      </c>
      <c r="AA706">
        <v>-0.26470482599248452</v>
      </c>
      <c r="AB706">
        <v>-0.36057206237060152</v>
      </c>
      <c r="AC706">
        <v>-5.5027939244402302E-2</v>
      </c>
      <c r="AD706">
        <v>5.7063666457519611E-2</v>
      </c>
      <c r="AE706">
        <v>1.5490907718220809E-2</v>
      </c>
      <c r="AF706">
        <v>-0.22500610678523619</v>
      </c>
      <c r="AG706">
        <v>0.14490094389958161</v>
      </c>
      <c r="AH706">
        <v>-2.9645040005043061E-2</v>
      </c>
      <c r="AI706">
        <v>-0.22049221490928969</v>
      </c>
      <c r="AJ706">
        <v>0.4552929251072334</v>
      </c>
      <c r="AK706">
        <v>1.004088914424942E-2</v>
      </c>
      <c r="AL706">
        <v>2.576780543029427E-2</v>
      </c>
      <c r="AM706">
        <v>-0.58719260443089316</v>
      </c>
      <c r="AN706">
        <v>-0.30290098051233849</v>
      </c>
      <c r="AO706">
        <v>0.51595017576295765</v>
      </c>
      <c r="AP706">
        <v>-4.5645353329579197E-2</v>
      </c>
      <c r="AQ706">
        <v>-9.8305985628614159E-2</v>
      </c>
      <c r="AR706">
        <v>-0.25832971799280557</v>
      </c>
      <c r="AS706">
        <v>7.8813969933229297E-3</v>
      </c>
      <c r="AT706">
        <v>-0.23830888483706</v>
      </c>
      <c r="AU706">
        <v>3.0564601799097899E-2</v>
      </c>
      <c r="AV706">
        <v>-0.23191359604712619</v>
      </c>
      <c r="AW706">
        <v>0.21673648943970669</v>
      </c>
      <c r="AX706">
        <v>-6.5475534977014749E-2</v>
      </c>
      <c r="AY706">
        <v>-0.11479990578092709</v>
      </c>
      <c r="AZ706">
        <v>-9.4545280653801689E-2</v>
      </c>
      <c r="BA706">
        <v>-0.77787720276623473</v>
      </c>
      <c r="BB706">
        <v>1.2091214884360739</v>
      </c>
      <c r="BC706">
        <v>-0.16835443554358259</v>
      </c>
    </row>
    <row r="707" spans="1:55" x14ac:dyDescent="0.3">
      <c r="A707" s="1" t="s">
        <v>705</v>
      </c>
      <c r="B707">
        <v>532892.8796577286</v>
      </c>
      <c r="C707">
        <v>38295.16372354771</v>
      </c>
      <c r="D707">
        <v>17395.180104713629</v>
      </c>
      <c r="E707">
        <v>-41850.155831724303</v>
      </c>
      <c r="F707">
        <v>37164.010440195183</v>
      </c>
      <c r="G707">
        <v>-383.68776004015473</v>
      </c>
      <c r="H707">
        <v>39.479138367423737</v>
      </c>
      <c r="I707">
        <v>832.08787122090962</v>
      </c>
      <c r="J707">
        <v>-1215.190314294128</v>
      </c>
      <c r="K707">
        <v>1562.3427402204791</v>
      </c>
      <c r="L707">
        <v>-1600.142483978866</v>
      </c>
      <c r="M707">
        <v>867.19105256560533</v>
      </c>
      <c r="N707">
        <v>-1958.195673674207</v>
      </c>
      <c r="O707">
        <v>-7734.7568699853764</v>
      </c>
      <c r="P707">
        <v>-4939.6346203756311</v>
      </c>
      <c r="Q707">
        <v>144.7798505297331</v>
      </c>
      <c r="R707">
        <v>10.345480039590351</v>
      </c>
      <c r="S707">
        <v>-82.074636265574355</v>
      </c>
      <c r="T707">
        <v>-358.08014214580868</v>
      </c>
      <c r="U707">
        <v>-146.67911525690141</v>
      </c>
      <c r="V707">
        <v>540.28301565454876</v>
      </c>
      <c r="W707">
        <v>-100.7148822841217</v>
      </c>
      <c r="X707">
        <v>40.780863524957986</v>
      </c>
      <c r="Y707">
        <v>13.922995181811009</v>
      </c>
      <c r="Z707">
        <v>42.171218457037646</v>
      </c>
      <c r="AA707">
        <v>-14.744898119048759</v>
      </c>
      <c r="AB707">
        <v>-116.33624204448149</v>
      </c>
      <c r="AC707">
        <v>2.3900035880524571</v>
      </c>
      <c r="AD707">
        <v>-3.7165750483562761</v>
      </c>
      <c r="AE707">
        <v>11.07875488920746</v>
      </c>
      <c r="AF707">
        <v>-1.637456286918676</v>
      </c>
      <c r="AG707">
        <v>-5.854314720259242</v>
      </c>
      <c r="AH707">
        <v>-3.1926160678787778</v>
      </c>
      <c r="AI707">
        <v>-2.494304384383327</v>
      </c>
      <c r="AJ707">
        <v>-2.8827003667594822</v>
      </c>
      <c r="AK707">
        <v>-0.21187602232527669</v>
      </c>
      <c r="AL707">
        <v>-1.761885744508507</v>
      </c>
      <c r="AM707">
        <v>1.5050732362173711</v>
      </c>
      <c r="AN707">
        <v>0.78649208499963852</v>
      </c>
      <c r="AO707">
        <v>0.80450845143121952</v>
      </c>
      <c r="AP707">
        <v>1.1294822225299961</v>
      </c>
      <c r="AQ707">
        <v>0.65668952804771308</v>
      </c>
      <c r="AR707">
        <v>0.46355929613114372</v>
      </c>
      <c r="AS707">
        <v>-0.10675723598936721</v>
      </c>
      <c r="AT707">
        <v>-0.2915083337499868</v>
      </c>
      <c r="AU707">
        <v>0.20652249461360139</v>
      </c>
      <c r="AV707">
        <v>-0.12628033894957691</v>
      </c>
      <c r="AW707">
        <v>4.3381301399068553E-2</v>
      </c>
      <c r="AX707">
        <v>-0.23802311638296891</v>
      </c>
      <c r="AY707">
        <v>-0.1002623224251251</v>
      </c>
      <c r="AZ707">
        <v>4.7345759695419272E-3</v>
      </c>
      <c r="BA707">
        <v>1.677391283051044E-2</v>
      </c>
      <c r="BB707">
        <v>2.4499768626479629E-4</v>
      </c>
      <c r="BC707">
        <v>9.7606054947522083E-3</v>
      </c>
    </row>
    <row r="708" spans="1:55" x14ac:dyDescent="0.3">
      <c r="A708" s="1" t="s">
        <v>706</v>
      </c>
      <c r="B708">
        <v>509738.65658506932</v>
      </c>
      <c r="C708">
        <v>16963.47839985376</v>
      </c>
      <c r="D708">
        <v>23645.772342487831</v>
      </c>
      <c r="E708">
        <v>-40743.427893320688</v>
      </c>
      <c r="F708">
        <v>-34110.847117811369</v>
      </c>
      <c r="G708">
        <v>9707.1651914881277</v>
      </c>
      <c r="H708">
        <v>-1523.2857648837839</v>
      </c>
      <c r="I708">
        <v>1743.88722006694</v>
      </c>
      <c r="J708">
        <v>-543.36488735037369</v>
      </c>
      <c r="K708">
        <v>-570.02436694316816</v>
      </c>
      <c r="L708">
        <v>778.88407872102948</v>
      </c>
      <c r="M708">
        <v>-886.38964618196644</v>
      </c>
      <c r="N708">
        <v>1709.10160943864</v>
      </c>
      <c r="O708">
        <v>6414.3484412508706</v>
      </c>
      <c r="P708">
        <v>4612.2396611376244</v>
      </c>
      <c r="Q708">
        <v>-566.18649266415878</v>
      </c>
      <c r="R708">
        <v>-599.95181163571681</v>
      </c>
      <c r="S708">
        <v>-126.9924283213675</v>
      </c>
      <c r="T708">
        <v>911.00402208460014</v>
      </c>
      <c r="U708">
        <v>-41.509058232733018</v>
      </c>
      <c r="V708">
        <v>-3131.8098681417559</v>
      </c>
      <c r="W708">
        <v>681.17404580587868</v>
      </c>
      <c r="X708">
        <v>-119.2960617146878</v>
      </c>
      <c r="Y708">
        <v>-72.087398278195792</v>
      </c>
      <c r="Z708">
        <v>-212.89090204998121</v>
      </c>
      <c r="AA708">
        <v>78.688548516161887</v>
      </c>
      <c r="AB708">
        <v>195.70513306800021</v>
      </c>
      <c r="AC708">
        <v>-0.86257266969674473</v>
      </c>
      <c r="AD708">
        <v>16.103424613116129</v>
      </c>
      <c r="AE708">
        <v>15.89614411277423</v>
      </c>
      <c r="AF708">
        <v>1.118680917977904</v>
      </c>
      <c r="AG708">
        <v>-35.029941766888513</v>
      </c>
      <c r="AH708">
        <v>10.755351201201179</v>
      </c>
      <c r="AI708">
        <v>4.0209599721960751</v>
      </c>
      <c r="AJ708">
        <v>0.84802912907705885</v>
      </c>
      <c r="AK708">
        <v>-0.49251441419036313</v>
      </c>
      <c r="AL708">
        <v>2.429198309453775</v>
      </c>
      <c r="AM708">
        <v>-2.131493242705881</v>
      </c>
      <c r="AN708">
        <v>-0.23747195585437411</v>
      </c>
      <c r="AO708">
        <v>-1.2928298062877881</v>
      </c>
      <c r="AP708">
        <v>-1.736236699694929</v>
      </c>
      <c r="AQ708">
        <v>-0.99462876155872115</v>
      </c>
      <c r="AR708">
        <v>-0.37437804835824889</v>
      </c>
      <c r="AS708">
        <v>0.39308913344224089</v>
      </c>
      <c r="AT708">
        <v>0.82567416130719573</v>
      </c>
      <c r="AU708">
        <v>-0.41028356824000461</v>
      </c>
      <c r="AV708">
        <v>2.792086962630929E-2</v>
      </c>
      <c r="AW708">
        <v>9.1638318485851272E-2</v>
      </c>
      <c r="AX708">
        <v>0.1867988483758215</v>
      </c>
      <c r="AY708">
        <v>0.14256370594794771</v>
      </c>
      <c r="AZ708">
        <v>-2.5247374253377359E-3</v>
      </c>
      <c r="BA708">
        <v>-1.5693152966201211E-2</v>
      </c>
      <c r="BB708">
        <v>3.9969548760054249E-3</v>
      </c>
      <c r="BC708">
        <v>-1.689486753449073E-2</v>
      </c>
    </row>
    <row r="709" spans="1:55" x14ac:dyDescent="0.3">
      <c r="A709" s="1" t="s">
        <v>707</v>
      </c>
      <c r="B709">
        <v>2.5760670592977779</v>
      </c>
      <c r="C709">
        <v>-1.6221888728741281</v>
      </c>
      <c r="D709">
        <v>0.98492302075601001</v>
      </c>
      <c r="E709">
        <v>2.6917421843954852</v>
      </c>
      <c r="F709">
        <v>-0.1056835726875494</v>
      </c>
      <c r="G709">
        <v>5.0128070909589477E-2</v>
      </c>
      <c r="H709">
        <v>-0.83655880703920416</v>
      </c>
      <c r="I709">
        <v>-0.12673856844378609</v>
      </c>
      <c r="J709">
        <v>-0.7160872615557744</v>
      </c>
      <c r="K709">
        <v>0.77702344657459976</v>
      </c>
      <c r="L709">
        <v>-7.2035078395192381E-2</v>
      </c>
      <c r="M709">
        <v>-0.35129198779239201</v>
      </c>
      <c r="N709">
        <v>0.52528870249324056</v>
      </c>
      <c r="O709">
        <v>-1.4919944244838139</v>
      </c>
      <c r="P709">
        <v>0.90331458529629582</v>
      </c>
      <c r="Q709">
        <v>-0.44167396263063929</v>
      </c>
      <c r="R709">
        <v>0.142756517524187</v>
      </c>
      <c r="S709">
        <v>4.9854390793907903E-2</v>
      </c>
      <c r="T709">
        <v>0.58548495800737832</v>
      </c>
      <c r="U709">
        <v>3.4191390990501613E-2</v>
      </c>
      <c r="V709">
        <v>-0.39661466267440387</v>
      </c>
      <c r="W709">
        <v>0.2440416858289379</v>
      </c>
      <c r="X709">
        <v>-0.57027813196110111</v>
      </c>
      <c r="Y709">
        <v>-0.32065794408491499</v>
      </c>
      <c r="Z709">
        <v>0.13188789251911021</v>
      </c>
      <c r="AA709">
        <v>4.9239540991518997E-2</v>
      </c>
      <c r="AB709">
        <v>-0.17614434041119631</v>
      </c>
      <c r="AC709">
        <v>-0.28511337323359731</v>
      </c>
      <c r="AD709">
        <v>0.18352304150651669</v>
      </c>
      <c r="AE709">
        <v>5.7411259006462656E-3</v>
      </c>
      <c r="AF709">
        <v>-0.182860709060996</v>
      </c>
      <c r="AG709">
        <v>0.2248531431527695</v>
      </c>
      <c r="AH709">
        <v>-2.8432969472535201E-2</v>
      </c>
      <c r="AI709">
        <v>1.0355850797218831E-2</v>
      </c>
      <c r="AJ709">
        <v>0.12769308072573651</v>
      </c>
      <c r="AK709">
        <v>0.24429912937080611</v>
      </c>
      <c r="AL709">
        <v>-4.9536703103975802E-2</v>
      </c>
      <c r="AM709">
        <v>-0.22878107072357451</v>
      </c>
      <c r="AN709">
        <v>-0.35752767568456428</v>
      </c>
      <c r="AO709">
        <v>4.0581425944250342E-2</v>
      </c>
      <c r="AP709">
        <v>-9.6336200353285356E-2</v>
      </c>
      <c r="AQ709">
        <v>-2.516004452634019E-2</v>
      </c>
      <c r="AR709">
        <v>-0.22908969747752811</v>
      </c>
      <c r="AS709">
        <v>-2.173802994288623E-2</v>
      </c>
      <c r="AT709">
        <v>-5.2092222825329493E-2</v>
      </c>
      <c r="AU709">
        <v>-6.260469224448191E-2</v>
      </c>
      <c r="AV709">
        <v>-0.1996136315367851</v>
      </c>
      <c r="AW709">
        <v>0.1942535952616023</v>
      </c>
      <c r="AX709">
        <v>-2.244488650508678E-3</v>
      </c>
      <c r="AY709">
        <v>7.9298110572381328E-3</v>
      </c>
      <c r="AZ709">
        <v>-3.7544012223158688E-2</v>
      </c>
      <c r="BA709">
        <v>-0.44124642023612642</v>
      </c>
      <c r="BB709">
        <v>1.3644468759810751</v>
      </c>
      <c r="BC709">
        <v>-0.20928834971352431</v>
      </c>
    </row>
    <row r="710" spans="1:55" x14ac:dyDescent="0.3">
      <c r="A710" s="1" t="s">
        <v>708</v>
      </c>
      <c r="B710">
        <v>8.3864678600373527E-2</v>
      </c>
      <c r="C710">
        <v>-5.6415081866598202E-2</v>
      </c>
      <c r="D710">
        <v>-5.0999498273145608E-2</v>
      </c>
      <c r="E710">
        <v>0.56958314100593777</v>
      </c>
      <c r="F710">
        <v>-4.151364058586976E-2</v>
      </c>
      <c r="G710">
        <v>-0.12611559909119069</v>
      </c>
      <c r="H710">
        <v>-6.9056169453165256E-2</v>
      </c>
      <c r="I710">
        <v>-3.4946293115909112E-2</v>
      </c>
      <c r="J710">
        <v>-8.5564171849008303E-2</v>
      </c>
      <c r="K710">
        <v>0.16565560941395499</v>
      </c>
      <c r="L710">
        <v>-8.5296845350759584E-2</v>
      </c>
      <c r="M710">
        <v>3.7533419615220567E-2</v>
      </c>
      <c r="N710">
        <v>-5.1598577478469028E-2</v>
      </c>
      <c r="O710">
        <v>-0.20023661249401961</v>
      </c>
      <c r="P710">
        <v>9.4090378738433001E-3</v>
      </c>
      <c r="Q710">
        <v>2.1302080457897971E-2</v>
      </c>
      <c r="R710">
        <v>-7.2903673550343884E-2</v>
      </c>
      <c r="S710">
        <v>-1.19352596056391E-2</v>
      </c>
      <c r="T710">
        <v>0.111708032314391</v>
      </c>
      <c r="U710">
        <v>1.125232692949869E-2</v>
      </c>
      <c r="V710">
        <v>-9.8760154712499076E-2</v>
      </c>
      <c r="W710">
        <v>3.2364555366743222E-2</v>
      </c>
      <c r="X710">
        <v>-4.618255898194177E-2</v>
      </c>
      <c r="Y710">
        <v>-2.869169454438894E-2</v>
      </c>
      <c r="Z710">
        <v>-1.2992139202585001E-2</v>
      </c>
      <c r="AA710">
        <v>-2.4817179896426629E-2</v>
      </c>
      <c r="AB710">
        <v>-0.1365286217631147</v>
      </c>
      <c r="AC710">
        <v>2.4066892487572119E-3</v>
      </c>
      <c r="AD710">
        <v>-1.432138615185817E-2</v>
      </c>
      <c r="AE710">
        <v>2.0136240629850359E-2</v>
      </c>
      <c r="AF710">
        <v>-5.0318577018564598E-2</v>
      </c>
      <c r="AG710">
        <v>1.9664631033435919E-2</v>
      </c>
      <c r="AH710">
        <v>-2.0129464837896561E-2</v>
      </c>
      <c r="AI710">
        <v>4.2191867042624648E-2</v>
      </c>
      <c r="AJ710">
        <v>2.5605797327994541E-2</v>
      </c>
      <c r="AK710">
        <v>1.3212564562320049E-2</v>
      </c>
      <c r="AL710">
        <v>-7.7111841012023272E-3</v>
      </c>
      <c r="AM710">
        <v>-2.0788136446010921E-2</v>
      </c>
      <c r="AN710">
        <v>3.1221506426834522E-3</v>
      </c>
      <c r="AO710">
        <v>9.8251292270146468E-3</v>
      </c>
      <c r="AP710">
        <v>-0.10902033255831679</v>
      </c>
      <c r="AQ710">
        <v>-2.2257938004052461E-2</v>
      </c>
      <c r="AR710">
        <v>-0.1152158208128379</v>
      </c>
      <c r="AS710">
        <v>4.5201982072941557E-2</v>
      </c>
      <c r="AT710">
        <v>3.3119471305013408E-2</v>
      </c>
      <c r="AU710">
        <v>3.9143275230250768E-2</v>
      </c>
      <c r="AV710">
        <v>5.9210753818140036E-3</v>
      </c>
      <c r="AW710">
        <v>-4.9740929097649871E-2</v>
      </c>
      <c r="AX710">
        <v>-2.7370473591431699E-3</v>
      </c>
      <c r="AY710">
        <v>-1.8248049054867179E-2</v>
      </c>
      <c r="AZ710">
        <v>6.0199662781169512E-3</v>
      </c>
      <c r="BA710">
        <v>-4.2843073398721641E-2</v>
      </c>
      <c r="BB710">
        <v>4.5188552781965673E-2</v>
      </c>
      <c r="BC710">
        <v>3.3933376351564973E-2</v>
      </c>
    </row>
    <row r="711" spans="1:55" x14ac:dyDescent="0.3">
      <c r="A711" s="1" t="s">
        <v>709</v>
      </c>
      <c r="B711">
        <v>7.9752727774661053E-2</v>
      </c>
      <c r="C711">
        <v>-7.3719960796598594E-2</v>
      </c>
      <c r="D711">
        <v>-9.1214599849782363E-2</v>
      </c>
      <c r="E711">
        <v>0.58222159249186589</v>
      </c>
      <c r="F711">
        <v>-3.7113811126594752E-2</v>
      </c>
      <c r="G711">
        <v>-0.1260991628816252</v>
      </c>
      <c r="H711">
        <v>-7.6458778330326688E-2</v>
      </c>
      <c r="I711">
        <v>-2.9112509783158678E-2</v>
      </c>
      <c r="J711">
        <v>-8.5512623851687633E-2</v>
      </c>
      <c r="K711">
        <v>0.17820271289295281</v>
      </c>
      <c r="L711">
        <v>-0.1041267261000401</v>
      </c>
      <c r="M711">
        <v>3.9045915069562398E-2</v>
      </c>
      <c r="N711">
        <v>-7.1337683280919523E-2</v>
      </c>
      <c r="O711">
        <v>-0.17710488719820491</v>
      </c>
      <c r="P711">
        <v>-2.658091681595472E-2</v>
      </c>
      <c r="Q711">
        <v>3.6336394056451712E-2</v>
      </c>
      <c r="R711">
        <v>-9.4496391039098293E-2</v>
      </c>
      <c r="S711">
        <v>-1.532454042075041E-2</v>
      </c>
      <c r="T711">
        <v>0.10614398548693479</v>
      </c>
      <c r="U711">
        <v>3.349307591385776E-3</v>
      </c>
      <c r="V711">
        <v>-0.10606129941948</v>
      </c>
      <c r="W711">
        <v>1.99195487020116E-2</v>
      </c>
      <c r="X711">
        <v>-3.4247420722220367E-2</v>
      </c>
      <c r="Y711">
        <v>-1.509382435335133E-2</v>
      </c>
      <c r="Z711">
        <v>-2.6110612853121298E-3</v>
      </c>
      <c r="AA711">
        <v>-5.5889607967430477E-2</v>
      </c>
      <c r="AB711">
        <v>-0.15519902981532899</v>
      </c>
      <c r="AC711">
        <v>7.3208157860277139E-3</v>
      </c>
      <c r="AD711">
        <v>-2.3382477167965789E-2</v>
      </c>
      <c r="AE711">
        <v>2.5973142776526469E-2</v>
      </c>
      <c r="AF711">
        <v>-4.247786315957882E-2</v>
      </c>
      <c r="AG711">
        <v>1.7695496787779982E-2</v>
      </c>
      <c r="AH711">
        <v>-3.0864942205449629E-2</v>
      </c>
      <c r="AI711">
        <v>1.881686327362584E-2</v>
      </c>
      <c r="AJ711">
        <v>3.3863492729628718E-3</v>
      </c>
      <c r="AK711">
        <v>6.5571082347053037E-3</v>
      </c>
      <c r="AL711">
        <v>-2.5642876562904041E-2</v>
      </c>
      <c r="AM711">
        <v>-2.0853613073775808E-2</v>
      </c>
      <c r="AN711">
        <v>6.9321940511934282E-4</v>
      </c>
      <c r="AO711">
        <v>-7.5256943457943659E-4</v>
      </c>
      <c r="AP711">
        <v>-0.1360633046109202</v>
      </c>
      <c r="AQ711">
        <v>-2.8623031293221291E-2</v>
      </c>
      <c r="AR711">
        <v>-0.112403864818005</v>
      </c>
      <c r="AS711">
        <v>6.1270883186862801E-2</v>
      </c>
      <c r="AT711">
        <v>3.9625530221053397E-2</v>
      </c>
      <c r="AU711">
        <v>3.5457502419237619E-2</v>
      </c>
      <c r="AV711">
        <v>6.8284494755861151E-3</v>
      </c>
      <c r="AW711">
        <v>-6.2032971075211878E-2</v>
      </c>
      <c r="AX711">
        <v>-1.0975366481109829E-2</v>
      </c>
      <c r="AY711">
        <v>-1.6984998567906709E-2</v>
      </c>
      <c r="AZ711">
        <v>4.7994096367722358E-3</v>
      </c>
      <c r="BA711">
        <v>-2.4574919039795629E-2</v>
      </c>
      <c r="BB711">
        <v>2.6863708000793501E-2</v>
      </c>
      <c r="BC711">
        <v>4.091277030806946E-2</v>
      </c>
    </row>
    <row r="712" spans="1:55" x14ac:dyDescent="0.3">
      <c r="A712" s="1" t="s">
        <v>710</v>
      </c>
      <c r="B712">
        <v>0.1096231475333752</v>
      </c>
      <c r="C712">
        <v>0.19016574846470991</v>
      </c>
      <c r="D712">
        <v>1.6983686593846539E-2</v>
      </c>
      <c r="E712">
        <v>0.41272258042594751</v>
      </c>
      <c r="F712">
        <v>1.835371690380156E-2</v>
      </c>
      <c r="G712">
        <v>-0.1275616267210235</v>
      </c>
      <c r="H712">
        <v>-8.4016829561723867E-3</v>
      </c>
      <c r="I712">
        <v>-6.0781813606027767E-2</v>
      </c>
      <c r="J712">
        <v>-2.6869156265237049E-2</v>
      </c>
      <c r="K712">
        <v>3.2489585766251702E-2</v>
      </c>
      <c r="L712">
        <v>-1.112378291788086E-2</v>
      </c>
      <c r="M712">
        <v>-8.8813152598464125E-3</v>
      </c>
      <c r="N712">
        <v>-7.3258220192932405E-2</v>
      </c>
      <c r="O712">
        <v>-9.7057569799785498E-2</v>
      </c>
      <c r="P712">
        <v>-1.4714498184337149E-2</v>
      </c>
      <c r="Q712">
        <v>9.2421284063935766E-2</v>
      </c>
      <c r="R712">
        <v>-3.5584457212116491E-2</v>
      </c>
      <c r="S712">
        <v>4.374658482919247E-2</v>
      </c>
      <c r="T712">
        <v>-3.5032606370627557E-2</v>
      </c>
      <c r="U712">
        <v>1.0059713752860369E-2</v>
      </c>
      <c r="V712">
        <v>-7.8841089545011733E-2</v>
      </c>
      <c r="W712">
        <v>-4.4154166130855481E-2</v>
      </c>
      <c r="X712">
        <v>-1.314592315143564E-2</v>
      </c>
      <c r="Y712">
        <v>-3.0526776692050102E-3</v>
      </c>
      <c r="Z712">
        <v>2.755811484900289E-2</v>
      </c>
      <c r="AA712">
        <v>0.16434755692753239</v>
      </c>
      <c r="AB712">
        <v>-4.5829899044585919E-2</v>
      </c>
      <c r="AC712">
        <v>2.074235752521152E-2</v>
      </c>
      <c r="AD712">
        <v>-1.239153530713003E-2</v>
      </c>
      <c r="AE712">
        <v>1.897403678729466E-2</v>
      </c>
      <c r="AF712">
        <v>8.5724885713168067E-2</v>
      </c>
      <c r="AG712">
        <v>2.3589780530286612E-3</v>
      </c>
      <c r="AH712">
        <v>-2.3261149500819318E-2</v>
      </c>
      <c r="AI712">
        <v>-2.6700039006478951E-2</v>
      </c>
      <c r="AJ712">
        <v>-4.1143018863406863E-2</v>
      </c>
      <c r="AK712">
        <v>1.497996703833504E-2</v>
      </c>
      <c r="AL712">
        <v>2.586702692341717E-2</v>
      </c>
      <c r="AM712">
        <v>-1.045998305840469E-2</v>
      </c>
      <c r="AN712">
        <v>2.3083997288709229E-3</v>
      </c>
      <c r="AO712">
        <v>3.3599239132476081E-3</v>
      </c>
      <c r="AP712">
        <v>-5.9738022123197322E-2</v>
      </c>
      <c r="AQ712">
        <v>3.1253080222102421E-3</v>
      </c>
      <c r="AR712">
        <v>-6.9638003056208528E-2</v>
      </c>
      <c r="AS712">
        <v>9.9521036059959239E-2</v>
      </c>
      <c r="AT712">
        <v>2.5724682507210321E-2</v>
      </c>
      <c r="AU712">
        <v>8.4874533800698548E-3</v>
      </c>
      <c r="AV712">
        <v>7.564168519669423E-4</v>
      </c>
      <c r="AW712">
        <v>-1.8402912037281911E-2</v>
      </c>
      <c r="AX712">
        <v>1.6235512083068559E-3</v>
      </c>
      <c r="AY712">
        <v>1.822760120023679E-3</v>
      </c>
      <c r="AZ712">
        <v>2.3523631539985591E-2</v>
      </c>
      <c r="BA712">
        <v>7.0656879032875769E-3</v>
      </c>
      <c r="BB712">
        <v>9.3090318938677585E-2</v>
      </c>
      <c r="BC712">
        <v>5.051955220551585E-2</v>
      </c>
    </row>
    <row r="713" spans="1:55" x14ac:dyDescent="0.3">
      <c r="A713" s="1" t="s">
        <v>711</v>
      </c>
      <c r="B713">
        <v>3.2445582039576239E-2</v>
      </c>
      <c r="C713">
        <v>-3.0172116011164599E-2</v>
      </c>
      <c r="D713">
        <v>0.1136909286475121</v>
      </c>
      <c r="E713">
        <v>0.36304695100114232</v>
      </c>
      <c r="F713">
        <v>-3.6954736528481427E-2</v>
      </c>
      <c r="G713">
        <v>-0.13115424393616321</v>
      </c>
      <c r="H713">
        <v>-4.8284029680940047E-2</v>
      </c>
      <c r="I713">
        <v>3.688118288903091E-2</v>
      </c>
      <c r="J713">
        <v>-0.25154025924816648</v>
      </c>
      <c r="K713">
        <v>0.1064949313109695</v>
      </c>
      <c r="L713">
        <v>-3.8154676090615743E-2</v>
      </c>
      <c r="M713">
        <v>-8.1166366954578614E-3</v>
      </c>
      <c r="N713">
        <v>-1.74887251668146E-2</v>
      </c>
      <c r="O713">
        <v>-0.15723449077309909</v>
      </c>
      <c r="P713">
        <v>5.1422543382530238E-2</v>
      </c>
      <c r="Q713">
        <v>-4.5085066895837259E-2</v>
      </c>
      <c r="R713">
        <v>-3.2487492192355437E-2</v>
      </c>
      <c r="S713">
        <v>1.3042531401552071E-2</v>
      </c>
      <c r="T713">
        <v>0.25092095571671302</v>
      </c>
      <c r="U713">
        <v>2.9748490091905649E-2</v>
      </c>
      <c r="V713">
        <v>-3.0653747868117542E-2</v>
      </c>
      <c r="W713">
        <v>-4.6865443970903536E-3</v>
      </c>
      <c r="X713">
        <v>-4.3756470318913013E-2</v>
      </c>
      <c r="Y713">
        <v>-3.7472448811757222E-2</v>
      </c>
      <c r="Z713">
        <v>1.384042661158599E-2</v>
      </c>
      <c r="AA713">
        <v>4.7208489816600599E-2</v>
      </c>
      <c r="AB713">
        <v>-7.4912694162941579E-2</v>
      </c>
      <c r="AC713">
        <v>1.550422886549589E-2</v>
      </c>
      <c r="AD713">
        <v>-1.7920405302511291E-2</v>
      </c>
      <c r="AE713">
        <v>3.3548129029241369E-3</v>
      </c>
      <c r="AF713">
        <v>5.6615404577448333E-2</v>
      </c>
      <c r="AG713">
        <v>1.264913340929006E-2</v>
      </c>
      <c r="AH713">
        <v>-2.182391887256507E-2</v>
      </c>
      <c r="AI713">
        <v>9.3487729778032169E-3</v>
      </c>
      <c r="AJ713">
        <v>-3.0532770038979529E-2</v>
      </c>
      <c r="AK713">
        <v>-1.365286484133498E-2</v>
      </c>
      <c r="AL713">
        <v>1.6977057233048921E-2</v>
      </c>
      <c r="AM713">
        <v>-4.0464865528980848E-2</v>
      </c>
      <c r="AN713">
        <v>8.2551918386207436E-4</v>
      </c>
      <c r="AO713">
        <v>1.3183980515660301E-2</v>
      </c>
      <c r="AP713">
        <v>-7.0451194687966207E-2</v>
      </c>
      <c r="AQ713">
        <v>4.9647764002068717E-3</v>
      </c>
      <c r="AR713">
        <v>-8.4343711628709225E-2</v>
      </c>
      <c r="AS713">
        <v>6.4824317545019758E-2</v>
      </c>
      <c r="AT713">
        <v>2.9426793999043362E-2</v>
      </c>
      <c r="AU713">
        <v>5.7806095216477678E-2</v>
      </c>
      <c r="AV713">
        <v>-1.162159644130196E-2</v>
      </c>
      <c r="AW713">
        <v>-2.4718694599368349E-2</v>
      </c>
      <c r="AX713">
        <v>3.5726271065805418E-3</v>
      </c>
      <c r="AY713">
        <v>-7.0483935991609709E-3</v>
      </c>
      <c r="AZ713">
        <v>1.9831772489345731E-3</v>
      </c>
      <c r="BA713">
        <v>-2.7968779220742201E-2</v>
      </c>
      <c r="BB713">
        <v>3.7235270463660868E-2</v>
      </c>
      <c r="BC713">
        <v>5.5164739778561372E-2</v>
      </c>
    </row>
    <row r="714" spans="1:55" x14ac:dyDescent="0.3">
      <c r="A714" s="1" t="s">
        <v>712</v>
      </c>
      <c r="B714">
        <v>-1.82333567589704E-2</v>
      </c>
      <c r="C714">
        <v>-4.3655547424723613E-2</v>
      </c>
      <c r="D714">
        <v>0.1049096500903821</v>
      </c>
      <c r="E714">
        <v>0.36410003620048192</v>
      </c>
      <c r="F714">
        <v>-1.7486127200601199E-2</v>
      </c>
      <c r="G714">
        <v>-8.9837120895552444E-2</v>
      </c>
      <c r="H714">
        <v>-3.5475157154849883E-2</v>
      </c>
      <c r="I714">
        <v>-9.6366739149452933E-3</v>
      </c>
      <c r="J714">
        <v>-0.1853062544888826</v>
      </c>
      <c r="K714">
        <v>0.12883462588076211</v>
      </c>
      <c r="L714">
        <v>-5.6691449039870889E-2</v>
      </c>
      <c r="M714">
        <v>-2.016535394150306E-3</v>
      </c>
      <c r="N714">
        <v>-7.5476968231556309E-3</v>
      </c>
      <c r="O714">
        <v>-0.1460198221456227</v>
      </c>
      <c r="P714">
        <v>3.0980813434984451E-2</v>
      </c>
      <c r="Q714">
        <v>-3.7418600548471348E-2</v>
      </c>
      <c r="R714">
        <v>5.4902306819011003E-3</v>
      </c>
      <c r="S714">
        <v>2.179370350302814E-3</v>
      </c>
      <c r="T714">
        <v>0.22465785665960289</v>
      </c>
      <c r="U714">
        <v>3.6899293557117713E-2</v>
      </c>
      <c r="V714">
        <v>-3.8045296015197821E-2</v>
      </c>
      <c r="W714">
        <v>1.3553141669024689E-2</v>
      </c>
      <c r="X714">
        <v>-4.4969450352118502E-2</v>
      </c>
      <c r="Y714">
        <v>-5.2960716665396597E-2</v>
      </c>
      <c r="Z714">
        <v>4.7220445441475668E-2</v>
      </c>
      <c r="AA714">
        <v>0.1213836036623042</v>
      </c>
      <c r="AB714">
        <v>-6.3546880002960882E-2</v>
      </c>
      <c r="AC714">
        <v>4.4680284743044432E-2</v>
      </c>
      <c r="AD714">
        <v>-7.854168927019841E-3</v>
      </c>
      <c r="AE714">
        <v>1.701846769260152E-2</v>
      </c>
      <c r="AF714">
        <v>8.1224231776702224E-3</v>
      </c>
      <c r="AG714">
        <v>1.326172045737737E-2</v>
      </c>
      <c r="AH714">
        <v>-1.2247384075322431E-2</v>
      </c>
      <c r="AI714">
        <v>-0.2078800732423898</v>
      </c>
      <c r="AJ714">
        <v>6.2209575141464564E-3</v>
      </c>
      <c r="AK714">
        <v>1.5550345461440429E-2</v>
      </c>
      <c r="AL714">
        <v>3.9873888793194416E-3</v>
      </c>
      <c r="AM714">
        <v>-2.2700459436329021E-2</v>
      </c>
      <c r="AN714">
        <v>-6.158140525804834E-3</v>
      </c>
      <c r="AO714">
        <v>1.451166724128926E-2</v>
      </c>
      <c r="AP714">
        <v>-5.1457200430026447E-2</v>
      </c>
      <c r="AQ714">
        <v>-2.1257262150939489E-2</v>
      </c>
      <c r="AR714">
        <v>-7.2982505740027404E-2</v>
      </c>
      <c r="AS714">
        <v>5.6045111464275682E-2</v>
      </c>
      <c r="AT714">
        <v>2.7753234145725801E-2</v>
      </c>
      <c r="AU714">
        <v>1.373156861858761E-2</v>
      </c>
      <c r="AV714">
        <v>-7.2565385043332677E-3</v>
      </c>
      <c r="AW714">
        <v>-2.5370136023097331E-2</v>
      </c>
      <c r="AX714">
        <v>-9.5365936323301235E-3</v>
      </c>
      <c r="AY714">
        <v>-6.3324903886553914E-3</v>
      </c>
      <c r="AZ714">
        <v>4.2371983281574658E-3</v>
      </c>
      <c r="BA714">
        <v>-4.5501109785847059E-2</v>
      </c>
      <c r="BB714">
        <v>1.4093538663564061E-2</v>
      </c>
      <c r="BC714">
        <v>4.5045499850704829E-2</v>
      </c>
    </row>
    <row r="715" spans="1:55" x14ac:dyDescent="0.3">
      <c r="A715" s="1" t="s">
        <v>713</v>
      </c>
      <c r="B715">
        <v>7.0070493391863761E-2</v>
      </c>
      <c r="C715">
        <v>-5.3388420075472726E-3</v>
      </c>
      <c r="D715">
        <v>3.4913521755909109E-2</v>
      </c>
      <c r="E715">
        <v>9.5258650373600831E-2</v>
      </c>
      <c r="F715">
        <v>8.799875111075264E-3</v>
      </c>
      <c r="G715">
        <v>5.1670522270204029E-2</v>
      </c>
      <c r="H715">
        <v>-2.1039028414327001E-2</v>
      </c>
      <c r="I715">
        <v>-5.6591562381519342E-2</v>
      </c>
      <c r="J715">
        <v>-3.751660647622179E-3</v>
      </c>
      <c r="K715">
        <v>5.4776635064922939E-2</v>
      </c>
      <c r="L715">
        <v>-1.7667397765207451E-2</v>
      </c>
      <c r="M715">
        <v>-1.0096673526671571E-3</v>
      </c>
      <c r="N715">
        <v>8.7208861450238345E-2</v>
      </c>
      <c r="O715">
        <v>-7.0711999433414649E-2</v>
      </c>
      <c r="P715">
        <v>5.3722907907759999E-2</v>
      </c>
      <c r="Q715">
        <v>1.561955528458242E-2</v>
      </c>
      <c r="R715">
        <v>-1.4333303109412041E-2</v>
      </c>
      <c r="S715">
        <v>1.2877865315115439E-3</v>
      </c>
      <c r="T715">
        <v>-7.2890232851522546E-3</v>
      </c>
      <c r="U715">
        <v>-5.0424418728806737E-4</v>
      </c>
      <c r="V715">
        <v>-1.271991640741247E-2</v>
      </c>
      <c r="W715">
        <v>2.4185318464994849E-2</v>
      </c>
      <c r="X715">
        <v>3.8489760663776428E-2</v>
      </c>
      <c r="Y715">
        <v>4.4747530989408688E-2</v>
      </c>
      <c r="Z715">
        <v>3.105987962798382E-3</v>
      </c>
      <c r="AA715">
        <v>2.976724945395701E-2</v>
      </c>
      <c r="AB715">
        <v>-2.384359687453513E-2</v>
      </c>
      <c r="AC715">
        <v>-0.15483164160475291</v>
      </c>
      <c r="AD715">
        <v>-0.13600866471388909</v>
      </c>
      <c r="AE715">
        <v>1.4846456253605779E-3</v>
      </c>
      <c r="AF715">
        <v>5.4511203087809219E-2</v>
      </c>
      <c r="AG715">
        <v>7.8544241585335912E-3</v>
      </c>
      <c r="AH715">
        <v>1.789513120119861E-4</v>
      </c>
      <c r="AI715">
        <v>-8.5687912334633017E-3</v>
      </c>
      <c r="AJ715">
        <v>4.1761752347127583E-2</v>
      </c>
      <c r="AK715">
        <v>4.4672652439689594E-3</v>
      </c>
      <c r="AL715">
        <v>3.7291185461319179E-3</v>
      </c>
      <c r="AM715">
        <v>-2.594174497584217E-2</v>
      </c>
      <c r="AN715">
        <v>-2.3895579645838261E-2</v>
      </c>
      <c r="AO715">
        <v>9.4962887184967121E-2</v>
      </c>
      <c r="AP715">
        <v>-2.168921978876389E-2</v>
      </c>
      <c r="AQ715">
        <v>-6.7956715386340927E-3</v>
      </c>
      <c r="AR715">
        <v>-2.7012505320236559E-2</v>
      </c>
      <c r="AS715">
        <v>2.1730720599511398E-3</v>
      </c>
      <c r="AT715">
        <v>1.194203978776281E-2</v>
      </c>
      <c r="AU715">
        <v>-7.8934923338244839E-3</v>
      </c>
      <c r="AV715">
        <v>-9.0671526881143886E-3</v>
      </c>
      <c r="AW715">
        <v>6.1476455312889557E-3</v>
      </c>
      <c r="AX715">
        <v>-3.8662321705726231E-3</v>
      </c>
      <c r="AY715">
        <v>4.3035515087031118E-3</v>
      </c>
      <c r="AZ715">
        <v>-1.2609408296464449E-2</v>
      </c>
      <c r="BA715">
        <v>-2.770745664129862E-2</v>
      </c>
      <c r="BB715">
        <v>3.3340013505085031E-2</v>
      </c>
      <c r="BC715">
        <v>1.321484733727984E-2</v>
      </c>
    </row>
    <row r="716" spans="1:55" x14ac:dyDescent="0.3">
      <c r="A716" s="1" t="s">
        <v>714</v>
      </c>
      <c r="B716">
        <v>9.4890947971781631E-2</v>
      </c>
      <c r="C716">
        <v>-1.5444669042311329E-2</v>
      </c>
      <c r="D716">
        <v>9.2745851796743453E-2</v>
      </c>
      <c r="E716">
        <v>0.36331628586875042</v>
      </c>
      <c r="F716">
        <v>-2.0359108315647991E-2</v>
      </c>
      <c r="G716">
        <v>-0.13526419007318891</v>
      </c>
      <c r="H716">
        <v>-5.2779821271163159E-2</v>
      </c>
      <c r="I716">
        <v>5.7992877491285497E-2</v>
      </c>
      <c r="J716">
        <v>-0.24134531991527269</v>
      </c>
      <c r="K716">
        <v>8.4467626455354924E-2</v>
      </c>
      <c r="L716">
        <v>-3.4289501414243882E-2</v>
      </c>
      <c r="M716">
        <v>-2.01199432575748E-2</v>
      </c>
      <c r="N716">
        <v>-3.055965037570647E-2</v>
      </c>
      <c r="O716">
        <v>-0.1437241810818371</v>
      </c>
      <c r="P716">
        <v>4.5708419576030529E-2</v>
      </c>
      <c r="Q716">
        <v>-7.002358355902889E-3</v>
      </c>
      <c r="R716">
        <v>-4.6084428470018438E-2</v>
      </c>
      <c r="S716">
        <v>2.1384032235980021E-2</v>
      </c>
      <c r="T716">
        <v>0.122460563123473</v>
      </c>
      <c r="U716">
        <v>9.8510895482580383E-3</v>
      </c>
      <c r="V716">
        <v>-3.6558665723521587E-2</v>
      </c>
      <c r="W716">
        <v>1.2573123648327E-2</v>
      </c>
      <c r="X716">
        <v>-4.4927082143565687E-2</v>
      </c>
      <c r="Y716">
        <v>-2.5414812737901402E-2</v>
      </c>
      <c r="Z716">
        <v>-7.4418583668320248E-3</v>
      </c>
      <c r="AA716">
        <v>2.892388623857424E-2</v>
      </c>
      <c r="AB716">
        <v>-8.2132850454492534E-2</v>
      </c>
      <c r="AC716">
        <v>1.259162991122276E-2</v>
      </c>
      <c r="AD716">
        <v>-1.6384973599762612E-2</v>
      </c>
      <c r="AE716">
        <v>3.8167515748134999E-3</v>
      </c>
      <c r="AF716">
        <v>5.742788553449335E-2</v>
      </c>
      <c r="AG716">
        <v>6.2330610987844084E-3</v>
      </c>
      <c r="AH716">
        <v>-3.4242036499517868E-2</v>
      </c>
      <c r="AI716">
        <v>1.056791893524836E-2</v>
      </c>
      <c r="AJ716">
        <v>-3.4700720764398743E-2</v>
      </c>
      <c r="AK716">
        <v>-1.3902435210358031E-2</v>
      </c>
      <c r="AL716">
        <v>1.8429153737286069E-2</v>
      </c>
      <c r="AM716">
        <v>-3.6955293211121377E-2</v>
      </c>
      <c r="AN716">
        <v>3.4928890433319889E-3</v>
      </c>
      <c r="AO716">
        <v>1.8427348565714201E-2</v>
      </c>
      <c r="AP716">
        <v>-8.0307935035082892E-2</v>
      </c>
      <c r="AQ716">
        <v>7.1289530862895644E-3</v>
      </c>
      <c r="AR716">
        <v>-7.2074229206215659E-2</v>
      </c>
      <c r="AS716">
        <v>6.357670414991444E-2</v>
      </c>
      <c r="AT716">
        <v>1.873579230658122E-2</v>
      </c>
      <c r="AU716">
        <v>3.0553724709683139E-2</v>
      </c>
      <c r="AV716">
        <v>-6.5153677309190631E-5</v>
      </c>
      <c r="AW716">
        <v>-2.666304266280459E-2</v>
      </c>
      <c r="AX716">
        <v>1.9358583117531909E-3</v>
      </c>
      <c r="AY716">
        <v>-6.2507023162724079E-3</v>
      </c>
      <c r="AZ716">
        <v>7.8283909416031316E-3</v>
      </c>
      <c r="BA716">
        <v>-2.7720232293853061E-2</v>
      </c>
      <c r="BB716">
        <v>3.4489270488236343E-2</v>
      </c>
      <c r="BC716">
        <v>5.744694848556401E-2</v>
      </c>
    </row>
    <row r="717" spans="1:55" x14ac:dyDescent="0.3">
      <c r="A717" s="1" t="s">
        <v>715</v>
      </c>
      <c r="B717">
        <v>6.7344493180884521E-2</v>
      </c>
      <c r="C717">
        <v>-7.7019741344621718E-3</v>
      </c>
      <c r="D717">
        <v>9.493347250474643E-2</v>
      </c>
      <c r="E717">
        <v>0.39931036761689148</v>
      </c>
      <c r="F717">
        <v>-7.0937970563295207E-3</v>
      </c>
      <c r="G717">
        <v>-0.12608234061762241</v>
      </c>
      <c r="H717">
        <v>-4.6741441597043298E-2</v>
      </c>
      <c r="I717">
        <v>1.55321702265869E-2</v>
      </c>
      <c r="J717">
        <v>-0.20550208093019959</v>
      </c>
      <c r="K717">
        <v>0.1222862417698216</v>
      </c>
      <c r="L717">
        <v>-5.1132634264243013E-2</v>
      </c>
      <c r="M717">
        <v>-1.7909712699462298E-2</v>
      </c>
      <c r="N717">
        <v>-4.5853584299256629E-2</v>
      </c>
      <c r="O717">
        <v>-0.1423899293502745</v>
      </c>
      <c r="P717">
        <v>4.1200987429972372E-2</v>
      </c>
      <c r="Q717">
        <v>3.0840016548725039E-2</v>
      </c>
      <c r="R717">
        <v>4.6743833406382258E-3</v>
      </c>
      <c r="S717">
        <v>1.8988572423534189E-2</v>
      </c>
      <c r="T717">
        <v>0.1106246225231355</v>
      </c>
      <c r="U717">
        <v>2.654456863046379E-2</v>
      </c>
      <c r="V717">
        <v>-6.7006024507934428E-2</v>
      </c>
      <c r="W717">
        <v>1.8617838470466809E-3</v>
      </c>
      <c r="X717">
        <v>-4.5410313472981398E-2</v>
      </c>
      <c r="Y717">
        <v>-5.3362495175854868E-2</v>
      </c>
      <c r="Z717">
        <v>7.7876583424677223E-2</v>
      </c>
      <c r="AA717">
        <v>0.19516787009491249</v>
      </c>
      <c r="AB717">
        <v>-6.6645541384251397E-2</v>
      </c>
      <c r="AC717">
        <v>4.8694937842889578E-2</v>
      </c>
      <c r="AD717">
        <v>-6.9628054412310646E-3</v>
      </c>
      <c r="AE717">
        <v>2.9602135280196149E-2</v>
      </c>
      <c r="AF717">
        <v>2.906420403901289E-3</v>
      </c>
      <c r="AG717">
        <v>3.6982843740980291E-3</v>
      </c>
      <c r="AH717">
        <v>-3.4137197895628607E-2</v>
      </c>
      <c r="AI717">
        <v>-0.1016352187373059</v>
      </c>
      <c r="AJ717">
        <v>4.5035238745356121E-3</v>
      </c>
      <c r="AK717">
        <v>1.754204086489081E-2</v>
      </c>
      <c r="AL717">
        <v>1.376584674610775E-2</v>
      </c>
      <c r="AM717">
        <v>-2.1100351820270681E-2</v>
      </c>
      <c r="AN717">
        <v>-7.9665134617561383E-3</v>
      </c>
      <c r="AO717">
        <v>1.2607256659616369E-2</v>
      </c>
      <c r="AP717">
        <v>-5.3869240754524303E-2</v>
      </c>
      <c r="AQ717">
        <v>-1.7360725956844351E-2</v>
      </c>
      <c r="AR717">
        <v>-6.5913569370462777E-2</v>
      </c>
      <c r="AS717">
        <v>6.8260132918560618E-2</v>
      </c>
      <c r="AT717">
        <v>1.979126318074817E-2</v>
      </c>
      <c r="AU717">
        <v>6.8387338215177597E-3</v>
      </c>
      <c r="AV717">
        <v>-1.595531866093278E-2</v>
      </c>
      <c r="AW717">
        <v>-2.041045949639449E-2</v>
      </c>
      <c r="AX717">
        <v>4.8677958407881104E-3</v>
      </c>
      <c r="AY717">
        <v>-6.5788982140538462E-4</v>
      </c>
      <c r="AZ717">
        <v>2.3491632749972589E-2</v>
      </c>
      <c r="BA717">
        <v>-3.5225249853654529E-2</v>
      </c>
      <c r="BB717">
        <v>4.2544003979873429E-2</v>
      </c>
      <c r="BC717">
        <v>4.2811943372339907E-2</v>
      </c>
    </row>
    <row r="718" spans="1:55" x14ac:dyDescent="0.3">
      <c r="A718" s="1" t="s">
        <v>716</v>
      </c>
      <c r="B718">
        <v>0.13454476921267641</v>
      </c>
      <c r="C718">
        <v>-5.2116783062584448E-5</v>
      </c>
      <c r="D718">
        <v>5.2273512866106042E-2</v>
      </c>
      <c r="E718">
        <v>0.39234654404362268</v>
      </c>
      <c r="F718">
        <v>1.343459980198051E-2</v>
      </c>
      <c r="G718">
        <v>-3.1378985882759849E-2</v>
      </c>
      <c r="H718">
        <v>-6.0082305297103317E-2</v>
      </c>
      <c r="I718">
        <v>-4.8135407137023051E-2</v>
      </c>
      <c r="J718">
        <v>-0.111357826497459</v>
      </c>
      <c r="K718">
        <v>0.15130175989950481</v>
      </c>
      <c r="L718">
        <v>-4.9948074246150193E-2</v>
      </c>
      <c r="M718">
        <v>-2.215001086061495E-3</v>
      </c>
      <c r="N718">
        <v>8.971266121195122E-3</v>
      </c>
      <c r="O718">
        <v>-0.17084762068520659</v>
      </c>
      <c r="P718">
        <v>7.2273571414738697E-2</v>
      </c>
      <c r="Q718">
        <v>1.47709899026573E-2</v>
      </c>
      <c r="R718">
        <v>-1.9219666162858421E-2</v>
      </c>
      <c r="S718">
        <v>8.5967341519601267E-3</v>
      </c>
      <c r="T718">
        <v>7.7868213350246573E-2</v>
      </c>
      <c r="U718">
        <v>3.2957307584911083E-2</v>
      </c>
      <c r="V718">
        <v>-6.6985580937524727E-2</v>
      </c>
      <c r="W718">
        <v>5.5895950363477409E-3</v>
      </c>
      <c r="X718">
        <v>-5.7482540343304939E-2</v>
      </c>
      <c r="Y718">
        <v>-6.4513636235753166E-2</v>
      </c>
      <c r="Z718">
        <v>3.1815560091940413E-2</v>
      </c>
      <c r="AA718">
        <v>0.10421219982161239</v>
      </c>
      <c r="AB718">
        <v>-7.4449252607457633E-2</v>
      </c>
      <c r="AC718">
        <v>1.171198438150153E-2</v>
      </c>
      <c r="AD718">
        <v>-6.7076290313727444E-3</v>
      </c>
      <c r="AE718">
        <v>2.6005674776447218E-2</v>
      </c>
      <c r="AF718">
        <v>2.2211402601102119E-3</v>
      </c>
      <c r="AG718">
        <v>1.2237479281485939E-2</v>
      </c>
      <c r="AH718">
        <v>-9.319364858161414E-4</v>
      </c>
      <c r="AI718">
        <v>-7.163251619409465E-2</v>
      </c>
      <c r="AJ718">
        <v>1.3082520610207791E-2</v>
      </c>
      <c r="AK718">
        <v>-1.4003000470709509E-2</v>
      </c>
      <c r="AL718">
        <v>1.349416946710378E-2</v>
      </c>
      <c r="AM718">
        <v>-3.3784449205839583E-2</v>
      </c>
      <c r="AN718">
        <v>2.5188410500555591E-3</v>
      </c>
      <c r="AO718">
        <v>1.979417739284766E-2</v>
      </c>
      <c r="AP718">
        <v>-6.6339421613157007E-2</v>
      </c>
      <c r="AQ718">
        <v>-2.2456627228457759E-2</v>
      </c>
      <c r="AR718">
        <v>-9.4959716159914886E-2</v>
      </c>
      <c r="AS718">
        <v>5.8950175850599758E-2</v>
      </c>
      <c r="AT718">
        <v>1.6258953543431289E-2</v>
      </c>
      <c r="AU718">
        <v>-1.3216196741359191E-2</v>
      </c>
      <c r="AV718">
        <v>4.6247207687680064E-3</v>
      </c>
      <c r="AW718">
        <v>-2.825870260314562E-2</v>
      </c>
      <c r="AX718">
        <v>-2.500297605661611E-3</v>
      </c>
      <c r="AY718">
        <v>-1.3935091244053739E-2</v>
      </c>
      <c r="AZ718">
        <v>1.7725785344480278E-2</v>
      </c>
      <c r="BA718">
        <v>-7.0714888651542768E-2</v>
      </c>
      <c r="BB718">
        <v>5.1078699437749467E-2</v>
      </c>
      <c r="BC718">
        <v>4.774949454338321E-2</v>
      </c>
    </row>
    <row r="719" spans="1:55" x14ac:dyDescent="0.3">
      <c r="A719" s="1" t="s">
        <v>717</v>
      </c>
      <c r="B719">
        <v>2.2004041857451102E-2</v>
      </c>
      <c r="C719">
        <v>-2.3047567818064111E-2</v>
      </c>
      <c r="D719">
        <v>0.1211826074044185</v>
      </c>
      <c r="E719">
        <v>0.37971740586273228</v>
      </c>
      <c r="F719">
        <v>-3.4640969635803077E-2</v>
      </c>
      <c r="G719">
        <v>-0.15272864276352169</v>
      </c>
      <c r="H719">
        <v>-4.8357772124026581E-2</v>
      </c>
      <c r="I719">
        <v>3.4588041008622811E-2</v>
      </c>
      <c r="J719">
        <v>-0.26578488846092863</v>
      </c>
      <c r="K719">
        <v>0.1076586200077909</v>
      </c>
      <c r="L719">
        <v>-3.4194733144312289E-2</v>
      </c>
      <c r="M719">
        <v>-1.5698513127646509E-2</v>
      </c>
      <c r="N719">
        <v>-1.9486574076529969E-2</v>
      </c>
      <c r="O719">
        <v>-0.16480416727124891</v>
      </c>
      <c r="P719">
        <v>5.2058512870904891E-2</v>
      </c>
      <c r="Q719">
        <v>-4.9724736939229137E-2</v>
      </c>
      <c r="R719">
        <v>-2.6735477574085269E-2</v>
      </c>
      <c r="S719">
        <v>1.5866073706102511E-2</v>
      </c>
      <c r="T719">
        <v>0.27867136087428951</v>
      </c>
      <c r="U719">
        <v>3.5584224457071899E-2</v>
      </c>
      <c r="V719">
        <v>-2.889015249015555E-2</v>
      </c>
      <c r="W719">
        <v>-1.3817605328097561E-3</v>
      </c>
      <c r="X719">
        <v>-4.157526799844892E-2</v>
      </c>
      <c r="Y719">
        <v>-3.2519548290468193E-2</v>
      </c>
      <c r="Z719">
        <v>1.1724606451152361E-2</v>
      </c>
      <c r="AA719">
        <v>5.8270068610385473E-2</v>
      </c>
      <c r="AB719">
        <v>-7.6578451886462298E-2</v>
      </c>
      <c r="AC719">
        <v>2.332021499296999E-2</v>
      </c>
      <c r="AD719">
        <v>-1.0031810399996529E-2</v>
      </c>
      <c r="AE719">
        <v>5.8848573042184571E-3</v>
      </c>
      <c r="AF719">
        <v>5.8360736547914557E-2</v>
      </c>
      <c r="AG719">
        <v>1.6488360947175651E-2</v>
      </c>
      <c r="AH719">
        <v>-2.9804057549204972E-2</v>
      </c>
      <c r="AI719">
        <v>4.6888274252588511E-3</v>
      </c>
      <c r="AJ719">
        <v>-2.4324369800268551E-2</v>
      </c>
      <c r="AK719">
        <v>-1.180117034133036E-2</v>
      </c>
      <c r="AL719">
        <v>1.7480686854106059E-2</v>
      </c>
      <c r="AM719">
        <v>-4.1834810667899368E-2</v>
      </c>
      <c r="AN719">
        <v>4.5427647561278167E-4</v>
      </c>
      <c r="AO719">
        <v>8.552845789185276E-3</v>
      </c>
      <c r="AP719">
        <v>-8.2962752235285056E-2</v>
      </c>
      <c r="AQ719">
        <v>4.5933857558508456E-3</v>
      </c>
      <c r="AR719">
        <v>-8.4897407493551041E-2</v>
      </c>
      <c r="AS719">
        <v>7.3123015156274229E-2</v>
      </c>
      <c r="AT719">
        <v>3.4510651946941577E-2</v>
      </c>
      <c r="AU719">
        <v>7.3548804982974239E-2</v>
      </c>
      <c r="AV719">
        <v>-6.1471714587994454E-3</v>
      </c>
      <c r="AW719">
        <v>-2.3175194536203619E-2</v>
      </c>
      <c r="AX719">
        <v>-4.4137686639252717E-3</v>
      </c>
      <c r="AY719">
        <v>-3.5616377197559479E-3</v>
      </c>
      <c r="AZ719">
        <v>-4.4291191102270019E-4</v>
      </c>
      <c r="BA719">
        <v>-2.8735000818396798E-2</v>
      </c>
      <c r="BB719">
        <v>3.7902524088538697E-2</v>
      </c>
      <c r="BC719">
        <v>6.0530300463470979E-2</v>
      </c>
    </row>
    <row r="720" spans="1:55" x14ac:dyDescent="0.3">
      <c r="A720" s="1" t="s">
        <v>718</v>
      </c>
      <c r="B720">
        <v>-2.3048836208198659E-2</v>
      </c>
      <c r="C720">
        <v>-5.2128553955018829E-2</v>
      </c>
      <c r="D720">
        <v>0.1017767585442432</v>
      </c>
      <c r="E720">
        <v>0.36249112394698219</v>
      </c>
      <c r="F720">
        <v>-1.998707837818927E-2</v>
      </c>
      <c r="G720">
        <v>-8.0146590966831396E-2</v>
      </c>
      <c r="H720">
        <v>-3.3906106968667041E-2</v>
      </c>
      <c r="I720">
        <v>-8.3010040751675569E-3</v>
      </c>
      <c r="J720">
        <v>-0.1763972365659488</v>
      </c>
      <c r="K720">
        <v>0.13029962373591689</v>
      </c>
      <c r="L720">
        <v>-6.0344449022111363E-2</v>
      </c>
      <c r="M720">
        <v>6.1897219696588754E-3</v>
      </c>
      <c r="N720">
        <v>-1.000921317375565E-2</v>
      </c>
      <c r="O720">
        <v>-0.13957371819824091</v>
      </c>
      <c r="P720">
        <v>2.446419599012584E-2</v>
      </c>
      <c r="Q720">
        <v>-3.5018140512754238E-2</v>
      </c>
      <c r="R720">
        <v>-1.0331775801353149E-3</v>
      </c>
      <c r="S720">
        <v>-1.7199082090440839E-3</v>
      </c>
      <c r="T720">
        <v>0.21103104257543601</v>
      </c>
      <c r="U720">
        <v>3.285433213350291E-2</v>
      </c>
      <c r="V720">
        <v>-4.2472203677952992E-2</v>
      </c>
      <c r="W720">
        <v>1.343292003982695E-2</v>
      </c>
      <c r="X720">
        <v>-4.1788987287215522E-2</v>
      </c>
      <c r="Y720">
        <v>-5.4151976377782858E-2</v>
      </c>
      <c r="Z720">
        <v>5.0563605506408878E-2</v>
      </c>
      <c r="AA720">
        <v>0.1112056694697121</v>
      </c>
      <c r="AB720">
        <v>-6.1558431839821501E-2</v>
      </c>
      <c r="AC720">
        <v>4.3232069207779701E-2</v>
      </c>
      <c r="AD720">
        <v>-1.5429649522840729E-2</v>
      </c>
      <c r="AE720">
        <v>1.293399877779817E-2</v>
      </c>
      <c r="AF720">
        <v>3.270448245023802E-3</v>
      </c>
      <c r="AG720">
        <v>1.159541148247839E-2</v>
      </c>
      <c r="AH720">
        <v>-6.4891830554477626E-3</v>
      </c>
      <c r="AI720">
        <v>-0.2142305645077846</v>
      </c>
      <c r="AJ720">
        <v>-2.4677869621400131E-3</v>
      </c>
      <c r="AK720">
        <v>1.1928934118130421E-2</v>
      </c>
      <c r="AL720">
        <v>-7.1431258769010073E-4</v>
      </c>
      <c r="AM720">
        <v>-2.1656882726984669E-2</v>
      </c>
      <c r="AN720">
        <v>-5.3562953238166901E-3</v>
      </c>
      <c r="AO720">
        <v>1.6633080072784939E-2</v>
      </c>
      <c r="AP720">
        <v>-4.0569791919770538E-2</v>
      </c>
      <c r="AQ720">
        <v>-2.1229852729207702E-2</v>
      </c>
      <c r="AR720">
        <v>-7.0386507367469764E-2</v>
      </c>
      <c r="AS720">
        <v>5.1219834826620521E-2</v>
      </c>
      <c r="AT720">
        <v>2.1868167168108819E-2</v>
      </c>
      <c r="AU720">
        <v>4.6240011232848589E-3</v>
      </c>
      <c r="AV720">
        <v>-1.2720131205409151E-2</v>
      </c>
      <c r="AW720">
        <v>-2.97201695688416E-2</v>
      </c>
      <c r="AX720">
        <v>-2.1681321031895759E-3</v>
      </c>
      <c r="AY720">
        <v>-9.9805967837878918E-3</v>
      </c>
      <c r="AZ720">
        <v>7.6432220200014344E-3</v>
      </c>
      <c r="BA720">
        <v>-4.1047928520305289E-2</v>
      </c>
      <c r="BB720">
        <v>3.541383884039572E-3</v>
      </c>
      <c r="BC720">
        <v>4.3916973604429067E-2</v>
      </c>
    </row>
    <row r="721" spans="1:55" x14ac:dyDescent="0.3">
      <c r="A721" s="1" t="s">
        <v>719</v>
      </c>
      <c r="B721">
        <v>0.22290585593636469</v>
      </c>
      <c r="C721">
        <v>2.123532995870777E-2</v>
      </c>
      <c r="D721">
        <v>0.1006697192234982</v>
      </c>
      <c r="E721">
        <v>0.28646773904404832</v>
      </c>
      <c r="F721">
        <v>2.6631199280030882E-2</v>
      </c>
      <c r="G721">
        <v>9.5952430106427428E-2</v>
      </c>
      <c r="H721">
        <v>-2.397667664856875E-2</v>
      </c>
      <c r="I721">
        <v>-7.7531618203824523E-2</v>
      </c>
      <c r="J721">
        <v>-6.2645625027904564E-2</v>
      </c>
      <c r="K721">
        <v>6.1068358996993533E-2</v>
      </c>
      <c r="L721">
        <v>-1.0736838997001711E-2</v>
      </c>
      <c r="M721">
        <v>-5.6064948273432932E-2</v>
      </c>
      <c r="N721">
        <v>-2.5367537490858169E-3</v>
      </c>
      <c r="O721">
        <v>-8.0391848603747984E-2</v>
      </c>
      <c r="P721">
        <v>7.9791879861170496E-3</v>
      </c>
      <c r="Q721">
        <v>6.4860155198328232E-2</v>
      </c>
      <c r="R721">
        <v>-8.3282441543529817E-2</v>
      </c>
      <c r="S721">
        <v>1.7437058220680469E-2</v>
      </c>
      <c r="T721">
        <v>-6.6939692020833606E-3</v>
      </c>
      <c r="U721">
        <v>4.5906278756452853E-3</v>
      </c>
      <c r="V721">
        <v>-4.9333829698883523E-2</v>
      </c>
      <c r="W721">
        <v>1.2916216285744341E-2</v>
      </c>
      <c r="X721">
        <v>-2.1273114935734638E-2</v>
      </c>
      <c r="Y721">
        <v>-3.0116796090845659E-2</v>
      </c>
      <c r="Z721">
        <v>-1.605320397905555E-2</v>
      </c>
      <c r="AA721">
        <v>4.0804451859175403E-2</v>
      </c>
      <c r="AB721">
        <v>-5.4606887444080897E-2</v>
      </c>
      <c r="AC721">
        <v>-6.5088363977530247E-2</v>
      </c>
      <c r="AD721">
        <v>-3.5205582774582182E-2</v>
      </c>
      <c r="AE721">
        <v>4.4258038494341236E-3</v>
      </c>
      <c r="AF721">
        <v>1.269420506509897E-2</v>
      </c>
      <c r="AG721">
        <v>-1.521016744470834E-2</v>
      </c>
      <c r="AH721">
        <v>-7.0014448077033676E-3</v>
      </c>
      <c r="AI721">
        <v>1.5820415536938061E-2</v>
      </c>
      <c r="AJ721">
        <v>-4.4885694950760622E-3</v>
      </c>
      <c r="AK721">
        <v>2.5204070557663161E-2</v>
      </c>
      <c r="AL721">
        <v>1.904255680507837E-3</v>
      </c>
      <c r="AM721">
        <v>-4.2584804186198581E-2</v>
      </c>
      <c r="AN721">
        <v>-5.9084522380230134E-4</v>
      </c>
      <c r="AO721">
        <v>3.1868327787258698E-2</v>
      </c>
      <c r="AP721">
        <v>-2.8321070947379911E-2</v>
      </c>
      <c r="AQ721">
        <v>-2.1844511562952008E-2</v>
      </c>
      <c r="AR721">
        <v>-6.060394058684837E-2</v>
      </c>
      <c r="AS721">
        <v>3.1173000537714591E-2</v>
      </c>
      <c r="AT721">
        <v>2.425088132879975E-2</v>
      </c>
      <c r="AU721">
        <v>-2.308749006731704E-2</v>
      </c>
      <c r="AV721">
        <v>-3.3585718963709849E-2</v>
      </c>
      <c r="AW721">
        <v>1.937042199332227E-2</v>
      </c>
      <c r="AX721">
        <v>-1.7060293312997861E-2</v>
      </c>
      <c r="AY721">
        <v>6.2600440355544624E-3</v>
      </c>
      <c r="AZ721">
        <v>3.2745485875535431E-3</v>
      </c>
      <c r="BA721">
        <v>-3.8904062432509351E-2</v>
      </c>
      <c r="BB721">
        <v>0.11658045560186479</v>
      </c>
      <c r="BC721">
        <v>2.7726706757146041E-2</v>
      </c>
    </row>
    <row r="722" spans="1:55" x14ac:dyDescent="0.3">
      <c r="A722" s="1" t="s">
        <v>720</v>
      </c>
      <c r="B722">
        <v>0.1109445581956293</v>
      </c>
      <c r="C722">
        <v>6.9536270603636027E-2</v>
      </c>
      <c r="D722">
        <v>-1.67500809953183E-3</v>
      </c>
      <c r="E722">
        <v>0.13364846805498609</v>
      </c>
      <c r="F722">
        <v>3.126656378447341E-3</v>
      </c>
      <c r="G722">
        <v>-3.6634757454337252E-2</v>
      </c>
      <c r="H722">
        <v>-5.0933076485936708E-2</v>
      </c>
      <c r="I722">
        <v>-8.9741385192827119E-3</v>
      </c>
      <c r="J722">
        <v>-2.369255187011058E-2</v>
      </c>
      <c r="K722">
        <v>1.633460130630067E-2</v>
      </c>
      <c r="L722">
        <v>-8.3200695477842739E-3</v>
      </c>
      <c r="M722">
        <v>1.9059974580826949E-2</v>
      </c>
      <c r="N722">
        <v>-3.607795312899062E-2</v>
      </c>
      <c r="O722">
        <v>-2.512690853240836E-2</v>
      </c>
      <c r="P722">
        <v>8.1728920029688623E-3</v>
      </c>
      <c r="Q722">
        <v>5.3761826862879752E-2</v>
      </c>
      <c r="R722">
        <v>-2.4327552610830579E-2</v>
      </c>
      <c r="S722">
        <v>7.2615586489047423E-2</v>
      </c>
      <c r="T722">
        <v>-2.7287680439733501E-2</v>
      </c>
      <c r="U722">
        <v>2.3159054747662729E-2</v>
      </c>
      <c r="V722">
        <v>-4.261349671739896E-2</v>
      </c>
      <c r="W722">
        <v>-2.980972287179694E-2</v>
      </c>
      <c r="X722">
        <v>-2.633664603456674E-2</v>
      </c>
      <c r="Y722">
        <v>3.1025113263060001E-3</v>
      </c>
      <c r="Z722">
        <v>-3.415189167260327E-3</v>
      </c>
      <c r="AA722">
        <v>0.1257283777375599</v>
      </c>
      <c r="AB722">
        <v>-5.597267569060662E-2</v>
      </c>
      <c r="AC722">
        <v>-0.14481463242959669</v>
      </c>
      <c r="AD722">
        <v>0.10436281244533489</v>
      </c>
      <c r="AE722">
        <v>3.7563033785542557E-2</v>
      </c>
      <c r="AF722">
        <v>2.9222424196439119E-2</v>
      </c>
      <c r="AG722">
        <v>5.076361116524832E-3</v>
      </c>
      <c r="AH722">
        <v>1.9002818411734529E-3</v>
      </c>
      <c r="AI722">
        <v>7.2509839048351494E-3</v>
      </c>
      <c r="AJ722">
        <v>6.303278532581111E-3</v>
      </c>
      <c r="AK722">
        <v>6.4328136622764263E-3</v>
      </c>
      <c r="AL722">
        <v>-8.6025712809116681E-2</v>
      </c>
      <c r="AM722">
        <v>-3.00943714634836E-2</v>
      </c>
      <c r="AN722">
        <v>2.5310224690771291E-3</v>
      </c>
      <c r="AO722">
        <v>2.3133171681670402E-2</v>
      </c>
      <c r="AP722">
        <v>-3.7668679664964598E-3</v>
      </c>
      <c r="AQ722">
        <v>-3.032274005555018E-3</v>
      </c>
      <c r="AR722">
        <v>1.533055669742238E-3</v>
      </c>
      <c r="AS722">
        <v>3.6297688078473278E-2</v>
      </c>
      <c r="AT722">
        <v>-9.7297828335978845E-3</v>
      </c>
      <c r="AU722">
        <v>-2.7604949203378051E-2</v>
      </c>
      <c r="AV722">
        <v>-1.800510166818365E-2</v>
      </c>
      <c r="AW722">
        <v>7.4185218681829587E-3</v>
      </c>
      <c r="AX722">
        <v>1.224564047522667E-3</v>
      </c>
      <c r="AY722">
        <v>-1.0575366325274151E-2</v>
      </c>
      <c r="AZ722">
        <v>1.701834642642296E-2</v>
      </c>
      <c r="BA722">
        <v>1.381236000513884E-2</v>
      </c>
      <c r="BB722">
        <v>0.1194960281132191</v>
      </c>
      <c r="BC722">
        <v>-1.1811723992370651E-2</v>
      </c>
    </row>
    <row r="723" spans="1:55" x14ac:dyDescent="0.3">
      <c r="A723" s="1" t="s">
        <v>721</v>
      </c>
      <c r="B723">
        <v>8.7243349048483299E-2</v>
      </c>
      <c r="C723">
        <v>3.0977056208707679E-2</v>
      </c>
      <c r="D723">
        <v>-6.7376797940396794E-3</v>
      </c>
      <c r="E723">
        <v>0.1087865814060541</v>
      </c>
      <c r="F723">
        <v>1.251933094148542E-2</v>
      </c>
      <c r="G723">
        <v>-2.3954556405037929E-2</v>
      </c>
      <c r="H723">
        <v>-4.9342851581599699E-2</v>
      </c>
      <c r="I723">
        <v>-1.3395883277374271E-3</v>
      </c>
      <c r="J723">
        <v>-2.297509186716137E-2</v>
      </c>
      <c r="K723">
        <v>2.0623472825902111E-2</v>
      </c>
      <c r="L723">
        <v>-1.32135324877166E-2</v>
      </c>
      <c r="M723">
        <v>3.1990999046594963E-2</v>
      </c>
      <c r="N723">
        <v>-3.1273802063950813E-2</v>
      </c>
      <c r="O723">
        <v>-1.498916285181765E-2</v>
      </c>
      <c r="P723">
        <v>1.837848120938897E-2</v>
      </c>
      <c r="Q723">
        <v>2.5722878428338581E-2</v>
      </c>
      <c r="R723">
        <v>-2.8620728370693359E-2</v>
      </c>
      <c r="S723">
        <v>7.4889492900169788E-2</v>
      </c>
      <c r="T723">
        <v>-1.9594758239858331E-2</v>
      </c>
      <c r="U723">
        <v>1.870873112684061E-2</v>
      </c>
      <c r="V723">
        <v>-2.8457501679916369E-2</v>
      </c>
      <c r="W723">
        <v>-1.9635241052631099E-2</v>
      </c>
      <c r="X723">
        <v>-1.899213650329027E-2</v>
      </c>
      <c r="Y723">
        <v>-1.812583372389234E-4</v>
      </c>
      <c r="Z723">
        <v>9.3216868741396956E-3</v>
      </c>
      <c r="AA723">
        <v>6.1302316659685191E-2</v>
      </c>
      <c r="AB723">
        <v>-5.8762474651144772E-2</v>
      </c>
      <c r="AC723">
        <v>-0.1159022443686238</v>
      </c>
      <c r="AD723">
        <v>7.9240834271648089E-2</v>
      </c>
      <c r="AE723">
        <v>2.535933288481609E-2</v>
      </c>
      <c r="AF723">
        <v>7.1763663752172748E-3</v>
      </c>
      <c r="AG723">
        <v>-7.6046928952736119E-3</v>
      </c>
      <c r="AH723">
        <v>2.0673977785782222E-3</v>
      </c>
      <c r="AI723">
        <v>-3.5483268230842992E-3</v>
      </c>
      <c r="AJ723">
        <v>-1.762381349910252E-3</v>
      </c>
      <c r="AK723">
        <v>2.383353524538313E-2</v>
      </c>
      <c r="AL723">
        <v>-9.2498446019962668E-4</v>
      </c>
      <c r="AM723">
        <v>-4.00578156815877E-3</v>
      </c>
      <c r="AN723">
        <v>-2.881902323379417E-3</v>
      </c>
      <c r="AO723">
        <v>1.186165469213628E-2</v>
      </c>
      <c r="AP723">
        <v>-2.354582907214723E-2</v>
      </c>
      <c r="AQ723">
        <v>9.0015519778095462E-4</v>
      </c>
      <c r="AR723">
        <v>-6.8243283510649429E-3</v>
      </c>
      <c r="AS723">
        <v>2.8169501734984091E-2</v>
      </c>
      <c r="AT723">
        <v>-3.7598302323251982E-3</v>
      </c>
      <c r="AU723">
        <v>-2.650373042918527E-2</v>
      </c>
      <c r="AV723">
        <v>-1.3922514614746671E-2</v>
      </c>
      <c r="AW723">
        <v>6.4694119604835568E-3</v>
      </c>
      <c r="AX723">
        <v>1.8544394168350551E-2</v>
      </c>
      <c r="AY723">
        <v>-1.3645950048956169E-2</v>
      </c>
      <c r="AZ723">
        <v>9.4087668679207152E-3</v>
      </c>
      <c r="BA723">
        <v>1.1355454615236359E-2</v>
      </c>
      <c r="BB723">
        <v>0.1038952416182328</v>
      </c>
      <c r="BC723">
        <v>-1.049396777569565E-2</v>
      </c>
    </row>
    <row r="724" spans="1:55" x14ac:dyDescent="0.3">
      <c r="A724" s="1" t="s">
        <v>722</v>
      </c>
      <c r="B724">
        <v>0.1209105529968233</v>
      </c>
      <c r="C724">
        <v>1.542262145781984E-2</v>
      </c>
      <c r="D724">
        <v>0.1247494259693234</v>
      </c>
      <c r="E724">
        <v>0.37565408799050648</v>
      </c>
      <c r="F724">
        <v>7.09747417363995E-3</v>
      </c>
      <c r="G724">
        <v>-4.6126825467129158E-2</v>
      </c>
      <c r="H724">
        <v>-1.021345425918746E-2</v>
      </c>
      <c r="I724">
        <v>-2.7598831351815949E-2</v>
      </c>
      <c r="J724">
        <v>-0.1185260286823548</v>
      </c>
      <c r="K724">
        <v>7.7026742041848881E-2</v>
      </c>
      <c r="L724">
        <v>-6.4268760116843154E-2</v>
      </c>
      <c r="M724">
        <v>-4.5616695268295197E-2</v>
      </c>
      <c r="N724">
        <v>-2.8782345012707669E-2</v>
      </c>
      <c r="O724">
        <v>-0.1271753251925796</v>
      </c>
      <c r="P724">
        <v>3.5867573357283217E-2</v>
      </c>
      <c r="Q724">
        <v>4.8777643742557601E-2</v>
      </c>
      <c r="R724">
        <v>-3.4177302951695562E-2</v>
      </c>
      <c r="S724">
        <v>4.056033528598308E-2</v>
      </c>
      <c r="T724">
        <v>3.3826735748041292E-2</v>
      </c>
      <c r="U724">
        <v>2.4697164255788651E-2</v>
      </c>
      <c r="V724">
        <v>-6.8524028513402502E-2</v>
      </c>
      <c r="W724">
        <v>-3.9452784094887013E-2</v>
      </c>
      <c r="X724">
        <v>-6.5490598203324299E-2</v>
      </c>
      <c r="Y724">
        <v>-2.3638534322580909E-2</v>
      </c>
      <c r="Z724">
        <v>2.3048855511414869E-2</v>
      </c>
      <c r="AA724">
        <v>0.11075079984478001</v>
      </c>
      <c r="AB724">
        <v>-6.1025353015173957E-2</v>
      </c>
      <c r="AC724">
        <v>-2.4985740711888759E-2</v>
      </c>
      <c r="AD724">
        <v>-2.1552152969363369E-3</v>
      </c>
      <c r="AE724">
        <v>1.9710071654097178E-2</v>
      </c>
      <c r="AF724">
        <v>5.0339344823840712E-2</v>
      </c>
      <c r="AG724">
        <v>-2.2964826151391671E-2</v>
      </c>
      <c r="AH724">
        <v>-1.7909000098958541E-2</v>
      </c>
      <c r="AI724">
        <v>-2.1393991853657479E-2</v>
      </c>
      <c r="AJ724">
        <v>-2.2177012175679529E-2</v>
      </c>
      <c r="AK724">
        <v>1.4353753423946319E-2</v>
      </c>
      <c r="AL724">
        <v>2.604349464914079E-2</v>
      </c>
      <c r="AM724">
        <v>-2.4257301676718399E-2</v>
      </c>
      <c r="AN724">
        <v>-1.0952570300585079E-2</v>
      </c>
      <c r="AO724">
        <v>1.71589418245943E-2</v>
      </c>
      <c r="AP724">
        <v>-3.8312729291160023E-2</v>
      </c>
      <c r="AQ724">
        <v>-5.9727913693963164E-3</v>
      </c>
      <c r="AR724">
        <v>-7.2060800279477991E-2</v>
      </c>
      <c r="AS724">
        <v>7.5274078884298545E-2</v>
      </c>
      <c r="AT724">
        <v>1.813959219101079E-2</v>
      </c>
      <c r="AU724">
        <v>-7.2102933767569334E-3</v>
      </c>
      <c r="AV724">
        <v>-3.3555196273466772E-2</v>
      </c>
      <c r="AW724">
        <v>-2.3924259765448208E-3</v>
      </c>
      <c r="AX724">
        <v>-2.110890356056894E-2</v>
      </c>
      <c r="AY724">
        <v>1.18313201932693E-3</v>
      </c>
      <c r="AZ724">
        <v>4.2091034698233014E-3</v>
      </c>
      <c r="BA724">
        <v>-2.909277943364115E-2</v>
      </c>
      <c r="BB724">
        <v>0.31618747869163161</v>
      </c>
      <c r="BC724">
        <v>-1.820137846832454E-2</v>
      </c>
    </row>
    <row r="725" spans="1:55" x14ac:dyDescent="0.3">
      <c r="A725" s="1" t="s">
        <v>723</v>
      </c>
      <c r="B725">
        <v>5.7393513847861143E-2</v>
      </c>
      <c r="C725">
        <v>-1.6885258932027969E-2</v>
      </c>
      <c r="D725">
        <v>8.9965875538091239E-2</v>
      </c>
      <c r="E725">
        <v>0.4016296319472355</v>
      </c>
      <c r="F725">
        <v>-6.4538417159395829E-3</v>
      </c>
      <c r="G725">
        <v>-0.1198027968272067</v>
      </c>
      <c r="H725">
        <v>-4.4380795384600283E-2</v>
      </c>
      <c r="I725">
        <v>1.8560417190003248E-2</v>
      </c>
      <c r="J725">
        <v>-0.19900880535342119</v>
      </c>
      <c r="K725">
        <v>0.1316083671185522</v>
      </c>
      <c r="L725">
        <v>-5.6815465759128263E-2</v>
      </c>
      <c r="M725">
        <v>-8.9969715463863037E-3</v>
      </c>
      <c r="N725">
        <v>-5.8438231894830307E-2</v>
      </c>
      <c r="O725">
        <v>-0.1378502133955028</v>
      </c>
      <c r="P725">
        <v>3.050180130290395E-2</v>
      </c>
      <c r="Q725">
        <v>2.7432947376505461E-2</v>
      </c>
      <c r="R725">
        <v>-2.727772230630822E-3</v>
      </c>
      <c r="S725">
        <v>1.99473088643509E-2</v>
      </c>
      <c r="T725">
        <v>0.1074214914208247</v>
      </c>
      <c r="U725">
        <v>2.853006282267314E-2</v>
      </c>
      <c r="V725">
        <v>-7.3346950466542354E-2</v>
      </c>
      <c r="W725">
        <v>4.6462133898612061E-4</v>
      </c>
      <c r="X725">
        <v>-4.1606415945713113E-2</v>
      </c>
      <c r="Y725">
        <v>-4.7051008943513148E-2</v>
      </c>
      <c r="Z725">
        <v>9.507701579636782E-2</v>
      </c>
      <c r="AA725">
        <v>0.19658167709452579</v>
      </c>
      <c r="AB725">
        <v>-7.0351898877035232E-2</v>
      </c>
      <c r="AC725">
        <v>5.3754321915152198E-2</v>
      </c>
      <c r="AD725">
        <v>-1.6048616789997298E-2</v>
      </c>
      <c r="AE725">
        <v>2.693708961164323E-2</v>
      </c>
      <c r="AF725">
        <v>-5.4936156786056563E-3</v>
      </c>
      <c r="AG725">
        <v>1.053989924005802E-3</v>
      </c>
      <c r="AH725">
        <v>-3.1065990353746142E-2</v>
      </c>
      <c r="AI725">
        <v>-8.261065592902013E-2</v>
      </c>
      <c r="AJ725">
        <v>-7.6012890819514758E-3</v>
      </c>
      <c r="AK725">
        <v>1.1914578644420691E-2</v>
      </c>
      <c r="AL725">
        <v>5.9197096865248574E-3</v>
      </c>
      <c r="AM725">
        <v>-2.275229457497455E-2</v>
      </c>
      <c r="AN725">
        <v>-1.216720520239708E-2</v>
      </c>
      <c r="AO725">
        <v>1.384395039291597E-2</v>
      </c>
      <c r="AP725">
        <v>-3.8579475266314139E-2</v>
      </c>
      <c r="AQ725">
        <v>-2.0322178984555989E-2</v>
      </c>
      <c r="AR725">
        <v>-6.4523164554470727E-2</v>
      </c>
      <c r="AS725">
        <v>6.8028480850779866E-2</v>
      </c>
      <c r="AT725">
        <v>8.9906451897833594E-3</v>
      </c>
      <c r="AU725">
        <v>5.0961551435608739E-3</v>
      </c>
      <c r="AV725">
        <v>-2.5987522166778972E-2</v>
      </c>
      <c r="AW725">
        <v>-2.6212139982719689E-2</v>
      </c>
      <c r="AX725">
        <v>4.0823970396407982E-3</v>
      </c>
      <c r="AY725">
        <v>-1.368018693549824E-2</v>
      </c>
      <c r="AZ725">
        <v>1.890873324364423E-2</v>
      </c>
      <c r="BA725">
        <v>-3.1674864196347477E-2</v>
      </c>
      <c r="BB725">
        <v>3.4639124876194458E-2</v>
      </c>
      <c r="BC725">
        <v>4.9661286137757707E-2</v>
      </c>
    </row>
    <row r="726" spans="1:55" x14ac:dyDescent="0.3">
      <c r="A726" s="1" t="s">
        <v>724</v>
      </c>
      <c r="B726">
        <v>4.7909428096547628E-2</v>
      </c>
      <c r="C726">
        <v>3.3707941831891469E-3</v>
      </c>
      <c r="D726">
        <v>5.6129557600861801E-2</v>
      </c>
      <c r="E726">
        <v>0.36890288052155068</v>
      </c>
      <c r="F726">
        <v>-3.8966954738323799E-3</v>
      </c>
      <c r="G726">
        <v>-6.9146474967822752E-2</v>
      </c>
      <c r="H726">
        <v>-5.1572894621036577E-2</v>
      </c>
      <c r="I726">
        <v>-5.8996706947612887E-2</v>
      </c>
      <c r="J726">
        <v>-0.1191541333805652</v>
      </c>
      <c r="K726">
        <v>0.14279172422928391</v>
      </c>
      <c r="L726">
        <v>-4.7352613153891131E-2</v>
      </c>
      <c r="M726">
        <v>2.3772850365015499E-3</v>
      </c>
      <c r="N726">
        <v>0.1054641511500029</v>
      </c>
      <c r="O726">
        <v>-0.21896800751955051</v>
      </c>
      <c r="P726">
        <v>0.1027747606091778</v>
      </c>
      <c r="Q726">
        <v>-9.4952782319847329E-3</v>
      </c>
      <c r="R726">
        <v>-2.8068802357439939E-2</v>
      </c>
      <c r="S726">
        <v>2.1305333780283361E-2</v>
      </c>
      <c r="T726">
        <v>0.1035747725817411</v>
      </c>
      <c r="U726">
        <v>3.8452448882992783E-2</v>
      </c>
      <c r="V726">
        <v>-4.8294635107967603E-2</v>
      </c>
      <c r="W726">
        <v>1.8738224917835219E-2</v>
      </c>
      <c r="X726">
        <v>-7.3585430149246053E-2</v>
      </c>
      <c r="Y726">
        <v>-7.9676976573563082E-2</v>
      </c>
      <c r="Z726">
        <v>1.352011192202536E-2</v>
      </c>
      <c r="AA726">
        <v>9.3679181277919618E-2</v>
      </c>
      <c r="AB726">
        <v>-5.1227054557093539E-2</v>
      </c>
      <c r="AC726">
        <v>-1.100772587367378E-2</v>
      </c>
      <c r="AD726">
        <v>-3.3488180475737428E-2</v>
      </c>
      <c r="AE726">
        <v>1.6053408302204079E-2</v>
      </c>
      <c r="AF726">
        <v>-2.8232287267610151E-2</v>
      </c>
      <c r="AG726">
        <v>8.9603950416153842E-3</v>
      </c>
      <c r="AH726">
        <v>-1.4177670784051291E-2</v>
      </c>
      <c r="AI726">
        <v>-5.7290657680932597E-2</v>
      </c>
      <c r="AJ726">
        <v>1.2828802693919981E-2</v>
      </c>
      <c r="AK726">
        <v>-7.0923857374796942E-3</v>
      </c>
      <c r="AL726">
        <v>2.100700636196523E-2</v>
      </c>
      <c r="AM726">
        <v>-3.8397082078182078E-2</v>
      </c>
      <c r="AN726">
        <v>-9.2562269393533757E-3</v>
      </c>
      <c r="AO726">
        <v>3.5487675828216492E-2</v>
      </c>
      <c r="AP726">
        <v>-6.1932152910488751E-2</v>
      </c>
      <c r="AQ726">
        <v>-1.447704251493661E-2</v>
      </c>
      <c r="AR726">
        <v>-9.4399665191028242E-2</v>
      </c>
      <c r="AS726">
        <v>4.1807264558533487E-2</v>
      </c>
      <c r="AT726">
        <v>1.9782753119731711E-2</v>
      </c>
      <c r="AU726">
        <v>-1.027339054995483E-2</v>
      </c>
      <c r="AV726">
        <v>-1.053622355244049E-2</v>
      </c>
      <c r="AW726">
        <v>-2.5755558449154271E-2</v>
      </c>
      <c r="AX726">
        <v>1.0969156967915691E-4</v>
      </c>
      <c r="AY726">
        <v>4.1143244342964763E-3</v>
      </c>
      <c r="AZ726">
        <v>2.3437023748341841E-2</v>
      </c>
      <c r="BA726">
        <v>-0.11208914922644191</v>
      </c>
      <c r="BB726">
        <v>5.4735008926076002E-2</v>
      </c>
      <c r="BC726">
        <v>4.9513204064342231E-2</v>
      </c>
    </row>
    <row r="727" spans="1:55" x14ac:dyDescent="0.3">
      <c r="A727" s="1" t="s">
        <v>725</v>
      </c>
      <c r="B727">
        <v>0.1409355361026523</v>
      </c>
      <c r="C727">
        <v>-6.4871420551377099E-3</v>
      </c>
      <c r="D727">
        <v>6.6666835153464846E-2</v>
      </c>
      <c r="E727">
        <v>0.41676462608532028</v>
      </c>
      <c r="F727">
        <v>1.611197491147243E-2</v>
      </c>
      <c r="G727">
        <v>-2.2126843498323522E-2</v>
      </c>
      <c r="H727">
        <v>-6.0283760451690913E-2</v>
      </c>
      <c r="I727">
        <v>-5.197331458576869E-2</v>
      </c>
      <c r="J727">
        <v>-0.103132150175115</v>
      </c>
      <c r="K727">
        <v>0.15867985873875751</v>
      </c>
      <c r="L727">
        <v>-5.1128252361675057E-2</v>
      </c>
      <c r="M727">
        <v>3.870290477904206E-3</v>
      </c>
      <c r="N727">
        <v>-4.4491894167432823E-3</v>
      </c>
      <c r="O727">
        <v>-0.172411671429824</v>
      </c>
      <c r="P727">
        <v>6.8612144644079012E-2</v>
      </c>
      <c r="Q727">
        <v>1.970521623698477E-2</v>
      </c>
      <c r="R727">
        <v>8.8588732322095534E-4</v>
      </c>
      <c r="S727">
        <v>1.5989721698659001E-2</v>
      </c>
      <c r="T727">
        <v>7.625716688900111E-2</v>
      </c>
      <c r="U727">
        <v>3.1330472845030613E-2</v>
      </c>
      <c r="V727">
        <v>-7.1802467081516566E-2</v>
      </c>
      <c r="W727">
        <v>-3.068407753122125E-3</v>
      </c>
      <c r="X727">
        <v>-5.7181759541408868E-2</v>
      </c>
      <c r="Y727">
        <v>-6.2684102936552952E-2</v>
      </c>
      <c r="Z727">
        <v>2.890353741291752E-2</v>
      </c>
      <c r="AA727">
        <v>0.12203111475444101</v>
      </c>
      <c r="AB727">
        <v>-7.9339849270569127E-2</v>
      </c>
      <c r="AC727">
        <v>8.4015228527276834E-3</v>
      </c>
      <c r="AD727">
        <v>-1.1827547510448771E-2</v>
      </c>
      <c r="AE727">
        <v>2.3342250306004651E-2</v>
      </c>
      <c r="AF727">
        <v>6.4856210756187166E-3</v>
      </c>
      <c r="AG727">
        <v>8.9061741705055326E-3</v>
      </c>
      <c r="AH727">
        <v>4.4325901699712351E-3</v>
      </c>
      <c r="AI727">
        <v>-7.4690882803099948E-2</v>
      </c>
      <c r="AJ727">
        <v>3.075369195474261E-3</v>
      </c>
      <c r="AK727">
        <v>-2.2880893424577699E-2</v>
      </c>
      <c r="AL727">
        <v>1.570077245326364E-2</v>
      </c>
      <c r="AM727">
        <v>-3.2042965884587021E-2</v>
      </c>
      <c r="AN727">
        <v>-1.131355997928114E-3</v>
      </c>
      <c r="AO727">
        <v>2.6364131686668409E-2</v>
      </c>
      <c r="AP727">
        <v>-5.5610290812841877E-2</v>
      </c>
      <c r="AQ727">
        <v>-1.952370784426205E-2</v>
      </c>
      <c r="AR727">
        <v>-8.9397396862284345E-2</v>
      </c>
      <c r="AS727">
        <v>6.378856994928235E-2</v>
      </c>
      <c r="AT727">
        <v>1.365217544338759E-2</v>
      </c>
      <c r="AU727">
        <v>-1.347248482997835E-2</v>
      </c>
      <c r="AV727">
        <v>2.0640957478580868E-3</v>
      </c>
      <c r="AW727">
        <v>-1.6734891941957548E-2</v>
      </c>
      <c r="AX727">
        <v>-4.3064427804210166E-3</v>
      </c>
      <c r="AY727">
        <v>-4.5948026740194776E-3</v>
      </c>
      <c r="AZ727">
        <v>1.2565124313269151E-2</v>
      </c>
      <c r="BA727">
        <v>-6.9647191681800932E-2</v>
      </c>
      <c r="BB727">
        <v>6.0548906927003432E-2</v>
      </c>
      <c r="BC727">
        <v>5.0705530091055911E-2</v>
      </c>
    </row>
    <row r="728" spans="1:55" x14ac:dyDescent="0.3">
      <c r="A728" s="1" t="s">
        <v>726</v>
      </c>
      <c r="B728">
        <v>-5.3107915559441263E-2</v>
      </c>
      <c r="C728">
        <v>-9.8095647744399744E-2</v>
      </c>
      <c r="D728">
        <v>9.9827199410262468E-2</v>
      </c>
      <c r="E728">
        <v>0.4470878412868316</v>
      </c>
      <c r="F728">
        <v>-5.7417957685452471E-2</v>
      </c>
      <c r="G728">
        <v>-0.17515045028553619</v>
      </c>
      <c r="H728">
        <v>-3.8975146663502137E-2</v>
      </c>
      <c r="I728">
        <v>4.6596058068747621E-2</v>
      </c>
      <c r="J728">
        <v>-0.29240626478941739</v>
      </c>
      <c r="K728">
        <v>0.13861320229643309</v>
      </c>
      <c r="L728">
        <v>-5.3813800801313511E-2</v>
      </c>
      <c r="M728">
        <v>1.1461895591278391E-2</v>
      </c>
      <c r="N728">
        <v>-3.5857611146347293E-2</v>
      </c>
      <c r="O728">
        <v>-0.1814990127334625</v>
      </c>
      <c r="P728">
        <v>2.334450669977859E-2</v>
      </c>
      <c r="Q728">
        <v>-8.1965345925565369E-2</v>
      </c>
      <c r="R728">
        <v>-2.4975170842054278E-2</v>
      </c>
      <c r="S728">
        <v>-1.5788015260239849E-2</v>
      </c>
      <c r="T728">
        <v>0.35837878447395338</v>
      </c>
      <c r="U728">
        <v>3.1711060339962613E-2</v>
      </c>
      <c r="V728">
        <v>-3.3436588348078312E-2</v>
      </c>
      <c r="W728">
        <v>2.1890814436426289E-2</v>
      </c>
      <c r="X728">
        <v>-3.2734384256668969E-2</v>
      </c>
      <c r="Y728">
        <v>-2.8089401975721701E-2</v>
      </c>
      <c r="Z728">
        <v>-1.2098130815478661E-2</v>
      </c>
      <c r="AA728">
        <v>-2.250580213476161E-2</v>
      </c>
      <c r="AB728">
        <v>-9.43928682651827E-2</v>
      </c>
      <c r="AC728">
        <v>4.5578904511744532E-2</v>
      </c>
      <c r="AD728">
        <v>-2.563010913527651E-2</v>
      </c>
      <c r="AE728">
        <v>7.7372776735919286E-3</v>
      </c>
      <c r="AF728">
        <v>-4.5149781814507392E-3</v>
      </c>
      <c r="AG728">
        <v>1.3293965931219559E-2</v>
      </c>
      <c r="AH728">
        <v>-3.0172523851076018E-2</v>
      </c>
      <c r="AI728">
        <v>-4.1746183487897087E-3</v>
      </c>
      <c r="AJ728">
        <v>8.6461412485836549E-3</v>
      </c>
      <c r="AK728">
        <v>-2.6068900814228892E-2</v>
      </c>
      <c r="AL728">
        <v>1.042901474036579E-2</v>
      </c>
      <c r="AM728">
        <v>-2.814545336601262E-2</v>
      </c>
      <c r="AN728">
        <v>2.2175498578325859E-3</v>
      </c>
      <c r="AO728">
        <v>6.9202513320683421E-3</v>
      </c>
      <c r="AP728">
        <v>-8.7933895990398095E-2</v>
      </c>
      <c r="AQ728">
        <v>-7.7203588011078347E-3</v>
      </c>
      <c r="AR728">
        <v>-8.5554496129948213E-2</v>
      </c>
      <c r="AS728">
        <v>3.0514367322777229E-2</v>
      </c>
      <c r="AT728">
        <v>4.1229122580795162E-2</v>
      </c>
      <c r="AU728">
        <v>7.6052218871594704E-2</v>
      </c>
      <c r="AV728">
        <v>-1.500917434458484E-3</v>
      </c>
      <c r="AW728">
        <v>-4.4631384310738959E-2</v>
      </c>
      <c r="AX728">
        <v>6.2345339846580517E-3</v>
      </c>
      <c r="AY728">
        <v>-1.183345457072843E-2</v>
      </c>
      <c r="AZ728">
        <v>8.0707846313531634E-3</v>
      </c>
      <c r="BA728">
        <v>-2.7104810698931558E-2</v>
      </c>
      <c r="BB728">
        <v>-3.9346515561168117E-2</v>
      </c>
      <c r="BC728">
        <v>4.0354928024783868E-2</v>
      </c>
    </row>
    <row r="729" spans="1:55" x14ac:dyDescent="0.3">
      <c r="A729" s="1" t="s">
        <v>727</v>
      </c>
      <c r="B729">
        <v>-6.3922687940029263E-3</v>
      </c>
      <c r="C729">
        <v>9.9303717671509958E-3</v>
      </c>
      <c r="D729">
        <v>8.2484452531513694E-2</v>
      </c>
      <c r="E729">
        <v>0.29769397221815203</v>
      </c>
      <c r="F729">
        <v>-1.299590436078271E-2</v>
      </c>
      <c r="G729">
        <v>-8.4517590745795582E-2</v>
      </c>
      <c r="H729">
        <v>-2.481629139528865E-2</v>
      </c>
      <c r="I729">
        <v>-8.5100441587240196E-3</v>
      </c>
      <c r="J729">
        <v>-0.1430279036309319</v>
      </c>
      <c r="K729">
        <v>7.7171562646657657E-2</v>
      </c>
      <c r="L729">
        <v>-4.091268562153174E-2</v>
      </c>
      <c r="M729">
        <v>-3.8992664302410622E-3</v>
      </c>
      <c r="N729">
        <v>-3.4398379629434761E-2</v>
      </c>
      <c r="O729">
        <v>-0.1048819837851893</v>
      </c>
      <c r="P729">
        <v>1.8475217426258812E-2</v>
      </c>
      <c r="Q729">
        <v>-1.5991212325804739E-2</v>
      </c>
      <c r="R729">
        <v>-4.896407449868365E-3</v>
      </c>
      <c r="S729">
        <v>4.2525060043008024E-3</v>
      </c>
      <c r="T729">
        <v>0.1565333119368908</v>
      </c>
      <c r="U729">
        <v>2.7615155158321431E-2</v>
      </c>
      <c r="V729">
        <v>-3.3516751205369712E-2</v>
      </c>
      <c r="W729">
        <v>-2.1631126411560429E-2</v>
      </c>
      <c r="X729">
        <v>-2.2418484081643181E-2</v>
      </c>
      <c r="Y729">
        <v>-1.8341528055387031E-2</v>
      </c>
      <c r="Z729">
        <v>5.463794079645564E-2</v>
      </c>
      <c r="AA729">
        <v>0.13226010212218869</v>
      </c>
      <c r="AB729">
        <v>-4.3267738747883651E-2</v>
      </c>
      <c r="AC729">
        <v>4.2642729186859879E-2</v>
      </c>
      <c r="AD729">
        <v>-6.6907361466141471E-3</v>
      </c>
      <c r="AE729">
        <v>9.9050471588338143E-3</v>
      </c>
      <c r="AF729">
        <v>3.976343769039322E-2</v>
      </c>
      <c r="AG729">
        <v>1.46860013414092E-2</v>
      </c>
      <c r="AH729">
        <v>-1.2182947872332209E-2</v>
      </c>
      <c r="AI729">
        <v>-0.18725288938660911</v>
      </c>
      <c r="AJ729">
        <v>-2.476651750645047E-2</v>
      </c>
      <c r="AK729">
        <v>5.9148700475503604E-3</v>
      </c>
      <c r="AL729">
        <v>6.1588423926321094E-3</v>
      </c>
      <c r="AM729">
        <v>-2.2489937511455942E-2</v>
      </c>
      <c r="AN729">
        <v>-2.3043478199439331E-3</v>
      </c>
      <c r="AO729">
        <v>-2.2939983251684978E-3</v>
      </c>
      <c r="AP729">
        <v>-4.9172342551111567E-2</v>
      </c>
      <c r="AQ729">
        <v>-4.5881345490496337E-3</v>
      </c>
      <c r="AR729">
        <v>-6.4793581606847284E-2</v>
      </c>
      <c r="AS729">
        <v>6.645738693974379E-2</v>
      </c>
      <c r="AT729">
        <v>2.2842822645459001E-2</v>
      </c>
      <c r="AU729">
        <v>2.135395107945388E-2</v>
      </c>
      <c r="AV729">
        <v>-9.7405286580091021E-3</v>
      </c>
      <c r="AW729">
        <v>-2.1078529701961921E-2</v>
      </c>
      <c r="AX729">
        <v>-4.9844191143213956E-3</v>
      </c>
      <c r="AY729">
        <v>-1.2269847532305389E-4</v>
      </c>
      <c r="AZ729">
        <v>4.809941969436877E-3</v>
      </c>
      <c r="BA729">
        <v>-5.7037860722298063E-4</v>
      </c>
      <c r="BB729">
        <v>1.6997346013665839E-2</v>
      </c>
      <c r="BC729">
        <v>3.8511434812220649E-2</v>
      </c>
    </row>
    <row r="730" spans="1:55" x14ac:dyDescent="0.3">
      <c r="A730" s="1" t="s">
        <v>728</v>
      </c>
      <c r="B730">
        <v>-1.708644508379089E-2</v>
      </c>
      <c r="C730">
        <v>-5.2315978534676531E-2</v>
      </c>
      <c r="D730">
        <v>3.5091780380549567E-2</v>
      </c>
      <c r="E730">
        <v>0.4180175260802807</v>
      </c>
      <c r="F730">
        <v>-2.9628036092895129E-2</v>
      </c>
      <c r="G730">
        <v>-6.5775114243864188E-2</v>
      </c>
      <c r="H730">
        <v>-5.2425279593681269E-2</v>
      </c>
      <c r="I730">
        <v>-5.5698783348915662E-2</v>
      </c>
      <c r="J730">
        <v>-0.11714994442392471</v>
      </c>
      <c r="K730">
        <v>0.1793401341006943</v>
      </c>
      <c r="L730">
        <v>-6.0633811406189397E-2</v>
      </c>
      <c r="M730">
        <v>2.4527841356174491E-2</v>
      </c>
      <c r="N730">
        <v>0.1499474699616907</v>
      </c>
      <c r="O730">
        <v>-0.26783525407612491</v>
      </c>
      <c r="P730">
        <v>0.1196141699305486</v>
      </c>
      <c r="Q730">
        <v>-5.2213023624306819E-2</v>
      </c>
      <c r="R730">
        <v>-3.7489405138717187E-2</v>
      </c>
      <c r="S730">
        <v>-3.7789795853755801E-3</v>
      </c>
      <c r="T730">
        <v>0.14928627279838949</v>
      </c>
      <c r="U730">
        <v>2.2870748804465189E-2</v>
      </c>
      <c r="V730">
        <v>-4.4393905860615132E-2</v>
      </c>
      <c r="W730">
        <v>4.3350245794797182E-2</v>
      </c>
      <c r="X730">
        <v>-0.15818715114821871</v>
      </c>
      <c r="Y730">
        <v>-0.19543946366177811</v>
      </c>
      <c r="Z730">
        <v>-1.7802275131089621E-2</v>
      </c>
      <c r="AA730">
        <v>-9.5296654025621569E-3</v>
      </c>
      <c r="AB730">
        <v>-8.5938899121419152E-2</v>
      </c>
      <c r="AC730">
        <v>7.1100708077948771E-2</v>
      </c>
      <c r="AD730">
        <v>2.9438391685837981E-2</v>
      </c>
      <c r="AE730">
        <v>8.8996303332780149E-3</v>
      </c>
      <c r="AF730">
        <v>-2.3484422057704409E-2</v>
      </c>
      <c r="AG730">
        <v>1.9359470014107091E-2</v>
      </c>
      <c r="AH730">
        <v>-2.3024506776870249E-2</v>
      </c>
      <c r="AI730">
        <v>-2.4859001674199091E-2</v>
      </c>
      <c r="AJ730">
        <v>2.5602625089164641E-2</v>
      </c>
      <c r="AK730">
        <v>-2.1354224672622959E-2</v>
      </c>
      <c r="AL730">
        <v>5.7644365504735612E-3</v>
      </c>
      <c r="AM730">
        <v>-4.0363033450205518E-2</v>
      </c>
      <c r="AN730">
        <v>-1.031092605682855E-2</v>
      </c>
      <c r="AO730">
        <v>4.5585850643645107E-2</v>
      </c>
      <c r="AP730">
        <v>-8.3048101237503447E-2</v>
      </c>
      <c r="AQ730">
        <v>-2.3417314227815251E-2</v>
      </c>
      <c r="AR730">
        <v>-0.10989021427653289</v>
      </c>
      <c r="AS730">
        <v>3.6242594958540049E-2</v>
      </c>
      <c r="AT730">
        <v>3.2244490459030002E-2</v>
      </c>
      <c r="AU730">
        <v>1.4222079638321949E-2</v>
      </c>
      <c r="AV730">
        <v>-7.7226332740892977E-3</v>
      </c>
      <c r="AW730">
        <v>-3.9419250090897022E-2</v>
      </c>
      <c r="AX730">
        <v>5.7506533928544277E-4</v>
      </c>
      <c r="AY730">
        <v>-1.9021302664938469E-2</v>
      </c>
      <c r="AZ730">
        <v>3.3693569860071271E-2</v>
      </c>
      <c r="BA730">
        <v>-0.15848556378938469</v>
      </c>
      <c r="BB730">
        <v>-1.0707343866716731E-2</v>
      </c>
      <c r="BC730">
        <v>4.7439531307260432E-2</v>
      </c>
    </row>
    <row r="731" spans="1:55" x14ac:dyDescent="0.3">
      <c r="A731" s="1" t="s">
        <v>729</v>
      </c>
      <c r="B731">
        <v>2.1680147815869018E-2</v>
      </c>
      <c r="C731">
        <v>1.8881791330615141E-2</v>
      </c>
      <c r="D731">
        <v>6.3285838779123624E-2</v>
      </c>
      <c r="E731">
        <v>0.29145348201965038</v>
      </c>
      <c r="F731">
        <v>-1.094680560198028E-2</v>
      </c>
      <c r="G731">
        <v>-6.3258340883009676E-2</v>
      </c>
      <c r="H731">
        <v>-3.0297099513879881E-2</v>
      </c>
      <c r="I731">
        <v>-3.660287793890845E-2</v>
      </c>
      <c r="J731">
        <v>-9.2832884086279058E-2</v>
      </c>
      <c r="K731">
        <v>9.6274103541014761E-2</v>
      </c>
      <c r="L731">
        <v>-4.4280328537199411E-2</v>
      </c>
      <c r="M731">
        <v>-1.055658071058602E-2</v>
      </c>
      <c r="N731">
        <v>6.6639660968868072E-2</v>
      </c>
      <c r="O731">
        <v>-0.15739086424963791</v>
      </c>
      <c r="P731">
        <v>7.8901532970968594E-2</v>
      </c>
      <c r="Q731">
        <v>-5.5980221420937901E-3</v>
      </c>
      <c r="R731">
        <v>-2.8170328685586089E-2</v>
      </c>
      <c r="S731">
        <v>2.0575437691553209E-2</v>
      </c>
      <c r="T731">
        <v>7.5362862198784727E-2</v>
      </c>
      <c r="U731">
        <v>2.9315435447165271E-2</v>
      </c>
      <c r="V731">
        <v>-3.250276681241103E-2</v>
      </c>
      <c r="W731">
        <v>-1.7534096744809449E-2</v>
      </c>
      <c r="X731">
        <v>-7.749253636081839E-2</v>
      </c>
      <c r="Y731">
        <v>-8.5648870065645352E-2</v>
      </c>
      <c r="Z731">
        <v>2.256401662638691E-2</v>
      </c>
      <c r="AA731">
        <v>5.9326965333644219E-2</v>
      </c>
      <c r="AB731">
        <v>-5.1349238801774798E-2</v>
      </c>
      <c r="AC731">
        <v>3.3993316886344792E-2</v>
      </c>
      <c r="AD731">
        <v>4.874530829481442E-3</v>
      </c>
      <c r="AE731">
        <v>-1.35937550011769E-3</v>
      </c>
      <c r="AF731">
        <v>0.14192140828171049</v>
      </c>
      <c r="AG731">
        <v>1.8593374015160431E-2</v>
      </c>
      <c r="AH731">
        <v>-1.2749194045392881E-2</v>
      </c>
      <c r="AI731">
        <v>-5.3261256765913062E-2</v>
      </c>
      <c r="AJ731">
        <v>-7.2183566887696379E-2</v>
      </c>
      <c r="AK731">
        <v>-2.2213279284355961E-2</v>
      </c>
      <c r="AL731">
        <v>1.983727020911728E-2</v>
      </c>
      <c r="AM731">
        <v>-8.0043338648151843E-2</v>
      </c>
      <c r="AN731">
        <v>-1.481589626528919E-2</v>
      </c>
      <c r="AO731">
        <v>1.3635952066595019E-2</v>
      </c>
      <c r="AP731">
        <v>-5.8351618783513387E-2</v>
      </c>
      <c r="AQ731">
        <v>-8.1030076519801545E-3</v>
      </c>
      <c r="AR731">
        <v>-4.9367994552832771E-2</v>
      </c>
      <c r="AS731">
        <v>8.1989612665000877E-2</v>
      </c>
      <c r="AT731">
        <v>4.9354791721729838E-2</v>
      </c>
      <c r="AU731">
        <v>2.60126445299209E-2</v>
      </c>
      <c r="AV731">
        <v>-7.4839302926865119E-3</v>
      </c>
      <c r="AW731">
        <v>-1.5491851274602999E-2</v>
      </c>
      <c r="AX731">
        <v>-7.6818522364958848E-3</v>
      </c>
      <c r="AY731">
        <v>3.289006232683711E-3</v>
      </c>
      <c r="AZ731">
        <v>6.1284224402248051E-3</v>
      </c>
      <c r="BA731">
        <v>-8.0978287598564846E-2</v>
      </c>
      <c r="BB731">
        <v>3.7701201644168743E-2</v>
      </c>
      <c r="BC731">
        <v>4.7555825575213498E-2</v>
      </c>
    </row>
    <row r="732" spans="1:55" x14ac:dyDescent="0.3">
      <c r="A732" s="1" t="s">
        <v>730</v>
      </c>
      <c r="B732">
        <v>0.19749932582869689</v>
      </c>
      <c r="C732">
        <v>6.013886561111427E-2</v>
      </c>
      <c r="D732">
        <v>8.3776700072616589E-2</v>
      </c>
      <c r="E732">
        <v>0.24792910128223619</v>
      </c>
      <c r="F732">
        <v>2.107512794788018E-2</v>
      </c>
      <c r="G732">
        <v>7.9815730301125737E-2</v>
      </c>
      <c r="H732">
        <v>-7.0997525708545129E-3</v>
      </c>
      <c r="I732">
        <v>-6.9700495870238327E-2</v>
      </c>
      <c r="J732">
        <v>-4.4317017183198422E-2</v>
      </c>
      <c r="K732">
        <v>3.0349192863859079E-2</v>
      </c>
      <c r="L732">
        <v>5.9557496081364507E-3</v>
      </c>
      <c r="M732">
        <v>-5.0791251406056011E-2</v>
      </c>
      <c r="N732">
        <v>-1.499796407419981E-2</v>
      </c>
      <c r="O732">
        <v>-4.9335424981547978E-2</v>
      </c>
      <c r="P732">
        <v>4.9329298513786724E-3</v>
      </c>
      <c r="Q732">
        <v>6.306221928207964E-2</v>
      </c>
      <c r="R732">
        <v>-6.7230758577990157E-2</v>
      </c>
      <c r="S732">
        <v>1.4967236453651731E-2</v>
      </c>
      <c r="T732">
        <v>-2.2038814397433451E-2</v>
      </c>
      <c r="U732">
        <v>1.247410607709861E-3</v>
      </c>
      <c r="V732">
        <v>-4.1388237087245018E-2</v>
      </c>
      <c r="W732">
        <v>-1.8557480006239029E-4</v>
      </c>
      <c r="X732">
        <v>-2.0778710745335719E-2</v>
      </c>
      <c r="Y732">
        <v>-2.1733832473144692E-2</v>
      </c>
      <c r="Z732">
        <v>-7.6363471939140818E-3</v>
      </c>
      <c r="AA732">
        <v>6.3190863303912131E-2</v>
      </c>
      <c r="AB732">
        <v>-4.2132407058851268E-2</v>
      </c>
      <c r="AC732">
        <v>-4.3601889870246532E-2</v>
      </c>
      <c r="AD732">
        <v>-2.0439901827645691E-2</v>
      </c>
      <c r="AE732">
        <v>6.7443035672604384E-3</v>
      </c>
      <c r="AF732">
        <v>3.082484580311097E-2</v>
      </c>
      <c r="AG732">
        <v>-1.2607080321417431E-2</v>
      </c>
      <c r="AH732">
        <v>-6.240270905572649E-3</v>
      </c>
      <c r="AI732">
        <v>2.8730435874861323E-4</v>
      </c>
      <c r="AJ732">
        <v>-1.5304932851419571E-2</v>
      </c>
      <c r="AK732">
        <v>9.5304726584361128E-3</v>
      </c>
      <c r="AL732">
        <v>-1.4261348163545401E-3</v>
      </c>
      <c r="AM732">
        <v>-2.3002369441980391E-2</v>
      </c>
      <c r="AN732">
        <v>-5.0400437247400563E-3</v>
      </c>
      <c r="AO732">
        <v>2.1293112181208499E-2</v>
      </c>
      <c r="AP732">
        <v>-2.3928779702991142E-2</v>
      </c>
      <c r="AQ732">
        <v>-1.7272217809662361E-2</v>
      </c>
      <c r="AR732">
        <v>-4.3420409929654409E-2</v>
      </c>
      <c r="AS732">
        <v>3.1052924821986759E-2</v>
      </c>
      <c r="AT732">
        <v>1.792573394257084E-2</v>
      </c>
      <c r="AU732">
        <v>-2.6419799877036181E-2</v>
      </c>
      <c r="AV732">
        <v>-1.9653119925627679E-2</v>
      </c>
      <c r="AW732">
        <v>2.455361664823966E-2</v>
      </c>
      <c r="AX732">
        <v>-1.432818309955341E-2</v>
      </c>
      <c r="AY732">
        <v>4.9992192623603542E-4</v>
      </c>
      <c r="AZ732">
        <v>3.3045327399025019E-3</v>
      </c>
      <c r="BA732">
        <v>-2.348058158100776E-2</v>
      </c>
      <c r="BB732">
        <v>0.10937755805021</v>
      </c>
      <c r="BC732">
        <v>2.074788497001508E-2</v>
      </c>
    </row>
    <row r="733" spans="1:55" x14ac:dyDescent="0.3">
      <c r="A733" s="1" t="s">
        <v>731</v>
      </c>
      <c r="B733">
        <v>2.2631928075749309E-2</v>
      </c>
      <c r="C733">
        <v>-8.14215660764947E-2</v>
      </c>
      <c r="D733">
        <v>7.5110487262692774E-2</v>
      </c>
      <c r="E733">
        <v>0.45979139688720261</v>
      </c>
      <c r="F733">
        <v>-4.6755038104002868E-2</v>
      </c>
      <c r="G733">
        <v>-0.19986475146130381</v>
      </c>
      <c r="H733">
        <v>-5.260331010008322E-2</v>
      </c>
      <c r="I733">
        <v>7.9320128551717106E-2</v>
      </c>
      <c r="J733">
        <v>-0.29920552937754608</v>
      </c>
      <c r="K733">
        <v>0.11708183174041201</v>
      </c>
      <c r="L733">
        <v>-4.8478483850617808E-2</v>
      </c>
      <c r="M733">
        <v>2.9758794720513692E-3</v>
      </c>
      <c r="N733">
        <v>-6.9552943730457686E-2</v>
      </c>
      <c r="O733">
        <v>-0.17129488004455709</v>
      </c>
      <c r="P733">
        <v>2.085133962813886E-2</v>
      </c>
      <c r="Q733">
        <v>-3.4386723238448838E-2</v>
      </c>
      <c r="R733">
        <v>-4.160535175644936E-2</v>
      </c>
      <c r="S733">
        <v>-1.426702090148462E-2</v>
      </c>
      <c r="T733">
        <v>0.22320564513657851</v>
      </c>
      <c r="U733">
        <v>7.8669456625396848E-3</v>
      </c>
      <c r="V733">
        <v>-4.6028305553994987E-2</v>
      </c>
      <c r="W733">
        <v>3.6845922521931987E-2</v>
      </c>
      <c r="X733">
        <v>-2.8008667679326572E-2</v>
      </c>
      <c r="Y733">
        <v>-1.338972234447666E-2</v>
      </c>
      <c r="Z733">
        <v>-1.820550507214351E-2</v>
      </c>
      <c r="AA733">
        <v>-2.7866779827631839E-2</v>
      </c>
      <c r="AB733">
        <v>-0.11810491939996361</v>
      </c>
      <c r="AC733">
        <v>4.3613147859346571E-2</v>
      </c>
      <c r="AD733">
        <v>-2.6868703186040271E-2</v>
      </c>
      <c r="AE733">
        <v>1.1709376095479229E-2</v>
      </c>
      <c r="AF733">
        <v>-1.6131609142588071E-2</v>
      </c>
      <c r="AG733">
        <v>1.171425617053751E-2</v>
      </c>
      <c r="AH733">
        <v>-5.3258430196694732E-2</v>
      </c>
      <c r="AI733">
        <v>3.1307820724146028E-2</v>
      </c>
      <c r="AJ733">
        <v>1.1289810555274039E-2</v>
      </c>
      <c r="AK733">
        <v>-2.6159304923602088E-2</v>
      </c>
      <c r="AL733">
        <v>5.9638653172556467E-3</v>
      </c>
      <c r="AM733">
        <v>-1.7054582940626069E-2</v>
      </c>
      <c r="AN733">
        <v>4.3393082454632774E-3</v>
      </c>
      <c r="AO733">
        <v>5.7801852193105959E-3</v>
      </c>
      <c r="AP733">
        <v>-0.1155811195874385</v>
      </c>
      <c r="AQ733">
        <v>-9.5966777677020925E-3</v>
      </c>
      <c r="AR733">
        <v>-7.9010873944925702E-2</v>
      </c>
      <c r="AS733">
        <v>3.2812673146219558E-2</v>
      </c>
      <c r="AT733">
        <v>2.95564823747387E-2</v>
      </c>
      <c r="AU733">
        <v>5.3186018423911768E-2</v>
      </c>
      <c r="AV733">
        <v>-6.7670650523895901E-3</v>
      </c>
      <c r="AW733">
        <v>-4.9286484379627578E-2</v>
      </c>
      <c r="AX733">
        <v>6.7099765750731023E-3</v>
      </c>
      <c r="AY733">
        <v>-9.966385999824464E-3</v>
      </c>
      <c r="AZ733">
        <v>1.7955886068549538E-2</v>
      </c>
      <c r="BA733">
        <v>-1.274908844931062E-2</v>
      </c>
      <c r="BB733">
        <v>-3.6377625780908619E-2</v>
      </c>
      <c r="BC733">
        <v>4.1175997643215792E-2</v>
      </c>
    </row>
    <row r="734" spans="1:55" x14ac:dyDescent="0.3">
      <c r="A734" s="1" t="s">
        <v>732</v>
      </c>
      <c r="B734">
        <v>5.6286095000917719E-2</v>
      </c>
      <c r="C734">
        <v>4.9515873701563927E-2</v>
      </c>
      <c r="D734">
        <v>6.6095218725561927E-2</v>
      </c>
      <c r="E734">
        <v>0.32435185747699868</v>
      </c>
      <c r="F734">
        <v>-1.8381633488380399E-3</v>
      </c>
      <c r="G734">
        <v>-0.1093721072850509</v>
      </c>
      <c r="H734">
        <v>-2.4768022865835189E-2</v>
      </c>
      <c r="I734">
        <v>1.288791416808412E-2</v>
      </c>
      <c r="J734">
        <v>-0.14891409792731641</v>
      </c>
      <c r="K734">
        <v>6.8479681573736267E-2</v>
      </c>
      <c r="L734">
        <v>-3.2807415047902973E-2</v>
      </c>
      <c r="M734">
        <v>-1.396117931341382E-2</v>
      </c>
      <c r="N734">
        <v>-6.2957343450262798E-2</v>
      </c>
      <c r="O734">
        <v>-9.3402193775460482E-2</v>
      </c>
      <c r="P734">
        <v>1.7470313184626531E-2</v>
      </c>
      <c r="Q734">
        <v>4.9779800619879577E-2</v>
      </c>
      <c r="R734">
        <v>-1.335119884665838E-3</v>
      </c>
      <c r="S734">
        <v>1.883477844618385E-2</v>
      </c>
      <c r="T734">
        <v>4.4225621958257119E-2</v>
      </c>
      <c r="U734">
        <v>1.6496853094158249E-2</v>
      </c>
      <c r="V734">
        <v>-5.5570610648095563E-2</v>
      </c>
      <c r="W734">
        <v>-3.010191988542063E-2</v>
      </c>
      <c r="X734">
        <v>-1.8271110970322149E-2</v>
      </c>
      <c r="Y734">
        <v>-1.5185465747219479E-2</v>
      </c>
      <c r="Z734">
        <v>7.5830659811770382E-2</v>
      </c>
      <c r="AA734">
        <v>0.1919564432707106</v>
      </c>
      <c r="AB734">
        <v>-4.2238777152042398E-2</v>
      </c>
      <c r="AC734">
        <v>4.8570975117169957E-2</v>
      </c>
      <c r="AD734">
        <v>-8.4766740291073069E-3</v>
      </c>
      <c r="AE734">
        <v>1.6655544474891711E-2</v>
      </c>
      <c r="AF734">
        <v>2.8853065826609601E-2</v>
      </c>
      <c r="AG734">
        <v>3.0310943126621729E-3</v>
      </c>
      <c r="AH734">
        <v>-3.106792115332006E-2</v>
      </c>
      <c r="AI734">
        <v>-9.2782198469776048E-2</v>
      </c>
      <c r="AJ734">
        <v>-2.3624823644063288E-2</v>
      </c>
      <c r="AK734">
        <v>3.8162866355160711E-3</v>
      </c>
      <c r="AL734">
        <v>1.6107074148017861E-2</v>
      </c>
      <c r="AM734">
        <v>-1.940172506140081E-2</v>
      </c>
      <c r="AN734">
        <v>-3.8767291000443189E-3</v>
      </c>
      <c r="AO734">
        <v>-1.889546724049644E-3</v>
      </c>
      <c r="AP734">
        <v>-5.4487029978750517E-2</v>
      </c>
      <c r="AQ734">
        <v>3.0427074924261762E-3</v>
      </c>
      <c r="AR734">
        <v>-5.7009341782570909E-2</v>
      </c>
      <c r="AS734">
        <v>7.1966058535714611E-2</v>
      </c>
      <c r="AT734">
        <v>1.4089054411162221E-2</v>
      </c>
      <c r="AU734">
        <v>1.212201463087538E-2</v>
      </c>
      <c r="AV734">
        <v>-2.6741445570091261E-3</v>
      </c>
      <c r="AW734">
        <v>-1.8448611083940459E-2</v>
      </c>
      <c r="AX734">
        <v>5.0399623588290501E-3</v>
      </c>
      <c r="AY734">
        <v>-4.4749935816899046E-3</v>
      </c>
      <c r="AZ734">
        <v>1.197648340955863E-2</v>
      </c>
      <c r="BA734">
        <v>5.0726248696445582E-3</v>
      </c>
      <c r="BB734">
        <v>3.2554478392458647E-2</v>
      </c>
      <c r="BC734">
        <v>3.8613094190309033E-2</v>
      </c>
    </row>
    <row r="735" spans="1:55" x14ac:dyDescent="0.3">
      <c r="A735" s="1" t="s">
        <v>733</v>
      </c>
      <c r="B735">
        <v>1.03064357241289E-2</v>
      </c>
      <c r="C735">
        <v>-5.486981881567992E-2</v>
      </c>
      <c r="D735">
        <v>2.9494220975120541E-2</v>
      </c>
      <c r="E735">
        <v>0.43861857195324389</v>
      </c>
      <c r="F735">
        <v>-2.6531255252355841E-2</v>
      </c>
      <c r="G735">
        <v>-5.181570984229223E-2</v>
      </c>
      <c r="H735">
        <v>-5.9430264780881023E-2</v>
      </c>
      <c r="I735">
        <v>-7.7206669048490953E-2</v>
      </c>
      <c r="J735">
        <v>-0.1084412324599064</v>
      </c>
      <c r="K735">
        <v>0.19551316455402939</v>
      </c>
      <c r="L735">
        <v>-6.3627709921102463E-2</v>
      </c>
      <c r="M735">
        <v>2.8590478773145592E-2</v>
      </c>
      <c r="N735">
        <v>0.16974005476762391</v>
      </c>
      <c r="O735">
        <v>-0.28009255562952262</v>
      </c>
      <c r="P735">
        <v>0.12133778038105759</v>
      </c>
      <c r="Q735">
        <v>-3.7375449476560269E-2</v>
      </c>
      <c r="R735">
        <v>-4.0974429172307897E-2</v>
      </c>
      <c r="S735">
        <v>-6.5360676787013412E-3</v>
      </c>
      <c r="T735">
        <v>0.13078650098090999</v>
      </c>
      <c r="U735">
        <v>2.1207404962160569E-2</v>
      </c>
      <c r="V735">
        <v>-5.743469576048886E-2</v>
      </c>
      <c r="W735">
        <v>4.5260754371851959E-2</v>
      </c>
      <c r="X735">
        <v>-0.1131338000113338</v>
      </c>
      <c r="Y735">
        <v>-0.13787902134629779</v>
      </c>
      <c r="Z735">
        <v>-1.7670659596435729E-2</v>
      </c>
      <c r="AA735">
        <v>2.4505677179504988E-3</v>
      </c>
      <c r="AB735">
        <v>-9.464366864651097E-2</v>
      </c>
      <c r="AC735">
        <v>1.422454475715711E-3</v>
      </c>
      <c r="AD735">
        <v>-3.3349543704474002E-2</v>
      </c>
      <c r="AE735">
        <v>1.2745926532016481E-2</v>
      </c>
      <c r="AF735">
        <v>-2.4516094029380989E-2</v>
      </c>
      <c r="AG735">
        <v>1.7796954117462752E-2</v>
      </c>
      <c r="AH735">
        <v>-1.812768948353731E-2</v>
      </c>
      <c r="AI735">
        <v>-2.616089674259155E-2</v>
      </c>
      <c r="AJ735">
        <v>2.7217237162695199E-2</v>
      </c>
      <c r="AK735">
        <v>-2.2546819973898499E-2</v>
      </c>
      <c r="AL735">
        <v>1.154589901708972E-2</v>
      </c>
      <c r="AM735">
        <v>-5.7231295845465831E-2</v>
      </c>
      <c r="AN735">
        <v>-1.3509692063313809E-2</v>
      </c>
      <c r="AO735">
        <v>5.119475776627086E-2</v>
      </c>
      <c r="AP735">
        <v>-8.2333094220306255E-2</v>
      </c>
      <c r="AQ735">
        <v>-2.5127723400606271E-2</v>
      </c>
      <c r="AR735">
        <v>-0.1042865046921175</v>
      </c>
      <c r="AS735">
        <v>4.0787752909144798E-2</v>
      </c>
      <c r="AT735">
        <v>3.5730303828901709E-2</v>
      </c>
      <c r="AU735">
        <v>8.0601988334680994E-3</v>
      </c>
      <c r="AV735">
        <v>-8.041838143130196E-3</v>
      </c>
      <c r="AW735">
        <v>-3.5284732944882852E-2</v>
      </c>
      <c r="AX735">
        <v>-4.4766152420016641E-3</v>
      </c>
      <c r="AY735">
        <v>-1.9841459577394058E-2</v>
      </c>
      <c r="AZ735">
        <v>2.1236315918715259E-2</v>
      </c>
      <c r="BA735">
        <v>-0.1558652586670187</v>
      </c>
      <c r="BB735">
        <v>-4.7123011556340529E-3</v>
      </c>
      <c r="BC735">
        <v>4.6565463566832568E-2</v>
      </c>
    </row>
    <row r="736" spans="1:55" x14ac:dyDescent="0.3">
      <c r="A736" s="1" t="s">
        <v>734</v>
      </c>
      <c r="B736">
        <v>3.6703252628093118E-2</v>
      </c>
      <c r="C736">
        <v>2.9096803611344028E-2</v>
      </c>
      <c r="D736">
        <v>6.1770364407016498E-2</v>
      </c>
      <c r="E736">
        <v>0.30022401383195541</v>
      </c>
      <c r="F736">
        <v>-1.249404917825475E-2</v>
      </c>
      <c r="G736">
        <v>-5.8491238385056113E-2</v>
      </c>
      <c r="H736">
        <v>-3.2703944795814642E-2</v>
      </c>
      <c r="I736">
        <v>-3.8342022345965038E-2</v>
      </c>
      <c r="J736">
        <v>-8.9493047926727409E-2</v>
      </c>
      <c r="K736">
        <v>9.6081936140548663E-2</v>
      </c>
      <c r="L736">
        <v>-4.637605499699915E-2</v>
      </c>
      <c r="M736">
        <v>-1.128784722132206E-2</v>
      </c>
      <c r="N736">
        <v>6.4276636368763754E-2</v>
      </c>
      <c r="O736">
        <v>-0.1573685786923652</v>
      </c>
      <c r="P736">
        <v>7.3495352142651099E-2</v>
      </c>
      <c r="Q736">
        <v>9.5201478599407207E-3</v>
      </c>
      <c r="R736">
        <v>-3.0589440373252969E-2</v>
      </c>
      <c r="S736">
        <v>2.203190497942431E-2</v>
      </c>
      <c r="T736">
        <v>6.4416742891416759E-2</v>
      </c>
      <c r="U736">
        <v>2.611833849604648E-2</v>
      </c>
      <c r="V736">
        <v>-3.7673383506499021E-2</v>
      </c>
      <c r="W736">
        <v>-1.7731529878324409E-2</v>
      </c>
      <c r="X736">
        <v>-5.6690704853014563E-2</v>
      </c>
      <c r="Y736">
        <v>-5.8607369762639652E-2</v>
      </c>
      <c r="Z736">
        <v>2.4777064893774781E-2</v>
      </c>
      <c r="AA736">
        <v>6.761101762429915E-2</v>
      </c>
      <c r="AB736">
        <v>-5.6909783458605409E-2</v>
      </c>
      <c r="AC736">
        <v>5.1778863439600016E-3</v>
      </c>
      <c r="AD736">
        <v>-1.6732308433973921E-2</v>
      </c>
      <c r="AE736">
        <v>-4.176696228810668E-3</v>
      </c>
      <c r="AF736">
        <v>0.15827979083082969</v>
      </c>
      <c r="AG736">
        <v>1.3504180867708949E-2</v>
      </c>
      <c r="AH736">
        <v>-1.546963297227935E-2</v>
      </c>
      <c r="AI736">
        <v>-4.4984374863793399E-2</v>
      </c>
      <c r="AJ736">
        <v>-5.0033198879307128E-2</v>
      </c>
      <c r="AK736">
        <v>-1.09054609039592E-2</v>
      </c>
      <c r="AL736">
        <v>6.1556188438682564E-3</v>
      </c>
      <c r="AM736">
        <v>-4.5208071797448887E-2</v>
      </c>
      <c r="AN736">
        <v>-1.7782738955886331E-2</v>
      </c>
      <c r="AO736">
        <v>3.0997872686729589E-2</v>
      </c>
      <c r="AP736">
        <v>-5.7665339111609502E-2</v>
      </c>
      <c r="AQ736">
        <v>-1.0924609989907611E-2</v>
      </c>
      <c r="AR736">
        <v>-5.1334653506528591E-2</v>
      </c>
      <c r="AS736">
        <v>8.3403104001651407E-2</v>
      </c>
      <c r="AT736">
        <v>4.6618263296070203E-2</v>
      </c>
      <c r="AU736">
        <v>2.434024945560688E-2</v>
      </c>
      <c r="AV736">
        <v>-8.0164696930867894E-3</v>
      </c>
      <c r="AW736">
        <v>-9.99226346201312E-3</v>
      </c>
      <c r="AX736">
        <v>-1.1496241394514901E-2</v>
      </c>
      <c r="AY736">
        <v>4.0253836617066951E-3</v>
      </c>
      <c r="AZ736">
        <v>1.2651612857134949E-2</v>
      </c>
      <c r="BA736">
        <v>-7.5070911276861982E-2</v>
      </c>
      <c r="BB736">
        <v>4.1686244962632617E-2</v>
      </c>
      <c r="BC736">
        <v>4.2917945973121978E-2</v>
      </c>
    </row>
    <row r="737" spans="1:55" x14ac:dyDescent="0.3">
      <c r="A737" s="1" t="s">
        <v>735</v>
      </c>
      <c r="B737">
        <v>-1.7778108785290431E-2</v>
      </c>
      <c r="C737">
        <v>-5.1906328254280237E-2</v>
      </c>
      <c r="D737">
        <v>3.0585927356317811E-2</v>
      </c>
      <c r="E737">
        <v>0.43624441360825378</v>
      </c>
      <c r="F737">
        <v>-3.4466811582720552E-2</v>
      </c>
      <c r="G737">
        <v>-7.4974015804765648E-2</v>
      </c>
      <c r="H737">
        <v>-5.279639878431152E-2</v>
      </c>
      <c r="I737">
        <v>-6.4998538249517235E-2</v>
      </c>
      <c r="J737">
        <v>-0.1167163504010662</v>
      </c>
      <c r="K737">
        <v>0.18184815612383329</v>
      </c>
      <c r="L737">
        <v>-6.5559625965009458E-2</v>
      </c>
      <c r="M737">
        <v>2.534698574227336E-2</v>
      </c>
      <c r="N737">
        <v>0.13427459548158591</v>
      </c>
      <c r="O737">
        <v>-0.27126294261194828</v>
      </c>
      <c r="P737">
        <v>0.118880046277744</v>
      </c>
      <c r="Q737">
        <v>-4.7450269889960511E-2</v>
      </c>
      <c r="R737">
        <v>-4.3602180267375133E-2</v>
      </c>
      <c r="S737">
        <v>-5.419751142229084E-3</v>
      </c>
      <c r="T737">
        <v>0.15500303405215171</v>
      </c>
      <c r="U737">
        <v>2.859281735123018E-2</v>
      </c>
      <c r="V737">
        <v>-5.3712174751200541E-2</v>
      </c>
      <c r="W737">
        <v>3.6351613212048287E-2</v>
      </c>
      <c r="X737">
        <v>-0.1541020650693917</v>
      </c>
      <c r="Y737">
        <v>-0.19033044342942551</v>
      </c>
      <c r="Z737">
        <v>-1.190503019581934E-2</v>
      </c>
      <c r="AA737">
        <v>-1.47709812933424E-3</v>
      </c>
      <c r="AB737">
        <v>-8.7173152068008602E-2</v>
      </c>
      <c r="AC737">
        <v>6.9841281533316951E-2</v>
      </c>
      <c r="AD737">
        <v>2.19752558707264E-2</v>
      </c>
      <c r="AE737">
        <v>9.5673627275298101E-3</v>
      </c>
      <c r="AF737">
        <v>-4.9305603922899267E-2</v>
      </c>
      <c r="AG737">
        <v>2.2799613546676749E-2</v>
      </c>
      <c r="AH737">
        <v>-2.071350915843638E-2</v>
      </c>
      <c r="AI737">
        <v>-3.2075189461934071E-2</v>
      </c>
      <c r="AJ737">
        <v>3.4644157291363969E-2</v>
      </c>
      <c r="AK737">
        <v>-1.98403109847245E-2</v>
      </c>
      <c r="AL737">
        <v>6.8980832484032244E-3</v>
      </c>
      <c r="AM737">
        <v>-2.8348899114828539E-2</v>
      </c>
      <c r="AN737">
        <v>-1.364075546396519E-2</v>
      </c>
      <c r="AO737">
        <v>5.2344304491144703E-2</v>
      </c>
      <c r="AP737">
        <v>-7.9590460665198856E-2</v>
      </c>
      <c r="AQ737">
        <v>-2.3480326955872301E-2</v>
      </c>
      <c r="AR737">
        <v>-0.12019368983701791</v>
      </c>
      <c r="AS737">
        <v>4.5788202042091691E-2</v>
      </c>
      <c r="AT737">
        <v>3.8466968359039559E-2</v>
      </c>
      <c r="AU737">
        <v>1.6075733177222641E-2</v>
      </c>
      <c r="AV737">
        <v>-8.6827087706527212E-3</v>
      </c>
      <c r="AW737">
        <v>-4.8907015060707867E-2</v>
      </c>
      <c r="AX737">
        <v>3.2461106469104418E-3</v>
      </c>
      <c r="AY737">
        <v>-1.4145686705863971E-2</v>
      </c>
      <c r="AZ737">
        <v>3.814100925863749E-2</v>
      </c>
      <c r="BA737">
        <v>-0.17159054573549909</v>
      </c>
      <c r="BB737">
        <v>-2.7167440613004492E-3</v>
      </c>
      <c r="BC737">
        <v>4.8396248051569779E-2</v>
      </c>
    </row>
    <row r="738" spans="1:55" x14ac:dyDescent="0.3">
      <c r="A738" s="1" t="s">
        <v>736</v>
      </c>
      <c r="B738">
        <v>0.25447041817149391</v>
      </c>
      <c r="C738">
        <v>-8.2525176865934996E-2</v>
      </c>
      <c r="D738">
        <v>9.6420283505598225E-2</v>
      </c>
      <c r="E738">
        <v>0.37799852410159968</v>
      </c>
      <c r="F738">
        <v>3.9836575161422992E-2</v>
      </c>
      <c r="G738">
        <v>0.2075408457080668</v>
      </c>
      <c r="H738">
        <v>-3.7478100218366582E-2</v>
      </c>
      <c r="I738">
        <v>-0.12660851884973909</v>
      </c>
      <c r="J738">
        <v>-3.5114161850328438E-2</v>
      </c>
      <c r="K738">
        <v>0.16131379970173029</v>
      </c>
      <c r="L738">
        <v>-4.1090833922270489E-2</v>
      </c>
      <c r="M738">
        <v>-1.3865261140986671E-2</v>
      </c>
      <c r="N738">
        <v>-4.5145851774153908E-2</v>
      </c>
      <c r="O738">
        <v>-9.1997749755123134E-2</v>
      </c>
      <c r="P738">
        <v>3.9239883695945934E-3</v>
      </c>
      <c r="Q738">
        <v>3.7853086063840739E-2</v>
      </c>
      <c r="R738">
        <v>-1.6799344922227542E-2</v>
      </c>
      <c r="S738">
        <v>-1.306029858469078E-2</v>
      </c>
      <c r="T738">
        <v>1.0595494805678139E-2</v>
      </c>
      <c r="U738">
        <v>3.865528482808518E-3</v>
      </c>
      <c r="V738">
        <v>-7.0476046411412849E-2</v>
      </c>
      <c r="W738">
        <v>4.5771219734798377E-2</v>
      </c>
      <c r="X738">
        <v>-3.9987421329561068E-2</v>
      </c>
      <c r="Y738">
        <v>-5.6850369549827778E-2</v>
      </c>
      <c r="Z738">
        <v>-7.6224232880373506E-3</v>
      </c>
      <c r="AA738">
        <v>2.6751167756111111E-2</v>
      </c>
      <c r="AB738">
        <v>-0.1092853860994321</v>
      </c>
      <c r="AC738">
        <v>-6.5665731670183053E-2</v>
      </c>
      <c r="AD738">
        <v>-5.728874056053225E-2</v>
      </c>
      <c r="AE738">
        <v>1.1246971389861171E-2</v>
      </c>
      <c r="AF738">
        <v>2.7657722525349579E-2</v>
      </c>
      <c r="AG738">
        <v>5.3906876395884984E-3</v>
      </c>
      <c r="AH738">
        <v>1.7207677288092329E-2</v>
      </c>
      <c r="AI738">
        <v>-1.5379445251194199E-2</v>
      </c>
      <c r="AJ738">
        <v>8.9761265035484504E-3</v>
      </c>
      <c r="AK738">
        <v>-3.625649306127879E-3</v>
      </c>
      <c r="AL738">
        <v>3.425810971739736E-3</v>
      </c>
      <c r="AM738">
        <v>-5.5219990735302787E-2</v>
      </c>
      <c r="AN738">
        <v>7.7771970784796642E-3</v>
      </c>
      <c r="AO738">
        <v>3.0648084568529521E-2</v>
      </c>
      <c r="AP738">
        <v>-4.0927355116643978E-2</v>
      </c>
      <c r="AQ738">
        <v>-3.6414670333149469E-2</v>
      </c>
      <c r="AR738">
        <v>-7.8442141707015356E-2</v>
      </c>
      <c r="AS738">
        <v>1.171581622599158E-2</v>
      </c>
      <c r="AT738">
        <v>2.2697015533684781E-2</v>
      </c>
      <c r="AU738">
        <v>-1.598628402069777E-2</v>
      </c>
      <c r="AV738">
        <v>-2.1090759852992851E-2</v>
      </c>
      <c r="AW738">
        <v>2.2391754301006511E-2</v>
      </c>
      <c r="AX738">
        <v>-1.941207549726973E-2</v>
      </c>
      <c r="AY738">
        <v>8.2624575328144149E-3</v>
      </c>
      <c r="AZ738">
        <v>-1.173879174123147E-2</v>
      </c>
      <c r="BA738">
        <v>-6.1735814010997578E-2</v>
      </c>
      <c r="BB738">
        <v>7.988538285385606E-2</v>
      </c>
      <c r="BC738">
        <v>2.0469470219480829E-2</v>
      </c>
    </row>
    <row r="739" spans="1:55" x14ac:dyDescent="0.3">
      <c r="A739" s="1" t="s">
        <v>737</v>
      </c>
      <c r="B739">
        <v>0.21867963950306671</v>
      </c>
      <c r="C739">
        <v>5.8110241105567631E-2</v>
      </c>
      <c r="D739">
        <v>9.645673965958626E-2</v>
      </c>
      <c r="E739">
        <v>0.28003844427833968</v>
      </c>
      <c r="F739">
        <v>2.0302062827610171E-2</v>
      </c>
      <c r="G739">
        <v>9.0573875208434046E-2</v>
      </c>
      <c r="H739">
        <v>-1.1307444875129909E-2</v>
      </c>
      <c r="I739">
        <v>-8.3944401245240982E-2</v>
      </c>
      <c r="J739">
        <v>-4.8618294237055409E-2</v>
      </c>
      <c r="K739">
        <v>3.9863318984525102E-2</v>
      </c>
      <c r="L739">
        <v>6.4888565084424924E-3</v>
      </c>
      <c r="M739">
        <v>-5.6369971182860683E-2</v>
      </c>
      <c r="N739">
        <v>-6.2880143069962589E-3</v>
      </c>
      <c r="O739">
        <v>-6.3026151256727794E-2</v>
      </c>
      <c r="P739">
        <v>2.5326315034890239E-3</v>
      </c>
      <c r="Q739">
        <v>7.224106450472137E-2</v>
      </c>
      <c r="R739">
        <v>-7.4819284095149208E-2</v>
      </c>
      <c r="S739">
        <v>1.303704921498171E-2</v>
      </c>
      <c r="T739">
        <v>-1.497072765546802E-2</v>
      </c>
      <c r="U739">
        <v>2.5382045624866628E-3</v>
      </c>
      <c r="V739">
        <v>-4.1395845169150763E-2</v>
      </c>
      <c r="W739">
        <v>1.203104445021195E-2</v>
      </c>
      <c r="X739">
        <v>-2.7163364279346871E-2</v>
      </c>
      <c r="Y739">
        <v>-2.338979435493551E-2</v>
      </c>
      <c r="Z739">
        <v>-1.152880860828902E-2</v>
      </c>
      <c r="AA739">
        <v>6.2987651062104133E-2</v>
      </c>
      <c r="AB739">
        <v>-4.6583385747727052E-2</v>
      </c>
      <c r="AC739">
        <v>-5.1056562333299173E-2</v>
      </c>
      <c r="AD739">
        <v>-3.3182090237520362E-2</v>
      </c>
      <c r="AE739">
        <v>4.5100498340478242E-3</v>
      </c>
      <c r="AF739">
        <v>2.497918129294803E-2</v>
      </c>
      <c r="AG739">
        <v>-1.4185436419645739E-2</v>
      </c>
      <c r="AH739">
        <v>-6.3415499113044756E-3</v>
      </c>
      <c r="AI739">
        <v>8.7934083678808152E-3</v>
      </c>
      <c r="AJ739">
        <v>-8.5039086732182096E-3</v>
      </c>
      <c r="AK739">
        <v>1.1319810623914491E-2</v>
      </c>
      <c r="AL739">
        <v>3.9905979480398734E-3</v>
      </c>
      <c r="AM739">
        <v>-2.8383656711136108E-2</v>
      </c>
      <c r="AN739">
        <v>-4.400511923392858E-3</v>
      </c>
      <c r="AO739">
        <v>3.3541731093553767E-2</v>
      </c>
      <c r="AP739">
        <v>-2.487286776344623E-2</v>
      </c>
      <c r="AQ739">
        <v>-1.6357956310706051E-2</v>
      </c>
      <c r="AR739">
        <v>-5.8738825152732127E-2</v>
      </c>
      <c r="AS739">
        <v>4.0552295281938613E-2</v>
      </c>
      <c r="AT739">
        <v>1.8894498305175689E-2</v>
      </c>
      <c r="AU739">
        <v>-1.9416929879682601E-2</v>
      </c>
      <c r="AV739">
        <v>-2.418427621021434E-2</v>
      </c>
      <c r="AW739">
        <v>2.5439050076101491E-2</v>
      </c>
      <c r="AX739">
        <v>-1.4087033702896341E-2</v>
      </c>
      <c r="AY739">
        <v>4.0673994627665163E-3</v>
      </c>
      <c r="AZ739">
        <v>8.0137800333132704E-3</v>
      </c>
      <c r="BA739">
        <v>-3.1550698724462999E-2</v>
      </c>
      <c r="BB739">
        <v>0.10686648944873881</v>
      </c>
      <c r="BC739">
        <v>2.623089189676471E-2</v>
      </c>
    </row>
    <row r="740" spans="1:55" x14ac:dyDescent="0.3">
      <c r="A740" s="1" t="s">
        <v>738</v>
      </c>
      <c r="B740">
        <v>5.406281349241171E-2</v>
      </c>
      <c r="C740">
        <v>2.7557075259474911E-2</v>
      </c>
      <c r="D740">
        <v>2.0018174404481091E-2</v>
      </c>
      <c r="E740">
        <v>7.4148627426089894E-2</v>
      </c>
      <c r="F740">
        <v>1.1279435647028491E-2</v>
      </c>
      <c r="G740">
        <v>-2.3624610892307701E-2</v>
      </c>
      <c r="H740">
        <v>-2.0998233735951881E-2</v>
      </c>
      <c r="I740">
        <v>-2.0289636796294259E-2</v>
      </c>
      <c r="J740">
        <v>-6.716466469516999E-3</v>
      </c>
      <c r="K740">
        <v>1.0282417255674759E-2</v>
      </c>
      <c r="L740">
        <v>-2.7472567027980298E-3</v>
      </c>
      <c r="M740">
        <v>4.4996511446780338E-2</v>
      </c>
      <c r="N740">
        <v>-2.3605698426992051E-2</v>
      </c>
      <c r="O740">
        <v>-6.2599566223901807E-3</v>
      </c>
      <c r="P740">
        <v>-2.6023844046946989E-3</v>
      </c>
      <c r="Q740">
        <v>6.3614885010707112E-3</v>
      </c>
      <c r="R740">
        <v>-1.9134720259701029E-2</v>
      </c>
      <c r="S740">
        <v>5.0010827062094573E-2</v>
      </c>
      <c r="T740">
        <v>8.4741630366896702E-3</v>
      </c>
      <c r="U740">
        <v>1.056444077921136E-2</v>
      </c>
      <c r="V740">
        <v>-1.1711005725464249E-2</v>
      </c>
      <c r="W740">
        <v>1.869877348151638E-3</v>
      </c>
      <c r="X740">
        <v>-1.1610167798927351E-2</v>
      </c>
      <c r="Y740">
        <v>3.9670284052759526E-3</v>
      </c>
      <c r="Z740">
        <v>2.4711483455512862E-3</v>
      </c>
      <c r="AA740">
        <v>4.3433305315955663E-2</v>
      </c>
      <c r="AB740">
        <v>-5.0211989034367979E-2</v>
      </c>
      <c r="AC740">
        <v>-9.4315954937337854E-2</v>
      </c>
      <c r="AD740">
        <v>6.9789447091204521E-2</v>
      </c>
      <c r="AE740">
        <v>1.9637905870659271E-2</v>
      </c>
      <c r="AF740">
        <v>1.1732271876111739E-2</v>
      </c>
      <c r="AG740">
        <v>2.925402607073112E-3</v>
      </c>
      <c r="AH740">
        <v>7.0220666033760952E-3</v>
      </c>
      <c r="AI740">
        <v>-9.6265438817102408E-3</v>
      </c>
      <c r="AJ740">
        <v>-6.088765096980365E-3</v>
      </c>
      <c r="AK740">
        <v>9.7509074745304111E-3</v>
      </c>
      <c r="AL740">
        <v>2.7507860980953602E-2</v>
      </c>
      <c r="AM740">
        <v>5.968175939560184E-3</v>
      </c>
      <c r="AN740">
        <v>8.805709304075274E-4</v>
      </c>
      <c r="AO740">
        <v>2.2178449445280179E-3</v>
      </c>
      <c r="AP740">
        <v>-2.3474366215074541E-2</v>
      </c>
      <c r="AQ740">
        <v>-3.1957349078371279E-3</v>
      </c>
      <c r="AR740">
        <v>-9.6254570433964813E-3</v>
      </c>
      <c r="AS740">
        <v>1.7170669498172069E-2</v>
      </c>
      <c r="AT740">
        <v>6.5919965329360531E-3</v>
      </c>
      <c r="AU740">
        <v>-1.177536371202511E-2</v>
      </c>
      <c r="AV740">
        <v>-1.0695946684753229E-2</v>
      </c>
      <c r="AW740">
        <v>2.515550960738939E-3</v>
      </c>
      <c r="AX740">
        <v>1.5473970715166589E-2</v>
      </c>
      <c r="AY740">
        <v>-1.0036292000355501E-2</v>
      </c>
      <c r="AZ740">
        <v>4.0491636421450868E-3</v>
      </c>
      <c r="BA740">
        <v>-4.3480401472612883E-3</v>
      </c>
      <c r="BB740">
        <v>5.6664350045543793E-2</v>
      </c>
      <c r="BC740">
        <v>2.8397712978053629E-3</v>
      </c>
    </row>
    <row r="741" spans="1:55" x14ac:dyDescent="0.3">
      <c r="A741" s="1" t="s">
        <v>739</v>
      </c>
      <c r="B741">
        <v>0.1166797531088529</v>
      </c>
      <c r="C741">
        <v>-2.1547185632217219E-2</v>
      </c>
      <c r="D741">
        <v>8.1583011186911969E-2</v>
      </c>
      <c r="E741">
        <v>0.41635100417731791</v>
      </c>
      <c r="F741">
        <v>-4.2351116606762296E-3</v>
      </c>
      <c r="G741">
        <v>-5.2079026348121817E-2</v>
      </c>
      <c r="H741">
        <v>-2.1568235607415009E-2</v>
      </c>
      <c r="I741">
        <v>-2.6551171327430938E-2</v>
      </c>
      <c r="J741">
        <v>-9.9602754236278221E-2</v>
      </c>
      <c r="K741">
        <v>8.4437192157680169E-2</v>
      </c>
      <c r="L741">
        <v>-7.8891006403234945E-2</v>
      </c>
      <c r="M741">
        <v>-4.0991470356777367E-2</v>
      </c>
      <c r="N741">
        <v>-5.3855132753366931E-2</v>
      </c>
      <c r="O741">
        <v>-0.1297115240848177</v>
      </c>
      <c r="P741">
        <v>1.861827827869119E-2</v>
      </c>
      <c r="Q741">
        <v>4.7830815091036698E-2</v>
      </c>
      <c r="R741">
        <v>-5.6565982935136518E-2</v>
      </c>
      <c r="S741">
        <v>2.647292276187125E-2</v>
      </c>
      <c r="T741">
        <v>1.45441721258005E-2</v>
      </c>
      <c r="U741">
        <v>1.3272163766247151E-2</v>
      </c>
      <c r="V741">
        <v>-7.4330812430301513E-2</v>
      </c>
      <c r="W741">
        <v>-5.3877544946069257E-2</v>
      </c>
      <c r="X741">
        <v>-6.8031158270114661E-2</v>
      </c>
      <c r="Y741">
        <v>-2.068709251824534E-2</v>
      </c>
      <c r="Z741">
        <v>2.2079989771697939E-2</v>
      </c>
      <c r="AA741">
        <v>6.3928709488794158E-2</v>
      </c>
      <c r="AB741">
        <v>-9.1323402542627927E-2</v>
      </c>
      <c r="AC741">
        <v>-2.047596732597123E-2</v>
      </c>
      <c r="AD741">
        <v>-8.7217644135187712E-3</v>
      </c>
      <c r="AE741">
        <v>2.0374394998497081E-2</v>
      </c>
      <c r="AF741">
        <v>2.9068760263323262E-2</v>
      </c>
      <c r="AG741">
        <v>-1.088772115204424E-2</v>
      </c>
      <c r="AH741">
        <v>-2.2176060243817311E-2</v>
      </c>
      <c r="AI741">
        <v>3.9621212356338083E-3</v>
      </c>
      <c r="AJ741">
        <v>-1.55371687550177E-2</v>
      </c>
      <c r="AK741">
        <v>1.1889037597315971E-2</v>
      </c>
      <c r="AL741">
        <v>2.5262842230515909E-2</v>
      </c>
      <c r="AM741">
        <v>-1.7525777546953711E-2</v>
      </c>
      <c r="AN741">
        <v>-2.064459414586569E-2</v>
      </c>
      <c r="AO741">
        <v>1.4560365273979929E-2</v>
      </c>
      <c r="AP741">
        <v>-6.8467726297731152E-2</v>
      </c>
      <c r="AQ741">
        <v>-4.9733235113866769E-3</v>
      </c>
      <c r="AR741">
        <v>-7.9337786131908616E-2</v>
      </c>
      <c r="AS741">
        <v>6.4304213449859621E-2</v>
      </c>
      <c r="AT741">
        <v>2.595915943395511E-2</v>
      </c>
      <c r="AU741">
        <v>-6.2315172358701132E-3</v>
      </c>
      <c r="AV741">
        <v>-3.831411215786968E-2</v>
      </c>
      <c r="AW741">
        <v>-3.1955865201157472E-3</v>
      </c>
      <c r="AX741">
        <v>-2.525443482277356E-2</v>
      </c>
      <c r="AY741">
        <v>-7.8858610617678765E-3</v>
      </c>
      <c r="AZ741">
        <v>2.231346947387791E-3</v>
      </c>
      <c r="BA741">
        <v>-2.9449796960495728E-2</v>
      </c>
      <c r="BB741">
        <v>0.36491733143403998</v>
      </c>
      <c r="BC741">
        <v>-3.6939736092073829E-2</v>
      </c>
    </row>
    <row r="742" spans="1:55" x14ac:dyDescent="0.3">
      <c r="A742" s="1" t="s">
        <v>740</v>
      </c>
      <c r="B742">
        <v>0.14874249158292061</v>
      </c>
      <c r="C742">
        <v>5.2862666814458198E-2</v>
      </c>
      <c r="D742">
        <v>6.0274863420773289E-2</v>
      </c>
      <c r="E742">
        <v>0.30200715782073062</v>
      </c>
      <c r="F742">
        <v>-9.0292660652315545E-4</v>
      </c>
      <c r="G742">
        <v>-3.4791892761685768E-2</v>
      </c>
      <c r="H742">
        <v>-5.5497407014405392E-2</v>
      </c>
      <c r="I742">
        <v>-9.0834846827203674E-3</v>
      </c>
      <c r="J742">
        <v>-8.9007109854977423E-2</v>
      </c>
      <c r="K742">
        <v>3.9948412503643532E-2</v>
      </c>
      <c r="L742">
        <v>-1.4257838308403071E-3</v>
      </c>
      <c r="M742">
        <v>-2.4841253640063229E-2</v>
      </c>
      <c r="N742">
        <v>-4.9454753716569502E-2</v>
      </c>
      <c r="O742">
        <v>-9.2369076037646755E-2</v>
      </c>
      <c r="P742">
        <v>2.6149650994714769E-2</v>
      </c>
      <c r="Q742">
        <v>2.915123970841595E-2</v>
      </c>
      <c r="R742">
        <v>-4.7726090879676247E-2</v>
      </c>
      <c r="S742">
        <v>-2.7773108937696588E-3</v>
      </c>
      <c r="T742">
        <v>-2.308121839273073E-2</v>
      </c>
      <c r="U742">
        <v>9.3011808047895553E-3</v>
      </c>
      <c r="V742">
        <v>-5.0603757423288973E-2</v>
      </c>
      <c r="W742">
        <v>-7.0267852274384188E-2</v>
      </c>
      <c r="X742">
        <v>-3.1978701889876927E-2</v>
      </c>
      <c r="Y742">
        <v>-1.715997195580098E-2</v>
      </c>
      <c r="Z742">
        <v>2.5506673739893258E-2</v>
      </c>
      <c r="AA742">
        <v>9.775756824473926E-2</v>
      </c>
      <c r="AB742">
        <v>-3.8610901198228582E-2</v>
      </c>
      <c r="AC742">
        <v>-1.3391953205464409E-2</v>
      </c>
      <c r="AD742">
        <v>-1.6020068441535199E-2</v>
      </c>
      <c r="AE742">
        <v>2.2686273745740261E-2</v>
      </c>
      <c r="AF742">
        <v>5.2774231565559042E-2</v>
      </c>
      <c r="AG742">
        <v>2.5418316323542391E-2</v>
      </c>
      <c r="AH742">
        <v>-1.696023586809375E-2</v>
      </c>
      <c r="AI742">
        <v>-1.333978195581491E-2</v>
      </c>
      <c r="AJ742">
        <v>-3.2668052966904462E-2</v>
      </c>
      <c r="AK742">
        <v>1.4481833034592641E-2</v>
      </c>
      <c r="AL742">
        <v>1.664070573834895E-2</v>
      </c>
      <c r="AM742">
        <v>-3.0348683670853721E-2</v>
      </c>
      <c r="AN742">
        <v>1.420461012810025E-3</v>
      </c>
      <c r="AO742">
        <v>1.2141627798617549E-2</v>
      </c>
      <c r="AP742">
        <v>-4.8679700187078047E-2</v>
      </c>
      <c r="AQ742">
        <v>-5.7586748054791826E-3</v>
      </c>
      <c r="AR742">
        <v>-6.2630343398585892E-2</v>
      </c>
      <c r="AS742">
        <v>7.8589449105566409E-2</v>
      </c>
      <c r="AT742">
        <v>6.6319558338329516E-3</v>
      </c>
      <c r="AU742">
        <v>-6.1578590012297176E-3</v>
      </c>
      <c r="AV742">
        <v>-2.5535622461699881E-2</v>
      </c>
      <c r="AW742">
        <v>-1.052416570221725E-2</v>
      </c>
      <c r="AX742">
        <v>-2.124268642945986E-2</v>
      </c>
      <c r="AY742">
        <v>3.9902893211821357E-3</v>
      </c>
      <c r="AZ742">
        <v>9.1255326754502361E-3</v>
      </c>
      <c r="BA742">
        <v>-2.1399441746551819E-2</v>
      </c>
      <c r="BB742">
        <v>0.23813969821939579</v>
      </c>
      <c r="BC742">
        <v>-3.2067932624631132E-3</v>
      </c>
    </row>
    <row r="743" spans="1:55" x14ac:dyDescent="0.3">
      <c r="A743" s="1" t="s">
        <v>741</v>
      </c>
      <c r="B743">
        <v>3.1318374970400117E-2</v>
      </c>
      <c r="C743">
        <v>5.5128154744652338E-2</v>
      </c>
      <c r="D743">
        <v>9.2961338602020188E-2</v>
      </c>
      <c r="E743">
        <v>0.37883566408027258</v>
      </c>
      <c r="F743">
        <v>-1.459720730288743E-3</v>
      </c>
      <c r="G743">
        <v>-0.1205443281449079</v>
      </c>
      <c r="H743">
        <v>-2.425467343957604E-2</v>
      </c>
      <c r="I743">
        <v>8.1334975283954263E-3</v>
      </c>
      <c r="J743">
        <v>-0.1534105083851533</v>
      </c>
      <c r="K743">
        <v>8.8278689032632779E-2</v>
      </c>
      <c r="L743">
        <v>-3.6820695952861422E-2</v>
      </c>
      <c r="M743">
        <v>-1.3035129179427829E-4</v>
      </c>
      <c r="N743">
        <v>-7.3267576642297272E-2</v>
      </c>
      <c r="O743">
        <v>-0.10508862695804851</v>
      </c>
      <c r="P743">
        <v>2.1401535537256461E-2</v>
      </c>
      <c r="Q743">
        <v>4.8275721337033208E-2</v>
      </c>
      <c r="R743">
        <v>-1.1141927920561871E-3</v>
      </c>
      <c r="S743">
        <v>8.5310543742114844E-3</v>
      </c>
      <c r="T743">
        <v>5.289904568871831E-2</v>
      </c>
      <c r="U743">
        <v>1.090851904949186E-2</v>
      </c>
      <c r="V743">
        <v>-7.0001885733885702E-2</v>
      </c>
      <c r="W743">
        <v>-2.9740084008570769E-2</v>
      </c>
      <c r="X743">
        <v>-2.6102364212054169E-2</v>
      </c>
      <c r="Y743">
        <v>-2.9851947688735381E-2</v>
      </c>
      <c r="Z743">
        <v>9.5766916532915428E-2</v>
      </c>
      <c r="AA743">
        <v>0.22693416712317721</v>
      </c>
      <c r="AB743">
        <v>-5.1105307467509492E-2</v>
      </c>
      <c r="AC743">
        <v>5.6277178684207313E-2</v>
      </c>
      <c r="AD743">
        <v>-1.8498845300719841E-2</v>
      </c>
      <c r="AE743">
        <v>2.2939762900860309E-2</v>
      </c>
      <c r="AF743">
        <v>2.1775518448643932E-2</v>
      </c>
      <c r="AG743">
        <v>7.301624472529941E-3</v>
      </c>
      <c r="AH743">
        <v>-3.7802272171286712E-2</v>
      </c>
      <c r="AI743">
        <v>-7.5146854506998706E-2</v>
      </c>
      <c r="AJ743">
        <v>-2.2311236329912311E-2</v>
      </c>
      <c r="AK743">
        <v>1.4699679108703451E-3</v>
      </c>
      <c r="AL743">
        <v>1.628400725292304E-2</v>
      </c>
      <c r="AM743">
        <v>-1.862968215059976E-2</v>
      </c>
      <c r="AN743">
        <v>-5.981272222466155E-3</v>
      </c>
      <c r="AO743">
        <v>2.9284681586901362E-3</v>
      </c>
      <c r="AP743">
        <v>-5.7466554687772009E-2</v>
      </c>
      <c r="AQ743">
        <v>4.8546142861472822E-3</v>
      </c>
      <c r="AR743">
        <v>-6.8519793507557769E-2</v>
      </c>
      <c r="AS743">
        <v>7.2576808705115264E-2</v>
      </c>
      <c r="AT743">
        <v>8.6460371102173427E-3</v>
      </c>
      <c r="AU743">
        <v>1.3622376366508969E-2</v>
      </c>
      <c r="AV743">
        <v>-1.176095883078666E-2</v>
      </c>
      <c r="AW743">
        <v>-2.9472539758592139E-2</v>
      </c>
      <c r="AX743">
        <v>8.6193802961218903E-3</v>
      </c>
      <c r="AY743">
        <v>5.529388520463926E-3</v>
      </c>
      <c r="AZ743">
        <v>1.172378101950859E-2</v>
      </c>
      <c r="BA743">
        <v>5.5089794428700416E-3</v>
      </c>
      <c r="BB743">
        <v>2.6740414843223891E-2</v>
      </c>
      <c r="BC743">
        <v>4.8513634692572027E-2</v>
      </c>
    </row>
    <row r="744" spans="1:55" x14ac:dyDescent="0.3">
      <c r="A744" s="1" t="s">
        <v>742</v>
      </c>
      <c r="B744">
        <v>7.1567479253146604E-2</v>
      </c>
      <c r="C744">
        <v>-4.9350010804886373E-2</v>
      </c>
      <c r="D744">
        <v>-6.5435767458056113E-2</v>
      </c>
      <c r="E744">
        <v>0.54161885539749</v>
      </c>
      <c r="F744">
        <v>-4.1255959699714927E-2</v>
      </c>
      <c r="G744">
        <v>-0.12912424628773839</v>
      </c>
      <c r="H744">
        <v>-6.0257632391311662E-2</v>
      </c>
      <c r="I744">
        <v>-2.9210305928752772E-2</v>
      </c>
      <c r="J744">
        <v>-7.0525433814931995E-2</v>
      </c>
      <c r="K744">
        <v>0.14807747496794171</v>
      </c>
      <c r="L744">
        <v>-8.2208069807727657E-2</v>
      </c>
      <c r="M744">
        <v>4.0253959328289853E-2</v>
      </c>
      <c r="N744">
        <v>-6.8760270459529871E-2</v>
      </c>
      <c r="O744">
        <v>-0.1808655138394642</v>
      </c>
      <c r="P744">
        <v>-4.8807702876726934E-3</v>
      </c>
      <c r="Q744">
        <v>2.4507467579860071E-2</v>
      </c>
      <c r="R744">
        <v>-7.3590144917140679E-2</v>
      </c>
      <c r="S744">
        <v>-1.062950694856484E-2</v>
      </c>
      <c r="T744">
        <v>9.8674369330326264E-2</v>
      </c>
      <c r="U744">
        <v>1.0695179366067131E-2</v>
      </c>
      <c r="V744">
        <v>-9.7030584389270397E-2</v>
      </c>
      <c r="W744">
        <v>2.7955284752388621E-2</v>
      </c>
      <c r="X744">
        <v>-3.7095424231840708E-2</v>
      </c>
      <c r="Y744">
        <v>-1.281647820567864E-2</v>
      </c>
      <c r="Z744">
        <v>-1.372662742072692E-2</v>
      </c>
      <c r="AA744">
        <v>-3.4910910378995803E-2</v>
      </c>
      <c r="AB744">
        <v>-0.12940741247065241</v>
      </c>
      <c r="AC744">
        <v>3.4815323027855521E-3</v>
      </c>
      <c r="AD744">
        <v>-1.5190583210740349E-2</v>
      </c>
      <c r="AE744">
        <v>1.8530138776052529E-2</v>
      </c>
      <c r="AF744">
        <v>-5.6265250681646978E-2</v>
      </c>
      <c r="AG744">
        <v>1.61394456993794E-2</v>
      </c>
      <c r="AH744">
        <v>-2.0521178930413098E-2</v>
      </c>
      <c r="AI744">
        <v>4.7160403309283373E-2</v>
      </c>
      <c r="AJ744">
        <v>2.914495504975094E-2</v>
      </c>
      <c r="AK744">
        <v>1.0377627424662601E-2</v>
      </c>
      <c r="AL744">
        <v>-1.133717881412788E-2</v>
      </c>
      <c r="AM744">
        <v>-1.110470343819066E-2</v>
      </c>
      <c r="AN744">
        <v>6.9558928999347864E-3</v>
      </c>
      <c r="AO744">
        <v>4.9223576525131083E-3</v>
      </c>
      <c r="AP744">
        <v>-0.1062518607837306</v>
      </c>
      <c r="AQ744">
        <v>-1.9802235847732309E-2</v>
      </c>
      <c r="AR744">
        <v>-0.1046293354286411</v>
      </c>
      <c r="AS744">
        <v>4.2595606620069101E-2</v>
      </c>
      <c r="AT744">
        <v>3.424909263868512E-2</v>
      </c>
      <c r="AU744">
        <v>3.6282571111995413E-2</v>
      </c>
      <c r="AV744">
        <v>1.230185804401294E-2</v>
      </c>
      <c r="AW744">
        <v>-5.1968313766169338E-2</v>
      </c>
      <c r="AX744">
        <v>4.5788092056085441E-4</v>
      </c>
      <c r="AY744">
        <v>-1.667663446787478E-2</v>
      </c>
      <c r="AZ744">
        <v>8.1679200802521213E-3</v>
      </c>
      <c r="BA744">
        <v>-3.4240959646108918E-2</v>
      </c>
      <c r="BB744">
        <v>3.7109820571793878E-2</v>
      </c>
      <c r="BC744">
        <v>3.3407476145770512E-2</v>
      </c>
    </row>
    <row r="745" spans="1:55" x14ac:dyDescent="0.3">
      <c r="A745" s="1" t="s">
        <v>743</v>
      </c>
      <c r="B745">
        <v>0.1024942010021696</v>
      </c>
      <c r="C745">
        <v>-6.7021136871327838E-2</v>
      </c>
      <c r="D745">
        <v>-0.1124646372458135</v>
      </c>
      <c r="E745">
        <v>0.52546356143602591</v>
      </c>
      <c r="F745">
        <v>-3.2228718276598317E-2</v>
      </c>
      <c r="G745">
        <v>-0.1044281319481319</v>
      </c>
      <c r="H745">
        <v>-6.1563393851152427E-2</v>
      </c>
      <c r="I745">
        <v>-1.857073988348059E-2</v>
      </c>
      <c r="J745">
        <v>-7.2092899244687147E-2</v>
      </c>
      <c r="K745">
        <v>0.15794136473586581</v>
      </c>
      <c r="L745">
        <v>-9.0241738126956905E-2</v>
      </c>
      <c r="M745">
        <v>3.5867596178063642E-2</v>
      </c>
      <c r="N745">
        <v>-5.9380298422746898E-2</v>
      </c>
      <c r="O745">
        <v>-0.16293932402060021</v>
      </c>
      <c r="P745">
        <v>-1.7823724877648859E-2</v>
      </c>
      <c r="Q745">
        <v>3.2542477771508087E-2</v>
      </c>
      <c r="R745">
        <v>-9.2557551981756955E-2</v>
      </c>
      <c r="S745">
        <v>-1.4383896687689969E-2</v>
      </c>
      <c r="T745">
        <v>8.2690479300479333E-2</v>
      </c>
      <c r="U745">
        <v>6.0821374290673756E-4</v>
      </c>
      <c r="V745">
        <v>-9.4279343849117847E-2</v>
      </c>
      <c r="W745">
        <v>1.943397510859339E-2</v>
      </c>
      <c r="X745">
        <v>-3.7132885361051957E-2</v>
      </c>
      <c r="Y745">
        <v>-1.3365268820165969E-2</v>
      </c>
      <c r="Z745">
        <v>-4.1254260541958724E-3</v>
      </c>
      <c r="AA745">
        <v>-5.4497060245089123E-2</v>
      </c>
      <c r="AB745">
        <v>-0.1394493127296253</v>
      </c>
      <c r="AC745">
        <v>-2.705832140797376E-3</v>
      </c>
      <c r="AD745">
        <v>-1.8722329142215059E-2</v>
      </c>
      <c r="AE745">
        <v>2.298687848929341E-2</v>
      </c>
      <c r="AF745">
        <v>-3.9147631044453748E-2</v>
      </c>
      <c r="AG745">
        <v>1.499621411588831E-2</v>
      </c>
      <c r="AH745">
        <v>-2.7416584572568761E-2</v>
      </c>
      <c r="AI745">
        <v>2.6494369107849049E-2</v>
      </c>
      <c r="AJ745">
        <v>5.037732905860787E-3</v>
      </c>
      <c r="AK745">
        <v>-2.5758486665725011E-3</v>
      </c>
      <c r="AL745">
        <v>-2.772074804993754E-2</v>
      </c>
      <c r="AM745">
        <v>-1.4468981713010309E-2</v>
      </c>
      <c r="AN745">
        <v>1.607895196665004E-3</v>
      </c>
      <c r="AO745">
        <v>4.0732342993437662E-3</v>
      </c>
      <c r="AP745">
        <v>-0.1200422094957548</v>
      </c>
      <c r="AQ745">
        <v>-2.5580771824022519E-2</v>
      </c>
      <c r="AR745">
        <v>-0.1002032096496272</v>
      </c>
      <c r="AS745">
        <v>4.2306486130065553E-2</v>
      </c>
      <c r="AT745">
        <v>3.5427035348196682E-2</v>
      </c>
      <c r="AU745">
        <v>1.8149773851456899E-2</v>
      </c>
      <c r="AV745">
        <v>3.646342741280964E-3</v>
      </c>
      <c r="AW745">
        <v>-5.2010662527605243E-2</v>
      </c>
      <c r="AX745">
        <v>-5.9479811595377439E-3</v>
      </c>
      <c r="AY745">
        <v>-1.5236366592256171E-2</v>
      </c>
      <c r="AZ745">
        <v>5.1967255771647831E-3</v>
      </c>
      <c r="BA745">
        <v>-2.4630009377681509E-2</v>
      </c>
      <c r="BB745">
        <v>3.7844263411904257E-2</v>
      </c>
      <c r="BC745">
        <v>2.9737439144834829E-2</v>
      </c>
    </row>
    <row r="746" spans="1:55" x14ac:dyDescent="0.3">
      <c r="A746" s="1" t="s">
        <v>744</v>
      </c>
      <c r="B746">
        <v>0.13403458195687659</v>
      </c>
      <c r="C746">
        <v>0.19551760954236111</v>
      </c>
      <c r="D746">
        <v>-7.1827300722733401E-3</v>
      </c>
      <c r="E746">
        <v>0.35280585239574358</v>
      </c>
      <c r="F746">
        <v>1.559923471732432E-2</v>
      </c>
      <c r="G746">
        <v>-9.8240531150144708E-2</v>
      </c>
      <c r="H746">
        <v>1.8246204161604441E-3</v>
      </c>
      <c r="I746">
        <v>-5.3415004244916929E-2</v>
      </c>
      <c r="J746">
        <v>-1.715919558774651E-2</v>
      </c>
      <c r="K746">
        <v>1.9187502138320371E-2</v>
      </c>
      <c r="L746">
        <v>-7.0093791395320496E-3</v>
      </c>
      <c r="M746">
        <v>-1.2740027926968061E-2</v>
      </c>
      <c r="N746">
        <v>-6.2820519440539749E-2</v>
      </c>
      <c r="O746">
        <v>-8.866882855701777E-2</v>
      </c>
      <c r="P746">
        <v>-6.7857904734443062E-3</v>
      </c>
      <c r="Q746">
        <v>8.8576498126634207E-2</v>
      </c>
      <c r="R746">
        <v>-2.813914014106067E-2</v>
      </c>
      <c r="S746">
        <v>4.0788095880028727E-2</v>
      </c>
      <c r="T746">
        <v>-5.9306403216662203E-2</v>
      </c>
      <c r="U746">
        <v>9.1165689019364407E-3</v>
      </c>
      <c r="V746">
        <v>-6.3570885191282595E-2</v>
      </c>
      <c r="W746">
        <v>-4.3610422635069167E-2</v>
      </c>
      <c r="X746">
        <v>-2.2595250988682779E-2</v>
      </c>
      <c r="Y746">
        <v>1.8364450812295261E-3</v>
      </c>
      <c r="Z746">
        <v>2.8530778072534149E-2</v>
      </c>
      <c r="AA746">
        <v>0.1525559546559746</v>
      </c>
      <c r="AB746">
        <v>-3.8179038905499563E-2</v>
      </c>
      <c r="AC746">
        <v>1.0180728690141871E-2</v>
      </c>
      <c r="AD746">
        <v>-5.4810179165266293E-3</v>
      </c>
      <c r="AE746">
        <v>1.3518948999530239E-2</v>
      </c>
      <c r="AF746">
        <v>8.0376468085580619E-2</v>
      </c>
      <c r="AG746">
        <v>7.9514554946107205E-4</v>
      </c>
      <c r="AH746">
        <v>-1.7280158903628731E-2</v>
      </c>
      <c r="AI746">
        <v>-9.4050830131206086E-3</v>
      </c>
      <c r="AJ746">
        <v>-3.3049755683363227E-2</v>
      </c>
      <c r="AK746">
        <v>1.7204160471664259E-3</v>
      </c>
      <c r="AL746">
        <v>2.4150637401824979E-2</v>
      </c>
      <c r="AM746">
        <v>-4.4075067445695044E-3</v>
      </c>
      <c r="AN746">
        <v>2.5840950789728749E-3</v>
      </c>
      <c r="AO746">
        <v>1.027671813602562E-2</v>
      </c>
      <c r="AP746">
        <v>-4.9581370403212623E-2</v>
      </c>
      <c r="AQ746">
        <v>5.0176537860306481E-3</v>
      </c>
      <c r="AR746">
        <v>-5.6952760815263757E-2</v>
      </c>
      <c r="AS746">
        <v>8.0015064471563313E-2</v>
      </c>
      <c r="AT746">
        <v>2.418558916134356E-2</v>
      </c>
      <c r="AU746">
        <v>-2.4471134601995281E-3</v>
      </c>
      <c r="AV746">
        <v>1.5190029796871771E-3</v>
      </c>
      <c r="AW746">
        <v>-1.243468559274457E-2</v>
      </c>
      <c r="AX746">
        <v>4.6730461315497838E-4</v>
      </c>
      <c r="AY746">
        <v>1.9598356385557361E-3</v>
      </c>
      <c r="AZ746">
        <v>2.236344886342868E-2</v>
      </c>
      <c r="BA746">
        <v>8.4009881929490195E-3</v>
      </c>
      <c r="BB746">
        <v>0.1141870338091369</v>
      </c>
      <c r="BC746">
        <v>3.7249495997372158E-2</v>
      </c>
    </row>
    <row r="747" spans="1:55" x14ac:dyDescent="0.3">
      <c r="A747" s="1" t="s">
        <v>745</v>
      </c>
      <c r="B747">
        <v>-1.344772936286779E-2</v>
      </c>
      <c r="C747">
        <v>-3.3727453274995177E-2</v>
      </c>
      <c r="D747">
        <v>8.9998326804293136E-2</v>
      </c>
      <c r="E747">
        <v>0.3356759322735145</v>
      </c>
      <c r="F747">
        <v>-1.270230102727204E-2</v>
      </c>
      <c r="G747">
        <v>-7.097077324821166E-2</v>
      </c>
      <c r="H747">
        <v>-3.3052391259516867E-2</v>
      </c>
      <c r="I747">
        <v>-2.080935358778797E-2</v>
      </c>
      <c r="J747">
        <v>-0.14969620027673231</v>
      </c>
      <c r="K747">
        <v>0.1177141680265429</v>
      </c>
      <c r="L747">
        <v>-5.4939332839562698E-2</v>
      </c>
      <c r="M747">
        <v>5.3540900600659619E-5</v>
      </c>
      <c r="N747">
        <v>-6.6529052002510768E-3</v>
      </c>
      <c r="O747">
        <v>-0.13219263537274131</v>
      </c>
      <c r="P747">
        <v>2.6866911563596951E-2</v>
      </c>
      <c r="Q747">
        <v>-2.5456012361994931E-2</v>
      </c>
      <c r="R747">
        <v>2.3507852268388578E-3</v>
      </c>
      <c r="S747">
        <v>1.6641395583253411E-3</v>
      </c>
      <c r="T747">
        <v>0.17804788568356389</v>
      </c>
      <c r="U747">
        <v>3.0872026363553049E-2</v>
      </c>
      <c r="V747">
        <v>-4.0124945206306953E-2</v>
      </c>
      <c r="W747">
        <v>1.2272386243859479E-2</v>
      </c>
      <c r="X747">
        <v>-4.2825444100784267E-2</v>
      </c>
      <c r="Y747">
        <v>-5.1818698286879787E-2</v>
      </c>
      <c r="Z747">
        <v>4.6540832443160693E-2</v>
      </c>
      <c r="AA747">
        <v>0.1162154032411503</v>
      </c>
      <c r="AB747">
        <v>-5.8535534595504153E-2</v>
      </c>
      <c r="AC747">
        <v>3.6942036892405321E-2</v>
      </c>
      <c r="AD747">
        <v>-1.008036192610217E-2</v>
      </c>
      <c r="AE747">
        <v>1.7327686287397059E-2</v>
      </c>
      <c r="AF747">
        <v>7.1650797045899883E-3</v>
      </c>
      <c r="AG747">
        <v>1.080384244463106E-2</v>
      </c>
      <c r="AH747">
        <v>-1.0118697960445049E-2</v>
      </c>
      <c r="AI747">
        <v>-0.19100167435720181</v>
      </c>
      <c r="AJ747">
        <v>3.488883521272231E-3</v>
      </c>
      <c r="AK747">
        <v>1.7777098200800989E-2</v>
      </c>
      <c r="AL747">
        <v>2.180796478172071E-3</v>
      </c>
      <c r="AM747">
        <v>-1.8511603166282729E-2</v>
      </c>
      <c r="AN747">
        <v>-8.789149681530474E-3</v>
      </c>
      <c r="AO747">
        <v>1.5940221867873521E-2</v>
      </c>
      <c r="AP747">
        <v>-4.0764368334391003E-2</v>
      </c>
      <c r="AQ747">
        <v>-1.9929333469293951E-2</v>
      </c>
      <c r="AR747">
        <v>-7.1455569873736302E-2</v>
      </c>
      <c r="AS747">
        <v>4.9150525092059909E-2</v>
      </c>
      <c r="AT747">
        <v>2.4595082159409361E-2</v>
      </c>
      <c r="AU747">
        <v>5.2903985254715577E-3</v>
      </c>
      <c r="AV747">
        <v>-5.9968967346678273E-3</v>
      </c>
      <c r="AW747">
        <v>-2.2104818667543411E-2</v>
      </c>
      <c r="AX747">
        <v>-7.9242209461186895E-3</v>
      </c>
      <c r="AY747">
        <v>-5.9173511072485299E-3</v>
      </c>
      <c r="AZ747">
        <v>5.6441168361399518E-3</v>
      </c>
      <c r="BA747">
        <v>-4.1171531102070731E-2</v>
      </c>
      <c r="BB747">
        <v>1.260077793655744E-2</v>
      </c>
      <c r="BC747">
        <v>4.6045467876972022E-2</v>
      </c>
    </row>
    <row r="748" spans="1:55" x14ac:dyDescent="0.3">
      <c r="A748" s="1" t="s">
        <v>746</v>
      </c>
      <c r="B748">
        <v>7.653518482293889E-2</v>
      </c>
      <c r="C748">
        <v>-1.8598611150072851E-2</v>
      </c>
      <c r="D748">
        <v>2.63421795084057E-2</v>
      </c>
      <c r="E748">
        <v>0.1099544472687491</v>
      </c>
      <c r="F748">
        <v>1.5278284373588351E-2</v>
      </c>
      <c r="G748">
        <v>6.4058768981152467E-2</v>
      </c>
      <c r="H748">
        <v>-2.736121178177427E-2</v>
      </c>
      <c r="I748">
        <v>-6.7333348915501703E-2</v>
      </c>
      <c r="J748">
        <v>-5.2599372266874016E-3</v>
      </c>
      <c r="K748">
        <v>6.898433986301751E-2</v>
      </c>
      <c r="L748">
        <v>-1.4946595951789441E-2</v>
      </c>
      <c r="M748">
        <v>2.8536791710446249E-4</v>
      </c>
      <c r="N748">
        <v>0.107592213886024</v>
      </c>
      <c r="O748">
        <v>-9.1316865872053898E-2</v>
      </c>
      <c r="P748">
        <v>6.1454501421574978E-2</v>
      </c>
      <c r="Q748">
        <v>1.4491876616785519E-2</v>
      </c>
      <c r="R748">
        <v>-1.14320093558279E-2</v>
      </c>
      <c r="S748">
        <v>-2.790652774235354E-3</v>
      </c>
      <c r="T748">
        <v>-1.020517633384274E-2</v>
      </c>
      <c r="U748">
        <v>1.223748163455013E-3</v>
      </c>
      <c r="V748">
        <v>-1.455320903245684E-2</v>
      </c>
      <c r="W748">
        <v>3.4067317634810627E-2</v>
      </c>
      <c r="X748">
        <v>4.2599657247957202E-2</v>
      </c>
      <c r="Y748">
        <v>4.2114431397000232E-2</v>
      </c>
      <c r="Z748">
        <v>2.6448637689530808E-3</v>
      </c>
      <c r="AA748">
        <v>3.8334376526787117E-2</v>
      </c>
      <c r="AB748">
        <v>-1.7536650668923091E-2</v>
      </c>
      <c r="AC748">
        <v>-0.18909351062824711</v>
      </c>
      <c r="AD748">
        <v>-0.16476481055239309</v>
      </c>
      <c r="AE748">
        <v>4.743390125640667E-4</v>
      </c>
      <c r="AF748">
        <v>3.084097609895289E-2</v>
      </c>
      <c r="AG748">
        <v>3.966426912584412E-3</v>
      </c>
      <c r="AH748">
        <v>4.7884058788161656E-3</v>
      </c>
      <c r="AI748">
        <v>-1.94077994153974E-2</v>
      </c>
      <c r="AJ748">
        <v>2.7514652084920301E-2</v>
      </c>
      <c r="AK748">
        <v>-7.8304400628638939E-3</v>
      </c>
      <c r="AL748">
        <v>2.7974392109083829E-2</v>
      </c>
      <c r="AM748">
        <v>-9.1989730594260632E-2</v>
      </c>
      <c r="AN748">
        <v>-2.1306669315118119E-2</v>
      </c>
      <c r="AO748">
        <v>8.049319009414331E-2</v>
      </c>
      <c r="AP748">
        <v>-1.869881555456096E-2</v>
      </c>
      <c r="AQ748">
        <v>-3.6727071997328261E-3</v>
      </c>
      <c r="AR748">
        <v>-4.0974312863256757E-2</v>
      </c>
      <c r="AS748">
        <v>-1.4320943542974419E-3</v>
      </c>
      <c r="AT748">
        <v>-8.581829439136263E-3</v>
      </c>
      <c r="AU748">
        <v>-1.088650756958133E-2</v>
      </c>
      <c r="AV748">
        <v>-6.6712087960491568E-3</v>
      </c>
      <c r="AW748">
        <v>-4.5058627401020459E-3</v>
      </c>
      <c r="AX748">
        <v>4.848229114665125E-4</v>
      </c>
      <c r="AY748">
        <v>1.182057336892655E-2</v>
      </c>
      <c r="AZ748">
        <v>-2.693806480765228E-2</v>
      </c>
      <c r="BA748">
        <v>-3.1431860543010573E-2</v>
      </c>
      <c r="BB748">
        <v>2.3959012467693119E-2</v>
      </c>
      <c r="BC748">
        <v>1.0295849234454389E-2</v>
      </c>
    </row>
    <row r="749" spans="1:55" x14ac:dyDescent="0.3">
      <c r="A749" s="1" t="s">
        <v>747</v>
      </c>
      <c r="B749">
        <v>6.3038235849546348E-2</v>
      </c>
      <c r="C749">
        <v>2.1488787766284238E-3</v>
      </c>
      <c r="D749">
        <v>7.8609727031859894E-2</v>
      </c>
      <c r="E749">
        <v>0.36966978286295171</v>
      </c>
      <c r="F749">
        <v>-2.6323424416804168E-3</v>
      </c>
      <c r="G749">
        <v>-0.1031038979658921</v>
      </c>
      <c r="H749">
        <v>-4.1499744213943111E-2</v>
      </c>
      <c r="I749">
        <v>4.2510454236002651E-4</v>
      </c>
      <c r="J749">
        <v>-0.16186927472195811</v>
      </c>
      <c r="K749">
        <v>0.10829390914261811</v>
      </c>
      <c r="L749">
        <v>-5.2277048990341267E-2</v>
      </c>
      <c r="M749">
        <v>-1.526525957293124E-2</v>
      </c>
      <c r="N749">
        <v>-4.166287608823626E-2</v>
      </c>
      <c r="O749">
        <v>-0.12726155130614861</v>
      </c>
      <c r="P749">
        <v>3.5209664738495058E-2</v>
      </c>
      <c r="Q749">
        <v>3.8263283070158777E-2</v>
      </c>
      <c r="R749">
        <v>-6.1210553925090331E-4</v>
      </c>
      <c r="S749">
        <v>2.0736846996842188E-2</v>
      </c>
      <c r="T749">
        <v>6.6904124527274123E-2</v>
      </c>
      <c r="U749">
        <v>1.86128521893166E-2</v>
      </c>
      <c r="V749">
        <v>-6.7785268926443057E-2</v>
      </c>
      <c r="W749">
        <v>1.370272285540161E-3</v>
      </c>
      <c r="X749">
        <v>-4.4857484630462713E-2</v>
      </c>
      <c r="Y749">
        <v>-5.1544087045224632E-2</v>
      </c>
      <c r="Z749">
        <v>7.7789708382546702E-2</v>
      </c>
      <c r="AA749">
        <v>0.18433412104549959</v>
      </c>
      <c r="AB749">
        <v>-6.3505183373372548E-2</v>
      </c>
      <c r="AC749">
        <v>4.1176149495971121E-2</v>
      </c>
      <c r="AD749">
        <v>-6.2994815664257379E-3</v>
      </c>
      <c r="AE749">
        <v>2.880453658474531E-2</v>
      </c>
      <c r="AF749">
        <v>1.6188290710821219E-4</v>
      </c>
      <c r="AG749">
        <v>1.1954335709619601E-3</v>
      </c>
      <c r="AH749">
        <v>-3.1383183008090808E-2</v>
      </c>
      <c r="AI749">
        <v>-8.6277834209319337E-2</v>
      </c>
      <c r="AJ749">
        <v>5.8969056036620366E-4</v>
      </c>
      <c r="AK749">
        <v>2.0196291760102719E-2</v>
      </c>
      <c r="AL749">
        <v>1.130568907723618E-2</v>
      </c>
      <c r="AM749">
        <v>-1.8517101395977668E-2</v>
      </c>
      <c r="AN749">
        <v>-1.1042745708030689E-2</v>
      </c>
      <c r="AO749">
        <v>1.4832270557905571E-2</v>
      </c>
      <c r="AP749">
        <v>-4.5427164954714799E-2</v>
      </c>
      <c r="AQ749">
        <v>-1.364603590362725E-2</v>
      </c>
      <c r="AR749">
        <v>-6.2273465451054652E-2</v>
      </c>
      <c r="AS749">
        <v>6.0543860520296852E-2</v>
      </c>
      <c r="AT749">
        <v>1.6358201422550511E-2</v>
      </c>
      <c r="AU749">
        <v>-4.7544694079396576E-3</v>
      </c>
      <c r="AV749">
        <v>-1.6197365237647521E-2</v>
      </c>
      <c r="AW749">
        <v>-1.6625340342667921E-2</v>
      </c>
      <c r="AX749">
        <v>6.5972010027136188E-3</v>
      </c>
      <c r="AY749">
        <v>-1.0461715499138311E-3</v>
      </c>
      <c r="AZ749">
        <v>2.2447835105775051E-2</v>
      </c>
      <c r="BA749">
        <v>-2.9913191993539649E-2</v>
      </c>
      <c r="BB749">
        <v>3.8003156928619643E-2</v>
      </c>
      <c r="BC749">
        <v>4.3554672986282593E-2</v>
      </c>
    </row>
    <row r="750" spans="1:55" x14ac:dyDescent="0.3">
      <c r="A750" s="1" t="s">
        <v>748</v>
      </c>
      <c r="B750">
        <v>7.4801519691640589E-2</v>
      </c>
      <c r="C750">
        <v>-1.6753341643706031E-2</v>
      </c>
      <c r="D750">
        <v>2.680455660699441E-2</v>
      </c>
      <c r="E750">
        <v>0.1111893881833225</v>
      </c>
      <c r="F750">
        <v>1.452242609860274E-2</v>
      </c>
      <c r="G750">
        <v>6.3552061986721697E-2</v>
      </c>
      <c r="H750">
        <v>-2.849252191307786E-2</v>
      </c>
      <c r="I750">
        <v>-7.0286727471708291E-2</v>
      </c>
      <c r="J750">
        <v>-5.2348852609022598E-3</v>
      </c>
      <c r="K750">
        <v>6.6380224938844143E-2</v>
      </c>
      <c r="L750">
        <v>-1.7558968214118498E-2</v>
      </c>
      <c r="M750">
        <v>1.731670893178982E-3</v>
      </c>
      <c r="N750">
        <v>0.1076911965813703</v>
      </c>
      <c r="O750">
        <v>-9.1054669592850898E-2</v>
      </c>
      <c r="P750">
        <v>6.2209851249762867E-2</v>
      </c>
      <c r="Q750">
        <v>1.4248254182985009E-2</v>
      </c>
      <c r="R750">
        <v>-1.158852069795056E-2</v>
      </c>
      <c r="S750">
        <v>-2.2392290973162342E-3</v>
      </c>
      <c r="T750">
        <v>-8.6357110140944954E-3</v>
      </c>
      <c r="U750">
        <v>1.2489541969806341E-3</v>
      </c>
      <c r="V750">
        <v>-1.491248919661918E-2</v>
      </c>
      <c r="W750">
        <v>3.1888541207038872E-2</v>
      </c>
      <c r="X750">
        <v>4.1073787406454662E-2</v>
      </c>
      <c r="Y750">
        <v>4.3555485753821177E-2</v>
      </c>
      <c r="Z750">
        <v>7.4400646974003839E-4</v>
      </c>
      <c r="AA750">
        <v>3.7956304263222287E-2</v>
      </c>
      <c r="AB750">
        <v>-1.953311562459506E-2</v>
      </c>
      <c r="AC750">
        <v>-0.189577259213244</v>
      </c>
      <c r="AD750">
        <v>-0.165618627294851</v>
      </c>
      <c r="AE750">
        <v>1.4177309833587871E-3</v>
      </c>
      <c r="AF750">
        <v>2.57810318819502E-2</v>
      </c>
      <c r="AG750">
        <v>2.4072740522717391E-3</v>
      </c>
      <c r="AH750">
        <v>4.662718100219225E-3</v>
      </c>
      <c r="AI750">
        <v>-1.84660486662243E-2</v>
      </c>
      <c r="AJ750">
        <v>2.0837173340612272E-2</v>
      </c>
      <c r="AK750">
        <v>-7.3971558511732776E-3</v>
      </c>
      <c r="AL750">
        <v>3.1422479198262993E-2</v>
      </c>
      <c r="AM750">
        <v>-9.1555668729897025E-2</v>
      </c>
      <c r="AN750">
        <v>-2.0666184488023751E-2</v>
      </c>
      <c r="AO750">
        <v>7.9226087711518928E-2</v>
      </c>
      <c r="AP750">
        <v>-1.8073073948200291E-2</v>
      </c>
      <c r="AQ750">
        <v>-3.7780911022148528E-3</v>
      </c>
      <c r="AR750">
        <v>-4.1892133686496573E-2</v>
      </c>
      <c r="AS750">
        <v>-3.341157029883998E-3</v>
      </c>
      <c r="AT750">
        <v>-9.2259350622957998E-3</v>
      </c>
      <c r="AU750">
        <v>-1.1508362242713149E-2</v>
      </c>
      <c r="AV750">
        <v>-6.8396219475071861E-3</v>
      </c>
      <c r="AW750">
        <v>-2.260080078593634E-3</v>
      </c>
      <c r="AX750">
        <v>-3.0902601036032502E-4</v>
      </c>
      <c r="AY750">
        <v>8.8036902687576319E-3</v>
      </c>
      <c r="AZ750">
        <v>-2.6037883807157471E-2</v>
      </c>
      <c r="BA750">
        <v>-3.28490382503328E-2</v>
      </c>
      <c r="BB750">
        <v>2.6455302133188599E-2</v>
      </c>
      <c r="BC750">
        <v>1.3714041852543679E-2</v>
      </c>
    </row>
    <row r="751" spans="1:55" x14ac:dyDescent="0.3">
      <c r="A751" s="1" t="s">
        <v>749</v>
      </c>
      <c r="B751">
        <v>0.18107368503014151</v>
      </c>
      <c r="C751">
        <v>3.2997444069175007E-2</v>
      </c>
      <c r="D751">
        <v>7.1405585982150313E-2</v>
      </c>
      <c r="E751">
        <v>0.24009502648853809</v>
      </c>
      <c r="F751">
        <v>1.267961559987385E-2</v>
      </c>
      <c r="G751">
        <v>2.540955997297973E-2</v>
      </c>
      <c r="H751">
        <v>-2.3813231687119719E-2</v>
      </c>
      <c r="I751">
        <v>-2.923676520385254E-2</v>
      </c>
      <c r="J751">
        <v>-6.8918578969572444E-2</v>
      </c>
      <c r="K751">
        <v>4.9199885549841262E-2</v>
      </c>
      <c r="L751">
        <v>-5.1901596473059516E-3</v>
      </c>
      <c r="M751">
        <v>-5.181565224247732E-2</v>
      </c>
      <c r="N751">
        <v>1.382330035704285E-2</v>
      </c>
      <c r="O751">
        <v>-8.3644236504376898E-2</v>
      </c>
      <c r="P751">
        <v>2.643162920634242E-2</v>
      </c>
      <c r="Q751">
        <v>5.2959100218009078E-2</v>
      </c>
      <c r="R751">
        <v>-7.4625518334459545E-2</v>
      </c>
      <c r="S751">
        <v>2.182236439759154E-2</v>
      </c>
      <c r="T751">
        <v>-9.0760594762070018E-3</v>
      </c>
      <c r="U751">
        <v>6.4683463234420377E-3</v>
      </c>
      <c r="V751">
        <v>-4.3214194153531817E-2</v>
      </c>
      <c r="W751">
        <v>1.0705466319419489E-2</v>
      </c>
      <c r="X751">
        <v>-1.8890847558599499E-2</v>
      </c>
      <c r="Y751">
        <v>-2.0928415689724391E-2</v>
      </c>
      <c r="Z751">
        <v>-1.3538659008292301E-2</v>
      </c>
      <c r="AA751">
        <v>4.8395836206175477E-2</v>
      </c>
      <c r="AB751">
        <v>-4.1274754038884441E-2</v>
      </c>
      <c r="AC751">
        <v>-6.000288367855032E-2</v>
      </c>
      <c r="AD751">
        <v>-2.4971061877196051E-2</v>
      </c>
      <c r="AE751">
        <v>4.046126431072267E-3</v>
      </c>
      <c r="AF751">
        <v>6.5021733471474072E-3</v>
      </c>
      <c r="AG751">
        <v>-1.3077686205644441E-2</v>
      </c>
      <c r="AH751">
        <v>-1.073475934672238E-2</v>
      </c>
      <c r="AI751">
        <v>1.1669961320994951E-2</v>
      </c>
      <c r="AJ751">
        <v>-7.5099895416006193E-3</v>
      </c>
      <c r="AK751">
        <v>2.797214227278497E-2</v>
      </c>
      <c r="AL751">
        <v>-3.616338473839362E-3</v>
      </c>
      <c r="AM751">
        <v>-4.1623932789029677E-2</v>
      </c>
      <c r="AN751">
        <v>-3.581482000092508E-3</v>
      </c>
      <c r="AO751">
        <v>2.9261132107014691E-2</v>
      </c>
      <c r="AP751">
        <v>-2.4152483029097959E-2</v>
      </c>
      <c r="AQ751">
        <v>-1.7215541741779111E-2</v>
      </c>
      <c r="AR751">
        <v>-4.9794150513057349E-2</v>
      </c>
      <c r="AS751">
        <v>2.8116686043075632E-2</v>
      </c>
      <c r="AT751">
        <v>1.9497807836882479E-2</v>
      </c>
      <c r="AU751">
        <v>-1.497344219071953E-2</v>
      </c>
      <c r="AV751">
        <v>-2.576911908375239E-2</v>
      </c>
      <c r="AW751">
        <v>8.9060532574885762E-3</v>
      </c>
      <c r="AX751">
        <v>-1.309455820735988E-2</v>
      </c>
      <c r="AY751">
        <v>1.428584737217091E-4</v>
      </c>
      <c r="AZ751">
        <v>1.2686841411769299E-3</v>
      </c>
      <c r="BA751">
        <v>-3.0881448230464011E-2</v>
      </c>
      <c r="BB751">
        <v>9.8319369574003848E-2</v>
      </c>
      <c r="BC751">
        <v>2.622897545511494E-2</v>
      </c>
    </row>
    <row r="752" spans="1:55" x14ac:dyDescent="0.3">
      <c r="A752" s="1" t="s">
        <v>750</v>
      </c>
      <c r="B752">
        <v>0.10643033757756459</v>
      </c>
      <c r="C752">
        <v>6.4464764731977195E-2</v>
      </c>
      <c r="D752">
        <v>1.219235012425596E-4</v>
      </c>
      <c r="E752">
        <v>0.12834358699847731</v>
      </c>
      <c r="F752">
        <v>1.0873304749869691E-3</v>
      </c>
      <c r="G752">
        <v>-3.2592292758282841E-2</v>
      </c>
      <c r="H752">
        <v>-4.6957848648870842E-2</v>
      </c>
      <c r="I752">
        <v>-5.5236472798897316E-3</v>
      </c>
      <c r="J752">
        <v>-2.7664604757148499E-2</v>
      </c>
      <c r="K752">
        <v>1.54263793440515E-2</v>
      </c>
      <c r="L752">
        <v>-7.0989613327374539E-3</v>
      </c>
      <c r="M752">
        <v>1.5413418585982139E-2</v>
      </c>
      <c r="N752">
        <v>-3.4756184720194858E-2</v>
      </c>
      <c r="O752">
        <v>-2.6905935960368301E-2</v>
      </c>
      <c r="P752">
        <v>8.9840725039498654E-3</v>
      </c>
      <c r="Q752">
        <v>5.0178327133608383E-2</v>
      </c>
      <c r="R752">
        <v>-2.159196100144439E-2</v>
      </c>
      <c r="S752">
        <v>6.825382394459284E-2</v>
      </c>
      <c r="T752">
        <v>-2.669630339581144E-2</v>
      </c>
      <c r="U752">
        <v>2.3462593004782609E-2</v>
      </c>
      <c r="V752">
        <v>-3.8536756689099873E-2</v>
      </c>
      <c r="W752">
        <v>-2.7191963744738219E-2</v>
      </c>
      <c r="X752">
        <v>-2.4098323394200569E-2</v>
      </c>
      <c r="Y752">
        <v>2.9324936133018902E-3</v>
      </c>
      <c r="Z752">
        <v>-1.452513759830069E-3</v>
      </c>
      <c r="AA752">
        <v>0.11915287867448</v>
      </c>
      <c r="AB752">
        <v>-5.1988658602096539E-2</v>
      </c>
      <c r="AC752">
        <v>-0.13143185239057101</v>
      </c>
      <c r="AD752">
        <v>9.1635661145109834E-2</v>
      </c>
      <c r="AE752">
        <v>3.4590045601484903E-2</v>
      </c>
      <c r="AF752">
        <v>3.093492333317031E-2</v>
      </c>
      <c r="AG752">
        <v>5.7171155660219542E-3</v>
      </c>
      <c r="AH752">
        <v>2.9432496774773999E-3</v>
      </c>
      <c r="AI752">
        <v>5.4762291537043851E-3</v>
      </c>
      <c r="AJ752">
        <v>5.4259230235793269E-3</v>
      </c>
      <c r="AK752">
        <v>4.5298458568818504E-3</v>
      </c>
      <c r="AL752">
        <v>-8.1410441795715521E-2</v>
      </c>
      <c r="AM752">
        <v>-2.797631669560274E-2</v>
      </c>
      <c r="AN752">
        <v>3.0731327059300758E-3</v>
      </c>
      <c r="AO752">
        <v>2.4545753080631349E-2</v>
      </c>
      <c r="AP752">
        <v>-6.3564776114627044E-3</v>
      </c>
      <c r="AQ752">
        <v>-3.2115334050863771E-3</v>
      </c>
      <c r="AR752">
        <v>2.024919042347386E-3</v>
      </c>
      <c r="AS752">
        <v>3.4968378855852342E-2</v>
      </c>
      <c r="AT752">
        <v>-9.0571927681912679E-3</v>
      </c>
      <c r="AU752">
        <v>-2.7899464406565998E-2</v>
      </c>
      <c r="AV752">
        <v>-1.767663041074952E-2</v>
      </c>
      <c r="AW752">
        <v>6.6397562785343216E-3</v>
      </c>
      <c r="AX752">
        <v>9.0821962428169159E-4</v>
      </c>
      <c r="AY752">
        <v>-1.091592418040405E-2</v>
      </c>
      <c r="AZ752">
        <v>1.6787941667397211E-2</v>
      </c>
      <c r="BA752">
        <v>1.0578175086937249E-2</v>
      </c>
      <c r="BB752">
        <v>0.1165945299309594</v>
      </c>
      <c r="BC752">
        <v>-1.169180651229574E-2</v>
      </c>
    </row>
    <row r="753" spans="1:55" x14ac:dyDescent="0.3">
      <c r="A753" s="1" t="s">
        <v>751</v>
      </c>
      <c r="B753">
        <v>8.1767698056848415E-2</v>
      </c>
      <c r="C753">
        <v>2.4963723096380799E-2</v>
      </c>
      <c r="D753">
        <v>-4.1018569260937469E-3</v>
      </c>
      <c r="E753">
        <v>0.1041141666710334</v>
      </c>
      <c r="F753">
        <v>1.288449374088757E-2</v>
      </c>
      <c r="G753">
        <v>-1.9453989333001489E-2</v>
      </c>
      <c r="H753">
        <v>-4.2933188017313301E-2</v>
      </c>
      <c r="I753">
        <v>5.7435827413643129E-4</v>
      </c>
      <c r="J753">
        <v>-2.6350315702688629E-2</v>
      </c>
      <c r="K753">
        <v>1.9942980532071081E-2</v>
      </c>
      <c r="L753">
        <v>-1.104195779444081E-2</v>
      </c>
      <c r="M753">
        <v>2.7690357680364128E-2</v>
      </c>
      <c r="N753">
        <v>-2.937572883659385E-2</v>
      </c>
      <c r="O753">
        <v>-1.582420931246465E-2</v>
      </c>
      <c r="P753">
        <v>2.275810782532205E-2</v>
      </c>
      <c r="Q753">
        <v>2.131529377333588E-2</v>
      </c>
      <c r="R753">
        <v>-2.8856169966672611E-2</v>
      </c>
      <c r="S753">
        <v>6.8813186670114906E-2</v>
      </c>
      <c r="T753">
        <v>-1.546926779962178E-2</v>
      </c>
      <c r="U753">
        <v>1.8680119980344401E-2</v>
      </c>
      <c r="V753">
        <v>-2.5085664490635769E-2</v>
      </c>
      <c r="W753">
        <v>-1.6371666430617951E-2</v>
      </c>
      <c r="X753">
        <v>-1.7490004458363479E-2</v>
      </c>
      <c r="Y753">
        <v>-7.4460063914349517E-4</v>
      </c>
      <c r="Z753">
        <v>1.1528505799319711E-2</v>
      </c>
      <c r="AA753">
        <v>5.3712997946113568E-2</v>
      </c>
      <c r="AB753">
        <v>-5.7004610388987902E-2</v>
      </c>
      <c r="AC753">
        <v>-0.10268457361823551</v>
      </c>
      <c r="AD753">
        <v>6.3643356739853732E-2</v>
      </c>
      <c r="AE753">
        <v>2.1875674916254109E-2</v>
      </c>
      <c r="AF753">
        <v>8.7824226156936747E-3</v>
      </c>
      <c r="AG753">
        <v>-8.6072431564670013E-3</v>
      </c>
      <c r="AH753">
        <v>4.6532353547452171E-3</v>
      </c>
      <c r="AI753">
        <v>-4.3523940506989397E-3</v>
      </c>
      <c r="AJ753">
        <v>-8.1532839052785413E-4</v>
      </c>
      <c r="AK753">
        <v>1.9484307153559571E-2</v>
      </c>
      <c r="AL753">
        <v>3.0292662718054029E-3</v>
      </c>
      <c r="AM753">
        <v>-1.689822549694792E-3</v>
      </c>
      <c r="AN753">
        <v>-2.4361815878365329E-3</v>
      </c>
      <c r="AO753">
        <v>1.166853995834365E-2</v>
      </c>
      <c r="AP753">
        <v>-2.2614406498406101E-2</v>
      </c>
      <c r="AQ753">
        <v>1.740643936024831E-4</v>
      </c>
      <c r="AR753">
        <v>-7.6509940768299577E-3</v>
      </c>
      <c r="AS753">
        <v>2.4521935108819181E-2</v>
      </c>
      <c r="AT753">
        <v>-1.351608449749373E-3</v>
      </c>
      <c r="AU753">
        <v>-2.467491399768184E-2</v>
      </c>
      <c r="AV753">
        <v>-1.3241170784660739E-2</v>
      </c>
      <c r="AW753">
        <v>5.0787510245396787E-3</v>
      </c>
      <c r="AX753">
        <v>2.2146895712702029E-2</v>
      </c>
      <c r="AY753">
        <v>-1.3809425525508911E-2</v>
      </c>
      <c r="AZ753">
        <v>5.0794267763556132E-3</v>
      </c>
      <c r="BA753">
        <v>1.089155810225218E-2</v>
      </c>
      <c r="BB753">
        <v>9.9543274217649913E-2</v>
      </c>
      <c r="BC753">
        <v>-9.2865482479800726E-3</v>
      </c>
    </row>
    <row r="754" spans="1:55" x14ac:dyDescent="0.3">
      <c r="A754" s="1" t="s">
        <v>752</v>
      </c>
      <c r="B754">
        <v>0.117466431956165</v>
      </c>
      <c r="C754">
        <v>1.728395259871297E-2</v>
      </c>
      <c r="D754">
        <v>0.1194651792262264</v>
      </c>
      <c r="E754">
        <v>0.36541201406408541</v>
      </c>
      <c r="F754">
        <v>7.9917417770349261E-3</v>
      </c>
      <c r="G754">
        <v>-4.906841620034591E-2</v>
      </c>
      <c r="H754">
        <v>-8.3329355641047504E-3</v>
      </c>
      <c r="I754">
        <v>-2.4056559086147119E-2</v>
      </c>
      <c r="J754">
        <v>-0.11392312581279219</v>
      </c>
      <c r="K754">
        <v>7.3597153405405694E-2</v>
      </c>
      <c r="L754">
        <v>-6.1562046856537538E-2</v>
      </c>
      <c r="M754">
        <v>-4.5072295866456842E-2</v>
      </c>
      <c r="N754">
        <v>-2.832573255740798E-2</v>
      </c>
      <c r="O754">
        <v>-0.1241390877741137</v>
      </c>
      <c r="P754">
        <v>3.3756076963945433E-2</v>
      </c>
      <c r="Q754">
        <v>4.758283499872145E-2</v>
      </c>
      <c r="R754">
        <v>-3.325051467208899E-2</v>
      </c>
      <c r="S754">
        <v>4.0172114091882198E-2</v>
      </c>
      <c r="T754">
        <v>2.999635056120022E-2</v>
      </c>
      <c r="U754">
        <v>2.4232114930842E-2</v>
      </c>
      <c r="V754">
        <v>-6.7456734502474344E-2</v>
      </c>
      <c r="W754">
        <v>-3.9771922493002147E-2</v>
      </c>
      <c r="X754">
        <v>-6.2387413132943693E-2</v>
      </c>
      <c r="Y754">
        <v>-2.345830096787721E-2</v>
      </c>
      <c r="Z754">
        <v>2.143528837626647E-2</v>
      </c>
      <c r="AA754">
        <v>0.109898536095419</v>
      </c>
      <c r="AB754">
        <v>-5.9229114367047371E-2</v>
      </c>
      <c r="AC754">
        <v>-2.3704746701163421E-2</v>
      </c>
      <c r="AD754">
        <v>-1.16264558571195E-3</v>
      </c>
      <c r="AE754">
        <v>2.0074341519749309E-2</v>
      </c>
      <c r="AF754">
        <v>4.696430653631261E-2</v>
      </c>
      <c r="AG754">
        <v>-2.3044375530142089E-2</v>
      </c>
      <c r="AH754">
        <v>-1.8713692939340509E-2</v>
      </c>
      <c r="AI754">
        <v>-2.0051020273276939E-2</v>
      </c>
      <c r="AJ754">
        <v>-1.9789826677318038E-2</v>
      </c>
      <c r="AK754">
        <v>1.510352914237187E-2</v>
      </c>
      <c r="AL754">
        <v>2.7132728762583099E-2</v>
      </c>
      <c r="AM754">
        <v>-2.1756437263127371E-2</v>
      </c>
      <c r="AN754">
        <v>-1.309454420513805E-2</v>
      </c>
      <c r="AO754">
        <v>1.747263374116138E-2</v>
      </c>
      <c r="AP754">
        <v>-3.6426140573269178E-2</v>
      </c>
      <c r="AQ754">
        <v>-3.9158369738225944E-3</v>
      </c>
      <c r="AR754">
        <v>-6.7724278228706192E-2</v>
      </c>
      <c r="AS754">
        <v>7.1211525538557058E-2</v>
      </c>
      <c r="AT754">
        <v>1.5064715839795739E-2</v>
      </c>
      <c r="AU754">
        <v>-7.3879957382283149E-3</v>
      </c>
      <c r="AV754">
        <v>-3.3294003354755769E-2</v>
      </c>
      <c r="AW754">
        <v>-4.9634934248091534E-3</v>
      </c>
      <c r="AX754">
        <v>-1.7858815889841211E-2</v>
      </c>
      <c r="AY754">
        <v>8.5697109587432442E-4</v>
      </c>
      <c r="AZ754">
        <v>4.0945672831065368E-3</v>
      </c>
      <c r="BA754">
        <v>-2.809777670720745E-2</v>
      </c>
      <c r="BB754">
        <v>0.31161187127066159</v>
      </c>
      <c r="BC754">
        <v>-1.678307242061023E-2</v>
      </c>
    </row>
    <row r="755" spans="1:55" x14ac:dyDescent="0.3">
      <c r="A755" s="1" t="s">
        <v>753</v>
      </c>
      <c r="B755">
        <v>-5.2763480453605072E-2</v>
      </c>
      <c r="C755">
        <v>-9.6579226792559217E-2</v>
      </c>
      <c r="D755">
        <v>9.9017416382014639E-2</v>
      </c>
      <c r="E755">
        <v>0.4453252290692587</v>
      </c>
      <c r="F755">
        <v>-5.7095216812044533E-2</v>
      </c>
      <c r="G755">
        <v>-0.17382092327095619</v>
      </c>
      <c r="H755">
        <v>-3.8175045433017363E-2</v>
      </c>
      <c r="I755">
        <v>4.4712417365210401E-2</v>
      </c>
      <c r="J755">
        <v>-0.28919715669687501</v>
      </c>
      <c r="K755">
        <v>0.13847293439171041</v>
      </c>
      <c r="L755">
        <v>-5.3090956035539157E-2</v>
      </c>
      <c r="M755">
        <v>1.2111557370376339E-2</v>
      </c>
      <c r="N755">
        <v>-3.6266511520538149E-2</v>
      </c>
      <c r="O755">
        <v>-0.18030872645979309</v>
      </c>
      <c r="P755">
        <v>2.2291638639924061E-2</v>
      </c>
      <c r="Q755">
        <v>-8.0412737342328289E-2</v>
      </c>
      <c r="R755">
        <v>-2.5726795312436952E-2</v>
      </c>
      <c r="S755">
        <v>-1.6308063322050939E-2</v>
      </c>
      <c r="T755">
        <v>0.35342031751032882</v>
      </c>
      <c r="U755">
        <v>3.085988342611393E-2</v>
      </c>
      <c r="V755">
        <v>-3.3881518867427393E-2</v>
      </c>
      <c r="W755">
        <v>2.177119172938656E-2</v>
      </c>
      <c r="X755">
        <v>-3.2597255747955599E-2</v>
      </c>
      <c r="Y755">
        <v>-2.736746031005749E-2</v>
      </c>
      <c r="Z755">
        <v>-1.202167229912612E-2</v>
      </c>
      <c r="AA755">
        <v>-2.2444429113473729E-2</v>
      </c>
      <c r="AB755">
        <v>-9.4521218033570054E-2</v>
      </c>
      <c r="AC755">
        <v>4.5054254726996611E-2</v>
      </c>
      <c r="AD755">
        <v>-2.5717117883112071E-2</v>
      </c>
      <c r="AE755">
        <v>7.8584534658553921E-3</v>
      </c>
      <c r="AF755">
        <v>-4.0673043456342364E-3</v>
      </c>
      <c r="AG755">
        <v>1.3363220033162079E-2</v>
      </c>
      <c r="AH755">
        <v>-3.0176333966778691E-2</v>
      </c>
      <c r="AI755">
        <v>-2.7738652600910732E-3</v>
      </c>
      <c r="AJ755">
        <v>7.931008948728762E-3</v>
      </c>
      <c r="AK755">
        <v>-2.696881016429269E-2</v>
      </c>
      <c r="AL755">
        <v>1.083759863403173E-2</v>
      </c>
      <c r="AM755">
        <v>-2.8617430188691159E-2</v>
      </c>
      <c r="AN755">
        <v>2.079609666590813E-3</v>
      </c>
      <c r="AO755">
        <v>6.4219584409271569E-3</v>
      </c>
      <c r="AP755">
        <v>-8.7706254605385295E-2</v>
      </c>
      <c r="AQ755">
        <v>-7.9336170507249698E-3</v>
      </c>
      <c r="AR755">
        <v>-8.5160723944525729E-2</v>
      </c>
      <c r="AS755">
        <v>2.969672520984885E-2</v>
      </c>
      <c r="AT755">
        <v>4.136783828239645E-2</v>
      </c>
      <c r="AU755">
        <v>7.5877005964075622E-2</v>
      </c>
      <c r="AV755">
        <v>-9.1090044269158356E-4</v>
      </c>
      <c r="AW755">
        <v>-4.4606294917327448E-2</v>
      </c>
      <c r="AX755">
        <v>6.3875142180874192E-3</v>
      </c>
      <c r="AY755">
        <v>-1.156109743385378E-2</v>
      </c>
      <c r="AZ755">
        <v>7.7067730963376914E-3</v>
      </c>
      <c r="BA755">
        <v>-2.5891856317754661E-2</v>
      </c>
      <c r="BB755">
        <v>-4.0970605542096132E-2</v>
      </c>
      <c r="BC755">
        <v>4.0669131001543193E-2</v>
      </c>
    </row>
    <row r="756" spans="1:55" x14ac:dyDescent="0.3">
      <c r="A756" s="1" t="s">
        <v>754</v>
      </c>
      <c r="B756">
        <v>-8.2843757967530109E-3</v>
      </c>
      <c r="C756">
        <v>1.0374300177799899E-2</v>
      </c>
      <c r="D756">
        <v>8.0676309836416438E-2</v>
      </c>
      <c r="E756">
        <v>0.29528657335623271</v>
      </c>
      <c r="F756">
        <v>-1.204565742350816E-2</v>
      </c>
      <c r="G756">
        <v>-8.2134209674139438E-2</v>
      </c>
      <c r="H756">
        <v>-2.3639648355393939E-2</v>
      </c>
      <c r="I756">
        <v>-1.1468312732064379E-2</v>
      </c>
      <c r="J756">
        <v>-0.13767111224655859</v>
      </c>
      <c r="K756">
        <v>7.5554039458701747E-2</v>
      </c>
      <c r="L756">
        <v>-4.0999229335827267E-2</v>
      </c>
      <c r="M756">
        <v>-3.2962812848075082E-3</v>
      </c>
      <c r="N756">
        <v>-3.369013800497498E-2</v>
      </c>
      <c r="O756">
        <v>-0.1032154254240565</v>
      </c>
      <c r="P756">
        <v>1.7318818591686099E-2</v>
      </c>
      <c r="Q756">
        <v>-1.235552732617623E-2</v>
      </c>
      <c r="R756">
        <v>-6.5228901363528873E-3</v>
      </c>
      <c r="S756">
        <v>3.5978749759584989E-3</v>
      </c>
      <c r="T756">
        <v>0.14974112366539261</v>
      </c>
      <c r="U756">
        <v>2.8199787195641611E-2</v>
      </c>
      <c r="V756">
        <v>-3.428630350242956E-2</v>
      </c>
      <c r="W756">
        <v>-2.0502153041173261E-2</v>
      </c>
      <c r="X756">
        <v>-2.1636295955016871E-2</v>
      </c>
      <c r="Y756">
        <v>-1.7900474535387689E-2</v>
      </c>
      <c r="Z756">
        <v>5.4463053574350662E-2</v>
      </c>
      <c r="AA756">
        <v>0.13179135165281011</v>
      </c>
      <c r="AB756">
        <v>-4.3971997114279238E-2</v>
      </c>
      <c r="AC756">
        <v>4.1674776897712068E-2</v>
      </c>
      <c r="AD756">
        <v>-6.6262904823407801E-3</v>
      </c>
      <c r="AE756">
        <v>1.1164794843441499E-2</v>
      </c>
      <c r="AF756">
        <v>4.0326127101128421E-2</v>
      </c>
      <c r="AG756">
        <v>1.396823595322742E-2</v>
      </c>
      <c r="AH756">
        <v>-1.2454209247904059E-2</v>
      </c>
      <c r="AI756">
        <v>-0.18581123560619789</v>
      </c>
      <c r="AJ756">
        <v>-2.479080836271513E-2</v>
      </c>
      <c r="AK756">
        <v>5.0822338806946451E-3</v>
      </c>
      <c r="AL756">
        <v>6.5324409123510519E-3</v>
      </c>
      <c r="AM756">
        <v>-2.2828740035092911E-2</v>
      </c>
      <c r="AN756">
        <v>-2.8297060020479091E-3</v>
      </c>
      <c r="AO756">
        <v>-2.8886557545395632E-3</v>
      </c>
      <c r="AP756">
        <v>-4.898796029901762E-2</v>
      </c>
      <c r="AQ756">
        <v>-7.1928303274757877E-3</v>
      </c>
      <c r="AR756">
        <v>-6.3972056497860696E-2</v>
      </c>
      <c r="AS756">
        <v>6.5817188529817605E-2</v>
      </c>
      <c r="AT756">
        <v>2.2936287339014209E-2</v>
      </c>
      <c r="AU756">
        <v>2.0717341052040299E-2</v>
      </c>
      <c r="AV756">
        <v>-8.0443952342971435E-3</v>
      </c>
      <c r="AW756">
        <v>-2.223864592371072E-2</v>
      </c>
      <c r="AX756">
        <v>-5.8941664308502359E-3</v>
      </c>
      <c r="AY756">
        <v>-6.3861264352184739E-3</v>
      </c>
      <c r="AZ756">
        <v>4.6711054921049792E-3</v>
      </c>
      <c r="BA756">
        <v>5.8817004598432318E-4</v>
      </c>
      <c r="BB756">
        <v>1.384449311974954E-2</v>
      </c>
      <c r="BC756">
        <v>3.911529196066367E-2</v>
      </c>
    </row>
    <row r="757" spans="1:55" x14ac:dyDescent="0.3">
      <c r="A757" s="1" t="s">
        <v>755</v>
      </c>
      <c r="B757">
        <v>-1.845316289874973E-2</v>
      </c>
      <c r="C757">
        <v>-5.1893180510978708E-2</v>
      </c>
      <c r="D757">
        <v>3.3153574220315098E-2</v>
      </c>
      <c r="E757">
        <v>0.41212675888146683</v>
      </c>
      <c r="F757">
        <v>-2.9810061864921491E-2</v>
      </c>
      <c r="G757">
        <v>-6.6419954920877683E-2</v>
      </c>
      <c r="H757">
        <v>-4.9346454304349148E-2</v>
      </c>
      <c r="I757">
        <v>-5.1474382467940491E-2</v>
      </c>
      <c r="J757">
        <v>-0.1162276365490925</v>
      </c>
      <c r="K757">
        <v>0.1730664539795263</v>
      </c>
      <c r="L757">
        <v>-5.9466916558943789E-2</v>
      </c>
      <c r="M757">
        <v>2.53383960033257E-2</v>
      </c>
      <c r="N757">
        <v>0.13499881747931569</v>
      </c>
      <c r="O757">
        <v>-0.25572814768122881</v>
      </c>
      <c r="P757">
        <v>0.109663097565201</v>
      </c>
      <c r="Q757">
        <v>-5.2065984755540612E-2</v>
      </c>
      <c r="R757">
        <v>-3.7910249822906153E-2</v>
      </c>
      <c r="S757">
        <v>-2.9587661879362979E-3</v>
      </c>
      <c r="T757">
        <v>0.14825726298760011</v>
      </c>
      <c r="U757">
        <v>2.2772128765819119E-2</v>
      </c>
      <c r="V757">
        <v>-4.4106102174665623E-2</v>
      </c>
      <c r="W757">
        <v>3.852883773094911E-2</v>
      </c>
      <c r="X757">
        <v>-0.15027019097029509</v>
      </c>
      <c r="Y757">
        <v>-0.1848651158472035</v>
      </c>
      <c r="Z757">
        <v>-1.478477473460039E-2</v>
      </c>
      <c r="AA757">
        <v>-9.0715209002817498E-3</v>
      </c>
      <c r="AB757">
        <v>-8.3469044945878826E-2</v>
      </c>
      <c r="AC757">
        <v>6.7404250793801926E-2</v>
      </c>
      <c r="AD757">
        <v>2.5825201002148201E-2</v>
      </c>
      <c r="AE757">
        <v>5.8474266084354437E-3</v>
      </c>
      <c r="AF757">
        <v>-2.658067675628149E-2</v>
      </c>
      <c r="AG757">
        <v>1.9137890812526391E-2</v>
      </c>
      <c r="AH757">
        <v>-2.336583576746382E-2</v>
      </c>
      <c r="AI757">
        <v>-2.349898456169968E-2</v>
      </c>
      <c r="AJ757">
        <v>2.6891937120614079E-2</v>
      </c>
      <c r="AK757">
        <v>-2.016843387155608E-2</v>
      </c>
      <c r="AL757">
        <v>5.2409994187480836E-3</v>
      </c>
      <c r="AM757">
        <v>-3.8998561864407477E-2</v>
      </c>
      <c r="AN757">
        <v>-8.8247168873293157E-3</v>
      </c>
      <c r="AO757">
        <v>4.2586646420799013E-2</v>
      </c>
      <c r="AP757">
        <v>-8.3353842306352358E-2</v>
      </c>
      <c r="AQ757">
        <v>-2.3124191036593311E-2</v>
      </c>
      <c r="AR757">
        <v>-0.10601055893687759</v>
      </c>
      <c r="AS757">
        <v>3.6184487335228208E-2</v>
      </c>
      <c r="AT757">
        <v>3.1519748043918903E-2</v>
      </c>
      <c r="AU757">
        <v>1.320541677643545E-2</v>
      </c>
      <c r="AV757">
        <v>-8.9855084671587385E-3</v>
      </c>
      <c r="AW757">
        <v>-3.9762500069624639E-2</v>
      </c>
      <c r="AX757">
        <v>1.9244305958484721E-3</v>
      </c>
      <c r="AY757">
        <v>-1.7816508064016471E-2</v>
      </c>
      <c r="AZ757">
        <v>3.4980815808868283E-2</v>
      </c>
      <c r="BA757">
        <v>-0.15673053840846171</v>
      </c>
      <c r="BB757">
        <v>-1.031687944886008E-2</v>
      </c>
      <c r="BC757">
        <v>4.592097998756265E-2</v>
      </c>
    </row>
    <row r="758" spans="1:55" x14ac:dyDescent="0.3">
      <c r="A758" s="1" t="s">
        <v>756</v>
      </c>
      <c r="B758">
        <v>1.8537989916729981E-2</v>
      </c>
      <c r="C758">
        <v>1.9195882848783812E-2</v>
      </c>
      <c r="D758">
        <v>6.1734012272894483E-2</v>
      </c>
      <c r="E758">
        <v>0.28433707300313887</v>
      </c>
      <c r="F758">
        <v>-9.6919810618588901E-3</v>
      </c>
      <c r="G758">
        <v>-6.6072464120579419E-2</v>
      </c>
      <c r="H758">
        <v>-2.8543302134999671E-2</v>
      </c>
      <c r="I758">
        <v>-3.1572357099952389E-2</v>
      </c>
      <c r="J758">
        <v>-8.9138606731685693E-2</v>
      </c>
      <c r="K758">
        <v>8.9881449138071542E-2</v>
      </c>
      <c r="L758">
        <v>-4.2506341754914467E-2</v>
      </c>
      <c r="M758">
        <v>-9.5589510048586252E-3</v>
      </c>
      <c r="N758">
        <v>4.98102996516551E-2</v>
      </c>
      <c r="O758">
        <v>-0.14524842522963419</v>
      </c>
      <c r="P758">
        <v>6.7971660953963717E-2</v>
      </c>
      <c r="Q758">
        <v>-3.1080409430020539E-3</v>
      </c>
      <c r="R758">
        <v>-2.6135929219104459E-2</v>
      </c>
      <c r="S758">
        <v>2.035127984568523E-2</v>
      </c>
      <c r="T758">
        <v>7.3696307588390381E-2</v>
      </c>
      <c r="U758">
        <v>2.8345524097148671E-2</v>
      </c>
      <c r="V758">
        <v>-3.2919335033609658E-2</v>
      </c>
      <c r="W758">
        <v>-2.1248845631078778E-2</v>
      </c>
      <c r="X758">
        <v>-6.6479881447209344E-2</v>
      </c>
      <c r="Y758">
        <v>-7.0941756339275908E-2</v>
      </c>
      <c r="Z758">
        <v>2.438530298095502E-2</v>
      </c>
      <c r="AA758">
        <v>6.073650293977223E-2</v>
      </c>
      <c r="AB758">
        <v>-4.7460753950265062E-2</v>
      </c>
      <c r="AC758">
        <v>2.9706587318319159E-2</v>
      </c>
      <c r="AD758">
        <v>3.7899953411461179E-3</v>
      </c>
      <c r="AE758">
        <v>-1.0794236951758511E-3</v>
      </c>
      <c r="AF758">
        <v>0.14075394151776119</v>
      </c>
      <c r="AG758">
        <v>1.5546102431820089E-2</v>
      </c>
      <c r="AH758">
        <v>-1.302136247950344E-2</v>
      </c>
      <c r="AI758">
        <v>-5.4417731096080758E-2</v>
      </c>
      <c r="AJ758">
        <v>-7.1473415441541288E-2</v>
      </c>
      <c r="AK758">
        <v>-2.2679463290816129E-2</v>
      </c>
      <c r="AL758">
        <v>2.013288895819132E-2</v>
      </c>
      <c r="AM758">
        <v>-7.7989676501140359E-2</v>
      </c>
      <c r="AN758">
        <v>-1.3632271108083261E-2</v>
      </c>
      <c r="AO758">
        <v>1.317009756561301E-2</v>
      </c>
      <c r="AP758">
        <v>-5.8137057872892292E-2</v>
      </c>
      <c r="AQ758">
        <v>-8.6980810222216185E-3</v>
      </c>
      <c r="AR758">
        <v>-4.4736211424188113E-2</v>
      </c>
      <c r="AS758">
        <v>8.0316436792513671E-2</v>
      </c>
      <c r="AT758">
        <v>4.8030871368430379E-2</v>
      </c>
      <c r="AU758">
        <v>2.7849770897440632E-2</v>
      </c>
      <c r="AV758">
        <v>-7.5830902562736427E-3</v>
      </c>
      <c r="AW758">
        <v>-1.162632202971663E-2</v>
      </c>
      <c r="AX758">
        <v>-8.200366094788112E-3</v>
      </c>
      <c r="AY758">
        <v>5.9669022208611354E-3</v>
      </c>
      <c r="AZ758">
        <v>3.6344261674682221E-3</v>
      </c>
      <c r="BA758">
        <v>-7.8643084122067566E-2</v>
      </c>
      <c r="BB758">
        <v>3.9324525909627012E-2</v>
      </c>
      <c r="BC758">
        <v>4.6785998298543817E-2</v>
      </c>
    </row>
    <row r="759" spans="1:55" x14ac:dyDescent="0.3">
      <c r="A759" s="1" t="s">
        <v>757</v>
      </c>
      <c r="B759">
        <v>0.1927475954882186</v>
      </c>
      <c r="C759">
        <v>6.118145364649609E-2</v>
      </c>
      <c r="D759">
        <v>7.9624149861953833E-2</v>
      </c>
      <c r="E759">
        <v>0.24364634007768199</v>
      </c>
      <c r="F759">
        <v>2.0287447418848321E-2</v>
      </c>
      <c r="G759">
        <v>7.5879195459592652E-2</v>
      </c>
      <c r="H759">
        <v>-5.8868239419657027E-3</v>
      </c>
      <c r="I759">
        <v>-6.6148475751824989E-2</v>
      </c>
      <c r="J759">
        <v>-4.2057318429410163E-2</v>
      </c>
      <c r="K759">
        <v>2.9679882713997421E-2</v>
      </c>
      <c r="L759">
        <v>7.3280650979694606E-3</v>
      </c>
      <c r="M759">
        <v>-4.9754417230552038E-2</v>
      </c>
      <c r="N759">
        <v>-1.3413987162599211E-2</v>
      </c>
      <c r="O759">
        <v>-5.226908165141822E-2</v>
      </c>
      <c r="P759">
        <v>1.7737008826698051E-3</v>
      </c>
      <c r="Q759">
        <v>6.3282151844143611E-2</v>
      </c>
      <c r="R759">
        <v>-6.59007430729696E-2</v>
      </c>
      <c r="S759">
        <v>1.539652145895621E-2</v>
      </c>
      <c r="T759">
        <v>-2.1181655271403779E-2</v>
      </c>
      <c r="U759">
        <v>9.5507733665455192E-4</v>
      </c>
      <c r="V759">
        <v>-4.0959011118565557E-2</v>
      </c>
      <c r="W759">
        <v>1.0671763145363361E-4</v>
      </c>
      <c r="X759">
        <v>-2.1159270148535671E-2</v>
      </c>
      <c r="Y759">
        <v>-2.0813393454960669E-2</v>
      </c>
      <c r="Z759">
        <v>-7.7318410169611093E-3</v>
      </c>
      <c r="AA759">
        <v>6.2650340043202843E-2</v>
      </c>
      <c r="AB759">
        <v>-4.133674465060961E-2</v>
      </c>
      <c r="AC759">
        <v>-4.310109527184864E-2</v>
      </c>
      <c r="AD759">
        <v>-2.0708034229238271E-2</v>
      </c>
      <c r="AE759">
        <v>6.2769209327187504E-3</v>
      </c>
      <c r="AF759">
        <v>2.9844782019604259E-2</v>
      </c>
      <c r="AG759">
        <v>-1.293448564162626E-2</v>
      </c>
      <c r="AH759">
        <v>-5.9446126965827127E-3</v>
      </c>
      <c r="AI759">
        <v>-3.2641746802620288E-4</v>
      </c>
      <c r="AJ759">
        <v>-1.291530037493188E-2</v>
      </c>
      <c r="AK759">
        <v>9.5030350375128678E-3</v>
      </c>
      <c r="AL759">
        <v>-2.268197273301967E-3</v>
      </c>
      <c r="AM759">
        <v>-2.2344377795074252E-2</v>
      </c>
      <c r="AN759">
        <v>-4.6551556628111022E-3</v>
      </c>
      <c r="AO759">
        <v>2.203859321390593E-2</v>
      </c>
      <c r="AP759">
        <v>-2.3467564389143349E-2</v>
      </c>
      <c r="AQ759">
        <v>-1.746093406435352E-2</v>
      </c>
      <c r="AR759">
        <v>-4.2350476901370927E-2</v>
      </c>
      <c r="AS759">
        <v>3.2083492836691679E-2</v>
      </c>
      <c r="AT759">
        <v>1.7224829295781188E-2</v>
      </c>
      <c r="AU759">
        <v>-2.5440767217102679E-2</v>
      </c>
      <c r="AV759">
        <v>-1.9390628561075169E-2</v>
      </c>
      <c r="AW759">
        <v>2.4041533300297881E-2</v>
      </c>
      <c r="AX759">
        <v>-1.4325060071715631E-2</v>
      </c>
      <c r="AY759">
        <v>1.078339923096093E-3</v>
      </c>
      <c r="AZ759">
        <v>3.223812788535738E-3</v>
      </c>
      <c r="BA759">
        <v>-2.268639207075512E-2</v>
      </c>
      <c r="BB759">
        <v>0.1046887236540945</v>
      </c>
      <c r="BC759">
        <v>2.1725266047549489E-2</v>
      </c>
    </row>
    <row r="760" spans="1:55" x14ac:dyDescent="0.3">
      <c r="A760" s="1" t="s">
        <v>758</v>
      </c>
      <c r="B760">
        <v>2.182862661019393E-2</v>
      </c>
      <c r="C760">
        <v>-8.0301623080014095E-2</v>
      </c>
      <c r="D760">
        <v>7.3224432916500298E-2</v>
      </c>
      <c r="E760">
        <v>0.45773193120985528</v>
      </c>
      <c r="F760">
        <v>-4.6482353570663833E-2</v>
      </c>
      <c r="G760">
        <v>-0.19902759544322371</v>
      </c>
      <c r="H760">
        <v>-5.1712009286660157E-2</v>
      </c>
      <c r="I760">
        <v>7.7623379044592142E-2</v>
      </c>
      <c r="J760">
        <v>-0.29486325108829092</v>
      </c>
      <c r="K760">
        <v>0.1163635491752369</v>
      </c>
      <c r="L760">
        <v>-4.8477919199421689E-2</v>
      </c>
      <c r="M760">
        <v>3.8641340141871939E-3</v>
      </c>
      <c r="N760">
        <v>-6.9367340592425358E-2</v>
      </c>
      <c r="O760">
        <v>-0.1697595852483133</v>
      </c>
      <c r="P760">
        <v>1.9203280821370239E-2</v>
      </c>
      <c r="Q760">
        <v>-3.3075523533092878E-2</v>
      </c>
      <c r="R760">
        <v>-4.1907695072312699E-2</v>
      </c>
      <c r="S760">
        <v>-1.459289911373178E-2</v>
      </c>
      <c r="T760">
        <v>0.21763925150940899</v>
      </c>
      <c r="U760">
        <v>7.298772915872706E-3</v>
      </c>
      <c r="V760">
        <v>-4.6603838592964152E-2</v>
      </c>
      <c r="W760">
        <v>3.7283070675616523E-2</v>
      </c>
      <c r="X760">
        <v>-2.8504476475248591E-2</v>
      </c>
      <c r="Y760">
        <v>-1.191717661051169E-2</v>
      </c>
      <c r="Z760">
        <v>-1.9159406219009752E-2</v>
      </c>
      <c r="AA760">
        <v>-2.8294758152657931E-2</v>
      </c>
      <c r="AB760">
        <v>-0.1181492075746742</v>
      </c>
      <c r="AC760">
        <v>4.3560357336863607E-2</v>
      </c>
      <c r="AD760">
        <v>-2.6875429526840879E-2</v>
      </c>
      <c r="AE760">
        <v>1.170386836566374E-2</v>
      </c>
      <c r="AF760">
        <v>-1.6309695380917821E-2</v>
      </c>
      <c r="AG760">
        <v>1.1057911368421139E-2</v>
      </c>
      <c r="AH760">
        <v>-5.2985633217158358E-2</v>
      </c>
      <c r="AI760">
        <v>3.2570887857867589E-2</v>
      </c>
      <c r="AJ760">
        <v>1.107793380567405E-2</v>
      </c>
      <c r="AK760">
        <v>-2.770550618775983E-2</v>
      </c>
      <c r="AL760">
        <v>6.6823373330417626E-3</v>
      </c>
      <c r="AM760">
        <v>-1.771599262559893E-2</v>
      </c>
      <c r="AN760">
        <v>3.805660640160205E-3</v>
      </c>
      <c r="AO760">
        <v>4.301767371167285E-3</v>
      </c>
      <c r="AP760">
        <v>-0.11486797067918041</v>
      </c>
      <c r="AQ760">
        <v>-9.5279300374425131E-3</v>
      </c>
      <c r="AR760">
        <v>-7.8271320321202029E-2</v>
      </c>
      <c r="AS760">
        <v>3.1835002496229323E-2</v>
      </c>
      <c r="AT760">
        <v>2.8867844082322111E-2</v>
      </c>
      <c r="AU760">
        <v>5.2983159465111583E-2</v>
      </c>
      <c r="AV760">
        <v>-5.9666336644786733E-3</v>
      </c>
      <c r="AW760">
        <v>-4.8343415209516981E-2</v>
      </c>
      <c r="AX760">
        <v>6.4579980106215656E-3</v>
      </c>
      <c r="AY760">
        <v>-9.4013569530794674E-3</v>
      </c>
      <c r="AZ760">
        <v>1.7584951210909409E-2</v>
      </c>
      <c r="BA760">
        <v>-1.1318207471228451E-2</v>
      </c>
      <c r="BB760">
        <v>-3.8751880834242199E-2</v>
      </c>
      <c r="BC760">
        <v>4.196040933115229E-2</v>
      </c>
    </row>
    <row r="761" spans="1:55" x14ac:dyDescent="0.3">
      <c r="A761" s="1" t="s">
        <v>759</v>
      </c>
      <c r="B761">
        <v>5.4859922479657333E-2</v>
      </c>
      <c r="C761">
        <v>4.9661977436235363E-2</v>
      </c>
      <c r="D761">
        <v>6.3330004206802654E-2</v>
      </c>
      <c r="E761">
        <v>0.32163169206382319</v>
      </c>
      <c r="F761">
        <v>-1.4837896088764949E-3</v>
      </c>
      <c r="G761">
        <v>-0.10603215844866989</v>
      </c>
      <c r="H761">
        <v>-2.3304363310801251E-2</v>
      </c>
      <c r="I761">
        <v>1.036675810969781E-2</v>
      </c>
      <c r="J761">
        <v>-0.14176813739034649</v>
      </c>
      <c r="K761">
        <v>6.8392255611389383E-2</v>
      </c>
      <c r="L761">
        <v>-3.2711226310812427E-2</v>
      </c>
      <c r="M761">
        <v>-1.394400643624105E-2</v>
      </c>
      <c r="N761">
        <v>-6.2242596762917941E-2</v>
      </c>
      <c r="O761">
        <v>-9.1141699936185538E-2</v>
      </c>
      <c r="P761">
        <v>1.6704881966911469E-2</v>
      </c>
      <c r="Q761">
        <v>5.1887480813402921E-2</v>
      </c>
      <c r="R761">
        <v>-3.0909809451663589E-3</v>
      </c>
      <c r="S761">
        <v>1.8024428436017578E-2</v>
      </c>
      <c r="T761">
        <v>3.8243380671254969E-2</v>
      </c>
      <c r="U761">
        <v>1.6330879149335641E-2</v>
      </c>
      <c r="V761">
        <v>-5.6035507092060198E-2</v>
      </c>
      <c r="W761">
        <v>-2.9499306713272999E-2</v>
      </c>
      <c r="X761">
        <v>-1.783019444363089E-2</v>
      </c>
      <c r="Y761">
        <v>-1.424430788420868E-2</v>
      </c>
      <c r="Z761">
        <v>7.6220040625737118E-2</v>
      </c>
      <c r="AA761">
        <v>0.18970042290009451</v>
      </c>
      <c r="AB761">
        <v>-4.2680326940370938E-2</v>
      </c>
      <c r="AC761">
        <v>4.7309999356081191E-2</v>
      </c>
      <c r="AD761">
        <v>-9.2873710365928303E-3</v>
      </c>
      <c r="AE761">
        <v>1.662095276282563E-2</v>
      </c>
      <c r="AF761">
        <v>2.995588220280852E-2</v>
      </c>
      <c r="AG761">
        <v>3.189016558913267E-3</v>
      </c>
      <c r="AH761">
        <v>-3.182975438451096E-2</v>
      </c>
      <c r="AI761">
        <v>-9.160048589634677E-2</v>
      </c>
      <c r="AJ761">
        <v>-2.3438057146781339E-2</v>
      </c>
      <c r="AK761">
        <v>2.4977682247903721E-3</v>
      </c>
      <c r="AL761">
        <v>1.683677975862476E-2</v>
      </c>
      <c r="AM761">
        <v>-1.9964618576609808E-2</v>
      </c>
      <c r="AN761">
        <v>-4.0897981821338327E-3</v>
      </c>
      <c r="AO761">
        <v>-1.8858146797093159E-3</v>
      </c>
      <c r="AP761">
        <v>-5.5997687834955033E-2</v>
      </c>
      <c r="AQ761">
        <v>3.4589267128844268E-4</v>
      </c>
      <c r="AR761">
        <v>-5.5110887934621808E-2</v>
      </c>
      <c r="AS761">
        <v>7.1082913117060068E-2</v>
      </c>
      <c r="AT761">
        <v>1.229234738610009E-2</v>
      </c>
      <c r="AU761">
        <v>1.0445969486633211E-2</v>
      </c>
      <c r="AV761">
        <v>-1.607804575201694E-3</v>
      </c>
      <c r="AW761">
        <v>-1.913749804399709E-2</v>
      </c>
      <c r="AX761">
        <v>4.05923193233035E-3</v>
      </c>
      <c r="AY761">
        <v>-1.056644449641047E-2</v>
      </c>
      <c r="AZ761">
        <v>1.127229117572015E-2</v>
      </c>
      <c r="BA761">
        <v>6.2632980518622424E-3</v>
      </c>
      <c r="BB761">
        <v>2.885093868105806E-2</v>
      </c>
      <c r="BC761">
        <v>3.8539050292849222E-2</v>
      </c>
    </row>
    <row r="762" spans="1:55" x14ac:dyDescent="0.3">
      <c r="A762" s="1" t="s">
        <v>760</v>
      </c>
      <c r="B762">
        <v>7.8076908339720667E-3</v>
      </c>
      <c r="C762">
        <v>-5.3033556173148137E-2</v>
      </c>
      <c r="D762">
        <v>2.7690249444276251E-2</v>
      </c>
      <c r="E762">
        <v>0.43195536927171929</v>
      </c>
      <c r="F762">
        <v>-2.6685968850586991E-2</v>
      </c>
      <c r="G762">
        <v>-5.3104548219779571E-2</v>
      </c>
      <c r="H762">
        <v>-5.5902284536655113E-2</v>
      </c>
      <c r="I762">
        <v>-7.2714668091170595E-2</v>
      </c>
      <c r="J762">
        <v>-0.1081006535431938</v>
      </c>
      <c r="K762">
        <v>0.18780057791942401</v>
      </c>
      <c r="L762">
        <v>-6.261233482628896E-2</v>
      </c>
      <c r="M762">
        <v>3.0537023915548338E-2</v>
      </c>
      <c r="N762">
        <v>0.15394691999831439</v>
      </c>
      <c r="O762">
        <v>-0.26608480801814438</v>
      </c>
      <c r="P762">
        <v>0.110216442827012</v>
      </c>
      <c r="Q762">
        <v>-3.7183422432486297E-2</v>
      </c>
      <c r="R762">
        <v>-4.0790190567746833E-2</v>
      </c>
      <c r="S762">
        <v>-6.526238548682315E-3</v>
      </c>
      <c r="T762">
        <v>0.12997149395340271</v>
      </c>
      <c r="U762">
        <v>2.1989720383200659E-2</v>
      </c>
      <c r="V762">
        <v>-5.7345173304339393E-2</v>
      </c>
      <c r="W762">
        <v>3.9343720618320532E-2</v>
      </c>
      <c r="X762">
        <v>-0.10619983212271961</v>
      </c>
      <c r="Y762">
        <v>-0.12781076824313489</v>
      </c>
      <c r="Z762">
        <v>-1.6147820254360831E-2</v>
      </c>
      <c r="AA762">
        <v>3.5317595830137798E-3</v>
      </c>
      <c r="AB762">
        <v>-9.1694400077232244E-2</v>
      </c>
      <c r="AC762">
        <v>3.3052905729912061E-4</v>
      </c>
      <c r="AD762">
        <v>-3.4688428223711917E-2</v>
      </c>
      <c r="AE762">
        <v>1.2243492425053661E-2</v>
      </c>
      <c r="AF762">
        <v>-2.7602010424638071E-2</v>
      </c>
      <c r="AG762">
        <v>1.6531457837581139E-2</v>
      </c>
      <c r="AH762">
        <v>-1.7949418210373529E-2</v>
      </c>
      <c r="AI762">
        <v>-2.4896734165331089E-2</v>
      </c>
      <c r="AJ762">
        <v>2.9378314240953041E-2</v>
      </c>
      <c r="AK762">
        <v>-2.0402724552268631E-2</v>
      </c>
      <c r="AL762">
        <v>1.0977323907497149E-2</v>
      </c>
      <c r="AM762">
        <v>-5.4923032320361893E-2</v>
      </c>
      <c r="AN762">
        <v>-1.2281300586393609E-2</v>
      </c>
      <c r="AO762">
        <v>4.955226563382846E-2</v>
      </c>
      <c r="AP762">
        <v>-8.2638885464538792E-2</v>
      </c>
      <c r="AQ762">
        <v>-2.5067700514777819E-2</v>
      </c>
      <c r="AR762">
        <v>-9.9683698541848373E-2</v>
      </c>
      <c r="AS762">
        <v>4.155615804388392E-2</v>
      </c>
      <c r="AT762">
        <v>3.5325785934152899E-2</v>
      </c>
      <c r="AU762">
        <v>6.9094058582611969E-3</v>
      </c>
      <c r="AV762">
        <v>-8.7979877523828732E-3</v>
      </c>
      <c r="AW762">
        <v>-3.685963640952207E-2</v>
      </c>
      <c r="AX762">
        <v>-2.85345750738486E-3</v>
      </c>
      <c r="AY762">
        <v>-1.8244867818475358E-2</v>
      </c>
      <c r="AZ762">
        <v>2.0352685112988711E-2</v>
      </c>
      <c r="BA762">
        <v>-0.1533989093182708</v>
      </c>
      <c r="BB762">
        <v>-5.4298903995012677E-3</v>
      </c>
      <c r="BC762">
        <v>4.576453958904237E-2</v>
      </c>
    </row>
    <row r="763" spans="1:55" x14ac:dyDescent="0.3">
      <c r="A763" s="1" t="s">
        <v>761</v>
      </c>
      <c r="B763">
        <v>3.4225958728356438E-2</v>
      </c>
      <c r="C763">
        <v>2.9612717777903901E-2</v>
      </c>
      <c r="D763">
        <v>5.9732589584109548E-2</v>
      </c>
      <c r="E763">
        <v>0.29179719801757392</v>
      </c>
      <c r="F763">
        <v>-1.143967681421734E-2</v>
      </c>
      <c r="G763">
        <v>-6.1854087440503643E-2</v>
      </c>
      <c r="H763">
        <v>-3.1128419738026391E-2</v>
      </c>
      <c r="I763">
        <v>-3.2313234043791113E-2</v>
      </c>
      <c r="J763">
        <v>-8.5150572437603766E-2</v>
      </c>
      <c r="K763">
        <v>8.7403117746432446E-2</v>
      </c>
      <c r="L763">
        <v>-4.5041981771204893E-2</v>
      </c>
      <c r="M763">
        <v>-1.008987457633391E-2</v>
      </c>
      <c r="N763">
        <v>4.6312878434574233E-2</v>
      </c>
      <c r="O763">
        <v>-0.1439625648674715</v>
      </c>
      <c r="P763">
        <v>6.1050645498952831E-2</v>
      </c>
      <c r="Q763">
        <v>1.052970941593704E-2</v>
      </c>
      <c r="R763">
        <v>-2.8115476218950101E-2</v>
      </c>
      <c r="S763">
        <v>2.1958530147757879E-2</v>
      </c>
      <c r="T763">
        <v>6.1703704190607063E-2</v>
      </c>
      <c r="U763">
        <v>2.5005092930988449E-2</v>
      </c>
      <c r="V763">
        <v>-3.8498948442449547E-2</v>
      </c>
      <c r="W763">
        <v>-2.3149304441610681E-2</v>
      </c>
      <c r="X763">
        <v>-4.6091455907320528E-2</v>
      </c>
      <c r="Y763">
        <v>-4.3880350936396841E-2</v>
      </c>
      <c r="Z763">
        <v>2.5632864773576462E-2</v>
      </c>
      <c r="AA763">
        <v>6.875201816113681E-2</v>
      </c>
      <c r="AB763">
        <v>-5.1772270377234371E-2</v>
      </c>
      <c r="AC763">
        <v>3.6332325149402381E-3</v>
      </c>
      <c r="AD763">
        <v>-1.3840733573503799E-2</v>
      </c>
      <c r="AE763">
        <v>-2.7766046882336209E-3</v>
      </c>
      <c r="AF763">
        <v>0.1569618601581898</v>
      </c>
      <c r="AG763">
        <v>1.203823995763568E-2</v>
      </c>
      <c r="AH763">
        <v>-1.6813411573359052E-2</v>
      </c>
      <c r="AI763">
        <v>-4.4005839692337172E-2</v>
      </c>
      <c r="AJ763">
        <v>-5.1598861731553383E-2</v>
      </c>
      <c r="AK763">
        <v>-1.072629752401956E-2</v>
      </c>
      <c r="AL763">
        <v>5.2069013566321638E-3</v>
      </c>
      <c r="AM763">
        <v>-4.228599083862046E-2</v>
      </c>
      <c r="AN763">
        <v>-1.6441689521884208E-2</v>
      </c>
      <c r="AO763">
        <v>2.8681890763181471E-2</v>
      </c>
      <c r="AP763">
        <v>-5.5571181844660131E-2</v>
      </c>
      <c r="AQ763">
        <v>-1.1485944509378411E-2</v>
      </c>
      <c r="AR763">
        <v>-4.2838196194799977E-2</v>
      </c>
      <c r="AS763">
        <v>8.1782761534903242E-2</v>
      </c>
      <c r="AT763">
        <v>4.611522802031532E-2</v>
      </c>
      <c r="AU763">
        <v>2.4538745593844679E-2</v>
      </c>
      <c r="AV763">
        <v>-8.8628685560622044E-3</v>
      </c>
      <c r="AW763">
        <v>-5.8870737117653529E-3</v>
      </c>
      <c r="AX763">
        <v>-1.1277750222786841E-2</v>
      </c>
      <c r="AY763">
        <v>6.7580204607489936E-3</v>
      </c>
      <c r="AZ763">
        <v>1.180742979793113E-2</v>
      </c>
      <c r="BA763">
        <v>-7.1695904840673438E-2</v>
      </c>
      <c r="BB763">
        <v>4.3798535721741097E-2</v>
      </c>
      <c r="BC763">
        <v>4.1626687354873862E-2</v>
      </c>
    </row>
    <row r="764" spans="1:55" x14ac:dyDescent="0.3">
      <c r="A764" s="1" t="s">
        <v>762</v>
      </c>
      <c r="B764">
        <v>9.6483193847177989E-2</v>
      </c>
      <c r="C764">
        <v>-6.4758617815257102E-2</v>
      </c>
      <c r="D764">
        <v>1.561816839280167E-2</v>
      </c>
      <c r="E764">
        <v>0.48500292776967929</v>
      </c>
      <c r="F764">
        <v>-8.3376379070939921E-3</v>
      </c>
      <c r="G764">
        <v>-5.6416704050371866E-3</v>
      </c>
      <c r="H764">
        <v>-5.2032047359365473E-2</v>
      </c>
      <c r="I764">
        <v>-7.5244302007898611E-2</v>
      </c>
      <c r="J764">
        <v>-8.3502438935200846E-2</v>
      </c>
      <c r="K764">
        <v>0.18971251146549359</v>
      </c>
      <c r="L764">
        <v>-7.4235111396989698E-2</v>
      </c>
      <c r="M764">
        <v>2.8715053069830219E-2</v>
      </c>
      <c r="N764">
        <v>4.2341689664491519E-2</v>
      </c>
      <c r="O764">
        <v>-0.22345593200945621</v>
      </c>
      <c r="P764">
        <v>5.8624026522930417E-2</v>
      </c>
      <c r="Q764">
        <v>-9.8630639223734888E-4</v>
      </c>
      <c r="R764">
        <v>-4.4820066347278101E-2</v>
      </c>
      <c r="S764">
        <v>-2.283091169321912E-2</v>
      </c>
      <c r="T764">
        <v>0.10465224667498101</v>
      </c>
      <c r="U764">
        <v>1.3695541042549461E-2</v>
      </c>
      <c r="V764">
        <v>-7.9347308529577096E-2</v>
      </c>
      <c r="W764">
        <v>4.6636326456492218E-2</v>
      </c>
      <c r="X764">
        <v>-8.4949890250394566E-2</v>
      </c>
      <c r="Y764">
        <v>-8.2822636736878369E-2</v>
      </c>
      <c r="Z764">
        <v>-1.227938365925349E-2</v>
      </c>
      <c r="AA764">
        <v>-7.2651574541539648E-3</v>
      </c>
      <c r="AB764">
        <v>-0.1175329116310547</v>
      </c>
      <c r="AC764">
        <v>4.7648149311241977E-3</v>
      </c>
      <c r="AD764">
        <v>-3.0586205621014759E-2</v>
      </c>
      <c r="AE764">
        <v>1.5923943802699701E-2</v>
      </c>
      <c r="AF764">
        <v>-4.1750319824879457E-2</v>
      </c>
      <c r="AG764">
        <v>2.148838944695124E-2</v>
      </c>
      <c r="AH764">
        <v>-8.2557003430802894E-3</v>
      </c>
      <c r="AI764">
        <v>-1.19198496318211E-2</v>
      </c>
      <c r="AJ764">
        <v>2.375360471615625E-2</v>
      </c>
      <c r="AK764">
        <v>-1.6553458062873332E-2</v>
      </c>
      <c r="AL764">
        <v>5.8749200360114513E-3</v>
      </c>
      <c r="AM764">
        <v>-4.3529637127418898E-2</v>
      </c>
      <c r="AN764">
        <v>2.1168035998160449E-3</v>
      </c>
      <c r="AO764">
        <v>3.4244416300824067E-2</v>
      </c>
      <c r="AP764">
        <v>-8.335469661378915E-2</v>
      </c>
      <c r="AQ764">
        <v>-2.37835010621298E-2</v>
      </c>
      <c r="AR764">
        <v>-0.1007668227615498</v>
      </c>
      <c r="AS764">
        <v>3.5841517345865187E-2</v>
      </c>
      <c r="AT764">
        <v>3.2456056983465181E-2</v>
      </c>
      <c r="AU764">
        <v>4.1299667271443141E-3</v>
      </c>
      <c r="AV764">
        <v>2.451138499697031E-3</v>
      </c>
      <c r="AW764">
        <v>-3.9366079709083027E-2</v>
      </c>
      <c r="AX764">
        <v>-5.8196288329047906E-3</v>
      </c>
      <c r="AY764">
        <v>-1.4685325819129701E-2</v>
      </c>
      <c r="AZ764">
        <v>1.094968866917562E-2</v>
      </c>
      <c r="BA764">
        <v>-0.11657462125165501</v>
      </c>
      <c r="BB764">
        <v>7.657389127328427E-3</v>
      </c>
      <c r="BC764">
        <v>4.2781005138082487E-2</v>
      </c>
    </row>
    <row r="765" spans="1:55" x14ac:dyDescent="0.3">
      <c r="A765" s="1" t="s">
        <v>763</v>
      </c>
      <c r="B765">
        <v>0.1099763450631779</v>
      </c>
      <c r="C765">
        <v>8.5258862691411794E-2</v>
      </c>
      <c r="D765">
        <v>4.8614642797961002E-2</v>
      </c>
      <c r="E765">
        <v>0.32271841715618299</v>
      </c>
      <c r="F765">
        <v>-1.6966539316754349E-3</v>
      </c>
      <c r="G765">
        <v>-5.4461754824357132E-2</v>
      </c>
      <c r="H765">
        <v>-1.8405902709507999E-2</v>
      </c>
      <c r="I765">
        <v>-2.7480170950567678E-2</v>
      </c>
      <c r="J765">
        <v>-7.0466789950081446E-2</v>
      </c>
      <c r="K765">
        <v>3.4709161582417387E-2</v>
      </c>
      <c r="L765">
        <v>-2.3355865132251762E-2</v>
      </c>
      <c r="M765">
        <v>-3.1238670249573969E-2</v>
      </c>
      <c r="N765">
        <v>-1.147304688079649E-2</v>
      </c>
      <c r="O765">
        <v>-0.10149522493488131</v>
      </c>
      <c r="P765">
        <v>1.802557624123257E-2</v>
      </c>
      <c r="Q765">
        <v>4.9809225479399262E-2</v>
      </c>
      <c r="R765">
        <v>-6.4798662983704874E-2</v>
      </c>
      <c r="S765">
        <v>2.073767413557728E-2</v>
      </c>
      <c r="T765">
        <v>2.509272133726519E-2</v>
      </c>
      <c r="U765">
        <v>1.6845941410860162E-2</v>
      </c>
      <c r="V765">
        <v>-5.4332812071914913E-2</v>
      </c>
      <c r="W765">
        <v>-2.9207532858043068E-2</v>
      </c>
      <c r="X765">
        <v>-2.579687932773201E-2</v>
      </c>
      <c r="Y765">
        <v>-2.1868915925231588E-2</v>
      </c>
      <c r="Z765">
        <v>1.2249113068727851E-2</v>
      </c>
      <c r="AA765">
        <v>7.1012575964598923E-2</v>
      </c>
      <c r="AB765">
        <v>-4.9330426490183703E-2</v>
      </c>
      <c r="AC765">
        <v>3.1189690897590609E-3</v>
      </c>
      <c r="AD765">
        <v>-5.1916529282885933E-3</v>
      </c>
      <c r="AE765">
        <v>-2.7526912673849191E-3</v>
      </c>
      <c r="AF765">
        <v>0.1135319777223978</v>
      </c>
      <c r="AG765">
        <v>7.2168212302722065E-4</v>
      </c>
      <c r="AH765">
        <v>-1.737806240811084E-2</v>
      </c>
      <c r="AI765">
        <v>-2.6556525078234899E-2</v>
      </c>
      <c r="AJ765">
        <v>-4.7627129656405393E-2</v>
      </c>
      <c r="AK765">
        <v>-4.8114869888662513E-3</v>
      </c>
      <c r="AL765">
        <v>-1.0253878045466741E-3</v>
      </c>
      <c r="AM765">
        <v>-3.1669097359514113E-2</v>
      </c>
      <c r="AN765">
        <v>-5.9639862488483708E-3</v>
      </c>
      <c r="AO765">
        <v>9.094772882980183E-3</v>
      </c>
      <c r="AP765">
        <v>-6.5992720885802575E-2</v>
      </c>
      <c r="AQ765">
        <v>-1.1248774548354981E-2</v>
      </c>
      <c r="AR765">
        <v>-4.8027578507400387E-2</v>
      </c>
      <c r="AS765">
        <v>8.313216128586523E-2</v>
      </c>
      <c r="AT765">
        <v>3.457401798400285E-2</v>
      </c>
      <c r="AU765">
        <v>1.605649893365288E-2</v>
      </c>
      <c r="AV765">
        <v>-6.3779185676299558E-3</v>
      </c>
      <c r="AW765">
        <v>-5.3762228779921624E-3</v>
      </c>
      <c r="AX765">
        <v>-1.5996154532554149E-2</v>
      </c>
      <c r="AY765">
        <v>7.8787939115455043E-3</v>
      </c>
      <c r="AZ765">
        <v>1.8563570468770101E-2</v>
      </c>
      <c r="BA765">
        <v>-3.4171742929447642E-2</v>
      </c>
      <c r="BB765">
        <v>6.3594210904558218E-2</v>
      </c>
      <c r="BC765">
        <v>4.4856829310963409E-2</v>
      </c>
    </row>
    <row r="766" spans="1:55" x14ac:dyDescent="0.3">
      <c r="A766" s="1" t="s">
        <v>764</v>
      </c>
      <c r="B766">
        <v>-5.6642296272378101E-2</v>
      </c>
      <c r="C766">
        <v>-9.3672587083333148E-2</v>
      </c>
      <c r="D766">
        <v>9.3793342517972514E-2</v>
      </c>
      <c r="E766">
        <v>0.46829445747267417</v>
      </c>
      <c r="F766">
        <v>-5.9839712198099818E-2</v>
      </c>
      <c r="G766">
        <v>-0.17864772418787259</v>
      </c>
      <c r="H766">
        <v>-4.6186742685274659E-2</v>
      </c>
      <c r="I766">
        <v>4.1595745079943423E-2</v>
      </c>
      <c r="J766">
        <v>-0.30444716058998827</v>
      </c>
      <c r="K766">
        <v>0.147207881405339</v>
      </c>
      <c r="L766">
        <v>-5.6485110418393547E-2</v>
      </c>
      <c r="M766">
        <v>1.1549957946953959E-2</v>
      </c>
      <c r="N766">
        <v>-3.8305912169870143E-2</v>
      </c>
      <c r="O766">
        <v>-0.1859767837192752</v>
      </c>
      <c r="P766">
        <v>2.4043714734805651E-2</v>
      </c>
      <c r="Q766">
        <v>-8.2345444892450367E-2</v>
      </c>
      <c r="R766">
        <v>-2.8761038923631639E-2</v>
      </c>
      <c r="S766">
        <v>-1.6919533648080871E-2</v>
      </c>
      <c r="T766">
        <v>0.37619032915386008</v>
      </c>
      <c r="U766">
        <v>3.2920959255536557E-2</v>
      </c>
      <c r="V766">
        <v>-3.4269399330465848E-2</v>
      </c>
      <c r="W766">
        <v>3.1714253630282803E-2</v>
      </c>
      <c r="X766">
        <v>-3.5973481400772861E-2</v>
      </c>
      <c r="Y766">
        <v>-3.030622206003198E-2</v>
      </c>
      <c r="Z766">
        <v>-1.6163777147907881E-2</v>
      </c>
      <c r="AA766">
        <v>-2.401876252975766E-2</v>
      </c>
      <c r="AB766">
        <v>-0.1045944752950958</v>
      </c>
      <c r="AC766">
        <v>4.2846810790833682E-2</v>
      </c>
      <c r="AD766">
        <v>-2.715991898467766E-2</v>
      </c>
      <c r="AE766">
        <v>4.9046948518066897E-3</v>
      </c>
      <c r="AF766">
        <v>3.0547414219174109E-3</v>
      </c>
      <c r="AG766">
        <v>1.84855305097445E-2</v>
      </c>
      <c r="AH766">
        <v>-3.0701148709426529E-2</v>
      </c>
      <c r="AI766">
        <v>-1.0205041402284649E-3</v>
      </c>
      <c r="AJ766">
        <v>7.5034612351604552E-4</v>
      </c>
      <c r="AK766">
        <v>-2.7401073331507219E-2</v>
      </c>
      <c r="AL766">
        <v>4.4436827569542337E-3</v>
      </c>
      <c r="AM766">
        <v>-3.0597504152885091E-2</v>
      </c>
      <c r="AN766">
        <v>3.6161922527109861E-3</v>
      </c>
      <c r="AO766">
        <v>9.306479490133102E-3</v>
      </c>
      <c r="AP766">
        <v>-9.5013577816091793E-2</v>
      </c>
      <c r="AQ766">
        <v>-3.3500802859644158E-3</v>
      </c>
      <c r="AR766">
        <v>-9.8198001506110202E-2</v>
      </c>
      <c r="AS766">
        <v>3.5061651502879071E-2</v>
      </c>
      <c r="AT766">
        <v>5.5329449823709069E-2</v>
      </c>
      <c r="AU766">
        <v>8.3809404546503971E-2</v>
      </c>
      <c r="AV766">
        <v>3.646643229453361E-3</v>
      </c>
      <c r="AW766">
        <v>-4.4630933331131682E-2</v>
      </c>
      <c r="AX766">
        <v>3.3458723493706541E-3</v>
      </c>
      <c r="AY766">
        <v>-8.4245381667093049E-3</v>
      </c>
      <c r="AZ766">
        <v>5.9283998290463238E-3</v>
      </c>
      <c r="BA766">
        <v>-3.4922740188084368E-2</v>
      </c>
      <c r="BB766">
        <v>-5.1266666362411249E-2</v>
      </c>
      <c r="BC766">
        <v>4.7512136727637877E-2</v>
      </c>
    </row>
    <row r="767" spans="1:55" x14ac:dyDescent="0.3">
      <c r="A767" s="1" t="s">
        <v>765</v>
      </c>
      <c r="B767">
        <v>-1.3573684615012609E-2</v>
      </c>
      <c r="C767">
        <v>7.8232070279386206E-3</v>
      </c>
      <c r="D767">
        <v>9.1103878376909517E-2</v>
      </c>
      <c r="E767">
        <v>0.31018595142360622</v>
      </c>
      <c r="F767">
        <v>-1.3538803375034681E-2</v>
      </c>
      <c r="G767">
        <v>-6.6087446069242398E-2</v>
      </c>
      <c r="H767">
        <v>-1.7300071533170449E-2</v>
      </c>
      <c r="I767">
        <v>-1.9497553077269889E-2</v>
      </c>
      <c r="J767">
        <v>-0.11666290170862929</v>
      </c>
      <c r="K767">
        <v>8.4486175007226161E-2</v>
      </c>
      <c r="L767">
        <v>-4.2966479438306608E-2</v>
      </c>
      <c r="M767">
        <v>1.513441839220448E-3</v>
      </c>
      <c r="N767">
        <v>-2.248099808136219E-2</v>
      </c>
      <c r="O767">
        <v>-0.10731102719917431</v>
      </c>
      <c r="P767">
        <v>1.8332310983962562E-2</v>
      </c>
      <c r="Q767">
        <v>-5.9037605585214809E-3</v>
      </c>
      <c r="R767">
        <v>-1.0790877467327349E-2</v>
      </c>
      <c r="S767">
        <v>-4.0777434764267271E-3</v>
      </c>
      <c r="T767">
        <v>0.1223315791404916</v>
      </c>
      <c r="U767">
        <v>2.3108766215901359E-2</v>
      </c>
      <c r="V767">
        <v>-4.14423719133169E-2</v>
      </c>
      <c r="W767">
        <v>-1.472123887948746E-2</v>
      </c>
      <c r="X767">
        <v>-3.0660438452276461E-2</v>
      </c>
      <c r="Y767">
        <v>-3.1918427530944621E-2</v>
      </c>
      <c r="Z767">
        <v>5.8974556513576963E-2</v>
      </c>
      <c r="AA767">
        <v>0.13544318927025761</v>
      </c>
      <c r="AB767">
        <v>-4.2362576330480087E-2</v>
      </c>
      <c r="AC767">
        <v>3.9427696379001113E-2</v>
      </c>
      <c r="AD767">
        <v>-1.1903144199230839E-2</v>
      </c>
      <c r="AE767">
        <v>9.765599998036327E-3</v>
      </c>
      <c r="AF767">
        <v>2.9444632266161772E-2</v>
      </c>
      <c r="AG767">
        <v>1.073355885210042E-2</v>
      </c>
      <c r="AH767">
        <v>-9.1341871204737302E-3</v>
      </c>
      <c r="AI767">
        <v>-0.1892092410417946</v>
      </c>
      <c r="AJ767">
        <v>-1.705661893342449E-2</v>
      </c>
      <c r="AK767">
        <v>9.2013627578869609E-3</v>
      </c>
      <c r="AL767">
        <v>1.2261534556460559E-2</v>
      </c>
      <c r="AM767">
        <v>-2.3662047939827478E-2</v>
      </c>
      <c r="AN767">
        <v>-4.601147703287102E-3</v>
      </c>
      <c r="AO767">
        <v>7.9027568997248193E-3</v>
      </c>
      <c r="AP767">
        <v>-4.5294970677413837E-2</v>
      </c>
      <c r="AQ767">
        <v>-6.6795937394568171E-3</v>
      </c>
      <c r="AR767">
        <v>-6.0447487778588188E-2</v>
      </c>
      <c r="AS767">
        <v>5.0455043695894222E-2</v>
      </c>
      <c r="AT767">
        <v>1.2279620167564601E-2</v>
      </c>
      <c r="AU767">
        <v>4.8916290873615041E-3</v>
      </c>
      <c r="AV767">
        <v>-1.3935736510061039E-2</v>
      </c>
      <c r="AW767">
        <v>-2.4035465262838139E-2</v>
      </c>
      <c r="AX767">
        <v>-2.0511988975551679E-3</v>
      </c>
      <c r="AY767">
        <v>-4.1080770328686523E-4</v>
      </c>
      <c r="AZ767">
        <v>-1.7530940333701069E-4</v>
      </c>
      <c r="BA767">
        <v>-6.5927948002001066E-3</v>
      </c>
      <c r="BB767">
        <v>2.1277287412391429E-2</v>
      </c>
      <c r="BC767">
        <v>4.0339431130018678E-2</v>
      </c>
    </row>
    <row r="768" spans="1:55" x14ac:dyDescent="0.3">
      <c r="A768" s="1" t="s">
        <v>766</v>
      </c>
      <c r="B768">
        <v>8.1849093741724319E-2</v>
      </c>
      <c r="C768">
        <v>-2.5979950128280981E-2</v>
      </c>
      <c r="D768">
        <v>2.797607681377633E-2</v>
      </c>
      <c r="E768">
        <v>0.1228510388525738</v>
      </c>
      <c r="F768">
        <v>7.2893549718337442E-3</v>
      </c>
      <c r="G768">
        <v>7.3404040333488366E-2</v>
      </c>
      <c r="H768">
        <v>-2.9605133567780752E-2</v>
      </c>
      <c r="I768">
        <v>-8.0520333937065022E-2</v>
      </c>
      <c r="J768">
        <v>1.9348414098403889E-3</v>
      </c>
      <c r="K768">
        <v>8.3498719268139496E-2</v>
      </c>
      <c r="L768">
        <v>-1.9002164657567901E-2</v>
      </c>
      <c r="M768">
        <v>8.1018324229689825E-3</v>
      </c>
      <c r="N768">
        <v>0.1220919156941585</v>
      </c>
      <c r="O768">
        <v>-9.9917128224260104E-2</v>
      </c>
      <c r="P768">
        <v>6.836624992772819E-2</v>
      </c>
      <c r="Q768">
        <v>1.43703268757012E-2</v>
      </c>
      <c r="R768">
        <v>-9.4716891294121235E-3</v>
      </c>
      <c r="S768">
        <v>-7.8095792430129263E-3</v>
      </c>
      <c r="T768">
        <v>-1.084473849150799E-2</v>
      </c>
      <c r="U768">
        <v>-1.488805372988582E-3</v>
      </c>
      <c r="V768">
        <v>-1.6642142173053268E-2</v>
      </c>
      <c r="W768">
        <v>3.9403077379635158E-2</v>
      </c>
      <c r="X768">
        <v>5.4741860205072101E-2</v>
      </c>
      <c r="Y768">
        <v>5.7590123644323962E-2</v>
      </c>
      <c r="Z768">
        <v>-6.9848661719009299E-5</v>
      </c>
      <c r="AA768">
        <v>3.1066833292866709E-2</v>
      </c>
      <c r="AB768">
        <v>-2.9876302121524159E-2</v>
      </c>
      <c r="AC768">
        <v>-0.21076987584125101</v>
      </c>
      <c r="AD768">
        <v>-0.189309131992247</v>
      </c>
      <c r="AE768">
        <v>1.4774965896865689E-3</v>
      </c>
      <c r="AF768">
        <v>2.785575275643681E-2</v>
      </c>
      <c r="AG768">
        <v>4.3485828371831493E-3</v>
      </c>
      <c r="AH768">
        <v>9.5302024342261496E-3</v>
      </c>
      <c r="AI768">
        <v>-1.5573665915470389E-2</v>
      </c>
      <c r="AJ768">
        <v>3.4580126925889403E-2</v>
      </c>
      <c r="AK768">
        <v>-8.5112367400056541E-3</v>
      </c>
      <c r="AL768">
        <v>2.866966571032244E-2</v>
      </c>
      <c r="AM768">
        <v>-9.4874315687571445E-2</v>
      </c>
      <c r="AN768">
        <v>-2.2527573696445671E-2</v>
      </c>
      <c r="AO768">
        <v>9.1561146433382923E-2</v>
      </c>
      <c r="AP768">
        <v>-1.9073991689709621E-2</v>
      </c>
      <c r="AQ768">
        <v>-6.1835566346894189E-3</v>
      </c>
      <c r="AR768">
        <v>-4.0683986771634997E-2</v>
      </c>
      <c r="AS768">
        <v>-5.9675203441469813E-3</v>
      </c>
      <c r="AT768">
        <v>-9.5381915825525389E-3</v>
      </c>
      <c r="AU768">
        <v>-9.0438528839209987E-3</v>
      </c>
      <c r="AV768">
        <v>-6.3549560866924043E-3</v>
      </c>
      <c r="AW768">
        <v>-1.6179930841987049E-3</v>
      </c>
      <c r="AX768">
        <v>-6.0692626807414506E-4</v>
      </c>
      <c r="AY768">
        <v>7.6037316785859564E-3</v>
      </c>
      <c r="AZ768">
        <v>-2.5096281804497151E-2</v>
      </c>
      <c r="BA768">
        <v>-3.6890115859767321E-2</v>
      </c>
      <c r="BB768">
        <v>2.063943922641813E-2</v>
      </c>
      <c r="BC768">
        <v>1.221735144434621E-2</v>
      </c>
    </row>
    <row r="769" spans="1:55" x14ac:dyDescent="0.3">
      <c r="A769" s="1" t="s">
        <v>767</v>
      </c>
      <c r="B769">
        <v>-1.5698448603092861E-2</v>
      </c>
      <c r="C769">
        <v>-5.0879068367707413E-2</v>
      </c>
      <c r="D769">
        <v>2.718268596531636E-2</v>
      </c>
      <c r="E769">
        <v>0.42289768771950609</v>
      </c>
      <c r="F769">
        <v>-3.2427171861017623E-2</v>
      </c>
      <c r="G769">
        <v>-7.3117725465965983E-2</v>
      </c>
      <c r="H769">
        <v>-5.0325750022656358E-2</v>
      </c>
      <c r="I769">
        <v>-6.0300956474872387E-2</v>
      </c>
      <c r="J769">
        <v>-0.1148660566888394</v>
      </c>
      <c r="K769">
        <v>0.1729264457556742</v>
      </c>
      <c r="L769">
        <v>-6.2434223284050988E-2</v>
      </c>
      <c r="M769">
        <v>2.5379736354185861E-2</v>
      </c>
      <c r="N769">
        <v>0.12408257838828229</v>
      </c>
      <c r="O769">
        <v>-0.25821012823883172</v>
      </c>
      <c r="P769">
        <v>0.11117368949896</v>
      </c>
      <c r="Q769">
        <v>-4.5933927887062187E-2</v>
      </c>
      <c r="R769">
        <v>-4.328714997863807E-2</v>
      </c>
      <c r="S769">
        <v>-5.0425213677499341E-3</v>
      </c>
      <c r="T769">
        <v>0.14828048522989351</v>
      </c>
      <c r="U769">
        <v>2.840212298638202E-2</v>
      </c>
      <c r="V769">
        <v>-5.2159782163238133E-2</v>
      </c>
      <c r="W769">
        <v>3.1073509397986129E-2</v>
      </c>
      <c r="X769">
        <v>-0.14442465705089921</v>
      </c>
      <c r="Y769">
        <v>-0.17848725549751901</v>
      </c>
      <c r="Z769">
        <v>-9.5508391748929822E-3</v>
      </c>
      <c r="AA769">
        <v>-1.8778865175506491E-3</v>
      </c>
      <c r="AB769">
        <v>-8.5382871065341426E-2</v>
      </c>
      <c r="AC769">
        <v>6.5791445757849482E-2</v>
      </c>
      <c r="AD769">
        <v>1.9814607558645048E-2</v>
      </c>
      <c r="AE769">
        <v>7.823145533960461E-3</v>
      </c>
      <c r="AF769">
        <v>-5.0190635646672407E-2</v>
      </c>
      <c r="AG769">
        <v>2.2690235991648992E-2</v>
      </c>
      <c r="AH769">
        <v>-1.9715029081745519E-2</v>
      </c>
      <c r="AI769">
        <v>-2.9356909960678881E-2</v>
      </c>
      <c r="AJ769">
        <v>3.5979839281353912E-2</v>
      </c>
      <c r="AK769">
        <v>-1.7166662444040481E-2</v>
      </c>
      <c r="AL769">
        <v>5.9104214134810939E-3</v>
      </c>
      <c r="AM769">
        <v>-2.313656743358343E-2</v>
      </c>
      <c r="AN769">
        <v>-1.397225635344408E-2</v>
      </c>
      <c r="AO769">
        <v>5.0953248566413249E-2</v>
      </c>
      <c r="AP769">
        <v>-7.9495769599630034E-2</v>
      </c>
      <c r="AQ769">
        <v>-2.2210654951125949E-2</v>
      </c>
      <c r="AR769">
        <v>-0.1196322241501053</v>
      </c>
      <c r="AS769">
        <v>4.1944018337703441E-2</v>
      </c>
      <c r="AT769">
        <v>3.7158706148505943E-2</v>
      </c>
      <c r="AU769">
        <v>1.469521808073849E-2</v>
      </c>
      <c r="AV769">
        <v>-9.348695806872958E-3</v>
      </c>
      <c r="AW769">
        <v>-4.9156463854339888E-2</v>
      </c>
      <c r="AX769">
        <v>3.3891253505944929E-3</v>
      </c>
      <c r="AY769">
        <v>-1.247960046875737E-2</v>
      </c>
      <c r="AZ769">
        <v>3.9076098164880092E-2</v>
      </c>
      <c r="BA769">
        <v>-0.1621165416371404</v>
      </c>
      <c r="BB769">
        <v>-3.8798061863898861E-5</v>
      </c>
      <c r="BC769">
        <v>4.8130027652683968E-2</v>
      </c>
    </row>
    <row r="770" spans="1:55" x14ac:dyDescent="0.3">
      <c r="A770" s="1" t="s">
        <v>768</v>
      </c>
      <c r="B770">
        <v>0.2441229750350154</v>
      </c>
      <c r="C770">
        <v>-7.9226798964149858E-2</v>
      </c>
      <c r="D770">
        <v>8.6622360024629141E-2</v>
      </c>
      <c r="E770">
        <v>0.36310245870559182</v>
      </c>
      <c r="F770">
        <v>3.8905338956468992E-2</v>
      </c>
      <c r="G770">
        <v>0.19645821237285721</v>
      </c>
      <c r="H770">
        <v>-3.4832713457598342E-2</v>
      </c>
      <c r="I770">
        <v>-0.1156138790499506</v>
      </c>
      <c r="J770">
        <v>-3.4447231832958787E-2</v>
      </c>
      <c r="K770">
        <v>0.1554924617886225</v>
      </c>
      <c r="L770">
        <v>-4.1966535144359697E-2</v>
      </c>
      <c r="M770">
        <v>-1.0483677451720229E-2</v>
      </c>
      <c r="N770">
        <v>-4.4608536777000982E-2</v>
      </c>
      <c r="O770">
        <v>-9.2277767006395714E-2</v>
      </c>
      <c r="P770">
        <v>9.0784649744600262E-3</v>
      </c>
      <c r="Q770">
        <v>3.4738896070700687E-2</v>
      </c>
      <c r="R770">
        <v>-1.404596793356188E-2</v>
      </c>
      <c r="S770">
        <v>-1.550630803233709E-2</v>
      </c>
      <c r="T770">
        <v>1.2117219928044419E-2</v>
      </c>
      <c r="U770">
        <v>4.6499555214335733E-3</v>
      </c>
      <c r="V770">
        <v>-6.7082233203497543E-2</v>
      </c>
      <c r="W770">
        <v>4.4627599230217863E-2</v>
      </c>
      <c r="X770">
        <v>-4.157525107370745E-2</v>
      </c>
      <c r="Y770">
        <v>-5.4555072308812423E-2</v>
      </c>
      <c r="Z770">
        <v>-6.6294376165176479E-3</v>
      </c>
      <c r="AA770">
        <v>2.8326276551727911E-2</v>
      </c>
      <c r="AB770">
        <v>-0.10489931374367301</v>
      </c>
      <c r="AC770">
        <v>-6.238151281664616E-2</v>
      </c>
      <c r="AD770">
        <v>-5.4908451681907958E-2</v>
      </c>
      <c r="AE770">
        <v>1.1210641220603871E-2</v>
      </c>
      <c r="AF770">
        <v>2.2576801748049841E-2</v>
      </c>
      <c r="AG770">
        <v>1.0236244157074109E-2</v>
      </c>
      <c r="AH770">
        <v>1.764042268542073E-2</v>
      </c>
      <c r="AI770">
        <v>-1.2525426415510899E-2</v>
      </c>
      <c r="AJ770">
        <v>6.3956764537999112E-3</v>
      </c>
      <c r="AK770">
        <v>-2.270092450763496E-3</v>
      </c>
      <c r="AL770">
        <v>3.112863684242398E-3</v>
      </c>
      <c r="AM770">
        <v>-5.1247924380508049E-2</v>
      </c>
      <c r="AN770">
        <v>6.7080559545122584E-3</v>
      </c>
      <c r="AO770">
        <v>2.8508081706039499E-2</v>
      </c>
      <c r="AP770">
        <v>-3.8567373065900093E-2</v>
      </c>
      <c r="AQ770">
        <v>-3.2757351212285402E-2</v>
      </c>
      <c r="AR770">
        <v>-7.4312128426278573E-2</v>
      </c>
      <c r="AS770">
        <v>1.2319093577088359E-2</v>
      </c>
      <c r="AT770">
        <v>2.304522028195051E-2</v>
      </c>
      <c r="AU770">
        <v>-1.5042319366060271E-2</v>
      </c>
      <c r="AV770">
        <v>-1.9511153292248649E-2</v>
      </c>
      <c r="AW770">
        <v>2.433844805652181E-2</v>
      </c>
      <c r="AX770">
        <v>-2.3305364352939499E-2</v>
      </c>
      <c r="AY770">
        <v>9.5002279875374823E-3</v>
      </c>
      <c r="AZ770">
        <v>-1.19007024211891E-2</v>
      </c>
      <c r="BA770">
        <v>-5.8767231938047983E-2</v>
      </c>
      <c r="BB770">
        <v>7.6551183681625307E-2</v>
      </c>
      <c r="BC770">
        <v>1.948490577676254E-2</v>
      </c>
    </row>
    <row r="771" spans="1:55" x14ac:dyDescent="0.3">
      <c r="A771" s="1" t="s">
        <v>769</v>
      </c>
      <c r="B771">
        <v>0.21169583656658689</v>
      </c>
      <c r="C771">
        <v>6.5516032964608881E-2</v>
      </c>
      <c r="D771">
        <v>8.7840721767145413E-2</v>
      </c>
      <c r="E771">
        <v>0.263616543432517</v>
      </c>
      <c r="F771">
        <v>1.7627159103684901E-2</v>
      </c>
      <c r="G771">
        <v>7.5600856940675185E-2</v>
      </c>
      <c r="H771">
        <v>-1.0854850226615481E-2</v>
      </c>
      <c r="I771">
        <v>-6.9455575390593521E-2</v>
      </c>
      <c r="J771">
        <v>-5.1723172956205959E-2</v>
      </c>
      <c r="K771">
        <v>3.186357358712831E-2</v>
      </c>
      <c r="L771">
        <v>5.0142681420942267E-3</v>
      </c>
      <c r="M771">
        <v>-5.7079390649571897E-2</v>
      </c>
      <c r="N771">
        <v>-4.973553804597481E-3</v>
      </c>
      <c r="O771">
        <v>-6.2362668362697722E-2</v>
      </c>
      <c r="P771">
        <v>4.1983544400326948E-3</v>
      </c>
      <c r="Q771">
        <v>6.9557659383788745E-2</v>
      </c>
      <c r="R771">
        <v>-7.4912377341181474E-2</v>
      </c>
      <c r="S771">
        <v>1.3518337140761659E-2</v>
      </c>
      <c r="T771">
        <v>-1.3412390469438569E-2</v>
      </c>
      <c r="U771">
        <v>3.6873438843486122E-3</v>
      </c>
      <c r="V771">
        <v>-3.8794305268203537E-2</v>
      </c>
      <c r="W771">
        <v>7.492655172853491E-3</v>
      </c>
      <c r="X771">
        <v>-2.383517442747015E-2</v>
      </c>
      <c r="Y771">
        <v>-2.0634022368292249E-2</v>
      </c>
      <c r="Z771">
        <v>-9.7158612785815581E-3</v>
      </c>
      <c r="AA771">
        <v>6.4032764993467037E-2</v>
      </c>
      <c r="AB771">
        <v>-4.6252509502274899E-2</v>
      </c>
      <c r="AC771">
        <v>-4.9038951614627513E-2</v>
      </c>
      <c r="AD771">
        <v>-2.9507533474162139E-2</v>
      </c>
      <c r="AE771">
        <v>5.396802593435595E-3</v>
      </c>
      <c r="AF771">
        <v>2.1972812573883411E-2</v>
      </c>
      <c r="AG771">
        <v>-1.1919780640793279E-2</v>
      </c>
      <c r="AH771">
        <v>-4.8014689748559118E-3</v>
      </c>
      <c r="AI771">
        <v>1.0386090408702491E-2</v>
      </c>
      <c r="AJ771">
        <v>-7.9734033914209655E-3</v>
      </c>
      <c r="AK771">
        <v>1.022364282926861E-2</v>
      </c>
      <c r="AL771">
        <v>1.527722727376938E-3</v>
      </c>
      <c r="AM771">
        <v>-2.495123744088705E-2</v>
      </c>
      <c r="AN771">
        <v>-3.2165241994780661E-3</v>
      </c>
      <c r="AO771">
        <v>3.555530238854137E-2</v>
      </c>
      <c r="AP771">
        <v>-2.4640186997021502E-2</v>
      </c>
      <c r="AQ771">
        <v>-1.51656411998909E-2</v>
      </c>
      <c r="AR771">
        <v>-5.4855179528371829E-2</v>
      </c>
      <c r="AS771">
        <v>4.0751087381245943E-2</v>
      </c>
      <c r="AT771">
        <v>1.8152054920041322E-2</v>
      </c>
      <c r="AU771">
        <v>-1.843072904341557E-2</v>
      </c>
      <c r="AV771">
        <v>-1.9927249874706E-2</v>
      </c>
      <c r="AW771">
        <v>2.5461019497223191E-2</v>
      </c>
      <c r="AX771">
        <v>-1.308545962509116E-2</v>
      </c>
      <c r="AY771">
        <v>5.1864644871653081E-3</v>
      </c>
      <c r="AZ771">
        <v>7.8099429077790449E-3</v>
      </c>
      <c r="BA771">
        <v>-2.7179123094718621E-2</v>
      </c>
      <c r="BB771">
        <v>0.10366855264298221</v>
      </c>
      <c r="BC771">
        <v>2.5968086769929861E-2</v>
      </c>
    </row>
    <row r="772" spans="1:55" x14ac:dyDescent="0.3">
      <c r="A772" s="1" t="s">
        <v>770</v>
      </c>
      <c r="B772">
        <v>4.9258174444353132E-2</v>
      </c>
      <c r="C772">
        <v>2.57388557566057E-2</v>
      </c>
      <c r="D772">
        <v>1.922997422906482E-2</v>
      </c>
      <c r="E772">
        <v>6.9644970228240982E-2</v>
      </c>
      <c r="F772">
        <v>1.170344532151227E-2</v>
      </c>
      <c r="G772">
        <v>-2.251656263171161E-2</v>
      </c>
      <c r="H772">
        <v>-1.82999466241783E-2</v>
      </c>
      <c r="I772">
        <v>-1.7825969104032169E-2</v>
      </c>
      <c r="J772">
        <v>-3.3099322338646158E-3</v>
      </c>
      <c r="K772">
        <v>8.2043732268484888E-3</v>
      </c>
      <c r="L772">
        <v>-1.010434649767343E-3</v>
      </c>
      <c r="M772">
        <v>4.3827869369161741E-2</v>
      </c>
      <c r="N772">
        <v>-1.9276855044645609E-2</v>
      </c>
      <c r="O772">
        <v>-5.569501802907756E-3</v>
      </c>
      <c r="P772">
        <v>-2.2462236720548422E-3</v>
      </c>
      <c r="Q772">
        <v>4.5991429982416444E-3</v>
      </c>
      <c r="R772">
        <v>-1.6568602971177921E-2</v>
      </c>
      <c r="S772">
        <v>4.6383067985747428E-2</v>
      </c>
      <c r="T772">
        <v>7.7650698901750173E-3</v>
      </c>
      <c r="U772">
        <v>1.0116830505118111E-2</v>
      </c>
      <c r="V772">
        <v>-1.062121570336183E-2</v>
      </c>
      <c r="W772">
        <v>1.090878787986798E-3</v>
      </c>
      <c r="X772">
        <v>-9.9478466638819076E-3</v>
      </c>
      <c r="Y772">
        <v>3.749718142614278E-3</v>
      </c>
      <c r="Z772">
        <v>1.9795052587463671E-3</v>
      </c>
      <c r="AA772">
        <v>3.9417573400210237E-2</v>
      </c>
      <c r="AB772">
        <v>-4.7892789895097661E-2</v>
      </c>
      <c r="AC772">
        <v>-8.8452179334301079E-2</v>
      </c>
      <c r="AD772">
        <v>6.6605690416781368E-2</v>
      </c>
      <c r="AE772">
        <v>1.8040532943647981E-2</v>
      </c>
      <c r="AF772">
        <v>1.2526333093713451E-2</v>
      </c>
      <c r="AG772">
        <v>4.0541387081052052E-3</v>
      </c>
      <c r="AH772">
        <v>7.378486642258885E-3</v>
      </c>
      <c r="AI772">
        <v>-8.9100692949255506E-3</v>
      </c>
      <c r="AJ772">
        <v>-6.1307294285141509E-3</v>
      </c>
      <c r="AK772">
        <v>7.5096755954383553E-3</v>
      </c>
      <c r="AL772">
        <v>3.1380236548596369E-2</v>
      </c>
      <c r="AM772">
        <v>7.8596528018970626E-3</v>
      </c>
      <c r="AN772">
        <v>8.5422281476947495E-4</v>
      </c>
      <c r="AO772">
        <v>2.7126452161243099E-3</v>
      </c>
      <c r="AP772">
        <v>-2.3177756585226351E-2</v>
      </c>
      <c r="AQ772">
        <v>-3.7169902676879398E-3</v>
      </c>
      <c r="AR772">
        <v>-9.0497062934542724E-3</v>
      </c>
      <c r="AS772">
        <v>1.5385852375049599E-2</v>
      </c>
      <c r="AT772">
        <v>7.0664520214840671E-3</v>
      </c>
      <c r="AU772">
        <v>-1.073828582700744E-2</v>
      </c>
      <c r="AV772">
        <v>-8.6955464543583237E-3</v>
      </c>
      <c r="AW772">
        <v>2.5759866843394108E-3</v>
      </c>
      <c r="AX772">
        <v>1.5434697114067711E-2</v>
      </c>
      <c r="AY772">
        <v>-1.003651301506308E-2</v>
      </c>
      <c r="AZ772">
        <v>2.7374253022538668E-3</v>
      </c>
      <c r="BA772">
        <v>-7.0097320151439073E-3</v>
      </c>
      <c r="BB772">
        <v>5.1587446041681653E-2</v>
      </c>
      <c r="BC772">
        <v>4.5393937526520978E-3</v>
      </c>
    </row>
    <row r="773" spans="1:55" x14ac:dyDescent="0.3">
      <c r="A773" s="1" t="s">
        <v>771</v>
      </c>
      <c r="B773">
        <v>0.1123906629399392</v>
      </c>
      <c r="C773">
        <v>-2.1616640822791109E-2</v>
      </c>
      <c r="D773">
        <v>7.7673790305533119E-2</v>
      </c>
      <c r="E773">
        <v>0.41131224096101232</v>
      </c>
      <c r="F773">
        <v>-4.0026749717790699E-3</v>
      </c>
      <c r="G773">
        <v>-5.2564170962574E-2</v>
      </c>
      <c r="H773">
        <v>-2.1290679820550849E-2</v>
      </c>
      <c r="I773">
        <v>-2.7599609215034081E-2</v>
      </c>
      <c r="J773">
        <v>-9.601920114013511E-2</v>
      </c>
      <c r="K773">
        <v>8.4340936440602615E-2</v>
      </c>
      <c r="L773">
        <v>-8.0178620291156771E-2</v>
      </c>
      <c r="M773">
        <v>-3.8572382423224048E-2</v>
      </c>
      <c r="N773">
        <v>-5.3260748691231173E-2</v>
      </c>
      <c r="O773">
        <v>-0.127577982275629</v>
      </c>
      <c r="P773">
        <v>1.839374388299431E-2</v>
      </c>
      <c r="Q773">
        <v>4.7549619270148717E-2</v>
      </c>
      <c r="R773">
        <v>-5.4148398924094572E-2</v>
      </c>
      <c r="S773">
        <v>2.713669810565254E-2</v>
      </c>
      <c r="T773">
        <v>1.222708399743635E-2</v>
      </c>
      <c r="U773">
        <v>1.344214503798591E-2</v>
      </c>
      <c r="V773">
        <v>-7.3908177971779954E-2</v>
      </c>
      <c r="W773">
        <v>-5.3701974347941162E-2</v>
      </c>
      <c r="X773">
        <v>-6.500706417210024E-2</v>
      </c>
      <c r="Y773">
        <v>-2.1592013111593891E-2</v>
      </c>
      <c r="Z773">
        <v>2.2069319418546261E-2</v>
      </c>
      <c r="AA773">
        <v>6.3211716805004356E-2</v>
      </c>
      <c r="AB773">
        <v>-9.2272842736331781E-2</v>
      </c>
      <c r="AC773">
        <v>-1.9495767194987811E-2</v>
      </c>
      <c r="AD773">
        <v>-8.0210469997706191E-3</v>
      </c>
      <c r="AE773">
        <v>2.0342232495883371E-2</v>
      </c>
      <c r="AF773">
        <v>2.7878835915814911E-2</v>
      </c>
      <c r="AG773">
        <v>-1.001062955658929E-2</v>
      </c>
      <c r="AH773">
        <v>-2.2587035586166811E-2</v>
      </c>
      <c r="AI773">
        <v>2.7235064717924052E-3</v>
      </c>
      <c r="AJ773">
        <v>-1.578130178426046E-2</v>
      </c>
      <c r="AK773">
        <v>1.1386890052908161E-2</v>
      </c>
      <c r="AL773">
        <v>2.4412763548847239E-2</v>
      </c>
      <c r="AM773">
        <v>-1.649245553777573E-2</v>
      </c>
      <c r="AN773">
        <v>-2.395404108164793E-2</v>
      </c>
      <c r="AO773">
        <v>1.2864526873770659E-2</v>
      </c>
      <c r="AP773">
        <v>-6.9970116966244514E-2</v>
      </c>
      <c r="AQ773">
        <v>-3.497812889050956E-3</v>
      </c>
      <c r="AR773">
        <v>-8.0119155957520533E-2</v>
      </c>
      <c r="AS773">
        <v>6.362854227817509E-2</v>
      </c>
      <c r="AT773">
        <v>2.416114901582022E-2</v>
      </c>
      <c r="AU773">
        <v>-5.9034622274442491E-3</v>
      </c>
      <c r="AV773">
        <v>-3.7124040680923391E-2</v>
      </c>
      <c r="AW773">
        <v>-4.2073469324777788E-3</v>
      </c>
      <c r="AX773">
        <v>-2.3919884814968682E-2</v>
      </c>
      <c r="AY773">
        <v>-8.1187119390083457E-3</v>
      </c>
      <c r="AZ773">
        <v>4.2992003377451309E-3</v>
      </c>
      <c r="BA773">
        <v>-2.8211250167926711E-2</v>
      </c>
      <c r="BB773">
        <v>0.35656954466053509</v>
      </c>
      <c r="BC773">
        <v>-3.3610637800458983E-2</v>
      </c>
    </row>
    <row r="774" spans="1:55" x14ac:dyDescent="0.3">
      <c r="A774" s="1" t="s">
        <v>772</v>
      </c>
      <c r="B774">
        <v>0.14411257146157189</v>
      </c>
      <c r="C774">
        <v>5.4815158775051297E-2</v>
      </c>
      <c r="D774">
        <v>5.6473183119970717E-2</v>
      </c>
      <c r="E774">
        <v>0.2963111124497495</v>
      </c>
      <c r="F774">
        <v>-1.237206261272341E-3</v>
      </c>
      <c r="G774">
        <v>-3.5232396820734917E-2</v>
      </c>
      <c r="H774">
        <v>-5.4006648744946081E-2</v>
      </c>
      <c r="I774">
        <v>-8.7638123288881955E-3</v>
      </c>
      <c r="J774">
        <v>-8.5623077027904601E-2</v>
      </c>
      <c r="K774">
        <v>3.8907012302502451E-2</v>
      </c>
      <c r="L774">
        <v>-8.9725807438615105E-4</v>
      </c>
      <c r="M774">
        <v>-2.484799439677016E-2</v>
      </c>
      <c r="N774">
        <v>-4.8325778692931573E-2</v>
      </c>
      <c r="O774">
        <v>-8.9606037528421598E-2</v>
      </c>
      <c r="P774">
        <v>2.3837319643500009E-2</v>
      </c>
      <c r="Q774">
        <v>2.8005292400543051E-2</v>
      </c>
      <c r="R774">
        <v>-4.6721167959814333E-2</v>
      </c>
      <c r="S774">
        <v>-1.502887288242338E-3</v>
      </c>
      <c r="T774">
        <v>-2.5436161739079859E-2</v>
      </c>
      <c r="U774">
        <v>9.4679519844093757E-3</v>
      </c>
      <c r="V774">
        <v>-5.083866159759038E-2</v>
      </c>
      <c r="W774">
        <v>-6.8567904271472552E-2</v>
      </c>
      <c r="X774">
        <v>-3.0227558299230201E-2</v>
      </c>
      <c r="Y774">
        <v>-1.6093978418884661E-2</v>
      </c>
      <c r="Z774">
        <v>2.5610137284713601E-2</v>
      </c>
      <c r="AA774">
        <v>9.4550065022428562E-2</v>
      </c>
      <c r="AB774">
        <v>-3.8648871749121537E-2</v>
      </c>
      <c r="AC774">
        <v>-1.1417427336982051E-2</v>
      </c>
      <c r="AD774">
        <v>-1.670729563727788E-2</v>
      </c>
      <c r="AE774">
        <v>2.1472121460869999E-2</v>
      </c>
      <c r="AF774">
        <v>4.8896537828025582E-2</v>
      </c>
      <c r="AG774">
        <v>2.313386023364845E-2</v>
      </c>
      <c r="AH774">
        <v>-1.753559655344825E-2</v>
      </c>
      <c r="AI774">
        <v>-1.4897459418120689E-2</v>
      </c>
      <c r="AJ774">
        <v>-3.0782854682370069E-2</v>
      </c>
      <c r="AK774">
        <v>1.3690954769081861E-2</v>
      </c>
      <c r="AL774">
        <v>1.5877445298176029E-2</v>
      </c>
      <c r="AM774">
        <v>-2.9656243757997431E-2</v>
      </c>
      <c r="AN774">
        <v>1.054638079371019E-3</v>
      </c>
      <c r="AO774">
        <v>1.1108557834823399E-2</v>
      </c>
      <c r="AP774">
        <v>-4.9787902728903613E-2</v>
      </c>
      <c r="AQ774">
        <v>-5.1553427140549899E-3</v>
      </c>
      <c r="AR774">
        <v>-6.2930524308881505E-2</v>
      </c>
      <c r="AS774">
        <v>7.8370639332351597E-2</v>
      </c>
      <c r="AT774">
        <v>7.525249528325422E-3</v>
      </c>
      <c r="AU774">
        <v>-6.1293061313592804E-3</v>
      </c>
      <c r="AV774">
        <v>-2.4181382250436721E-2</v>
      </c>
      <c r="AW774">
        <v>-1.097803369317429E-2</v>
      </c>
      <c r="AX774">
        <v>-2.0418931293384901E-2</v>
      </c>
      <c r="AY774">
        <v>4.3440388784605436E-3</v>
      </c>
      <c r="AZ774">
        <v>1.0576881429188591E-2</v>
      </c>
      <c r="BA774">
        <v>-1.9184384409859929E-2</v>
      </c>
      <c r="BB774">
        <v>0.2278562023477832</v>
      </c>
      <c r="BC774">
        <v>-1.8468966414510329E-3</v>
      </c>
    </row>
    <row r="775" spans="1:55" x14ac:dyDescent="0.3">
      <c r="A775" s="1" t="s">
        <v>773</v>
      </c>
      <c r="B775">
        <v>3.2357242552357057E-2</v>
      </c>
      <c r="C775">
        <v>-8.2023359470121723E-2</v>
      </c>
      <c r="D775">
        <v>5.7757578531210697E-2</v>
      </c>
      <c r="E775">
        <v>0.47290768711032521</v>
      </c>
      <c r="F775">
        <v>-4.8135982293000798E-2</v>
      </c>
      <c r="G775">
        <v>-0.20153235850910989</v>
      </c>
      <c r="H775">
        <v>-5.6632553010856082E-2</v>
      </c>
      <c r="I775">
        <v>7.8036848094594075E-2</v>
      </c>
      <c r="J775">
        <v>-0.30225280464782778</v>
      </c>
      <c r="K775">
        <v>0.1163000839553365</v>
      </c>
      <c r="L775">
        <v>-5.4215085209334511E-2</v>
      </c>
      <c r="M775">
        <v>-2.0874724842360518E-3</v>
      </c>
      <c r="N775">
        <v>-7.1699384705263741E-2</v>
      </c>
      <c r="O775">
        <v>-0.16913402757346721</v>
      </c>
      <c r="P775">
        <v>1.4364281688611631E-2</v>
      </c>
      <c r="Q775">
        <v>-2.3747868626160219E-2</v>
      </c>
      <c r="R775">
        <v>-5.45782661572164E-2</v>
      </c>
      <c r="S775">
        <v>-7.1537640686869033E-3</v>
      </c>
      <c r="T775">
        <v>0.19683276633504529</v>
      </c>
      <c r="U775">
        <v>5.7249958291346456E-3</v>
      </c>
      <c r="V775">
        <v>-5.0136430076866169E-2</v>
      </c>
      <c r="W775">
        <v>4.9016409790635672E-2</v>
      </c>
      <c r="X775">
        <v>-3.2849390863402127E-2</v>
      </c>
      <c r="Y775">
        <v>-1.4544151401926161E-2</v>
      </c>
      <c r="Z775">
        <v>-2.9955763443423381E-2</v>
      </c>
      <c r="AA775">
        <v>-4.2395066172952293E-2</v>
      </c>
      <c r="AB775">
        <v>-0.12871655687742531</v>
      </c>
      <c r="AC775">
        <v>3.9140357903597732E-2</v>
      </c>
      <c r="AD775">
        <v>-2.6422080158467511E-2</v>
      </c>
      <c r="AE775">
        <v>1.175545517986391E-2</v>
      </c>
      <c r="AF775">
        <v>-6.3414837582061786E-3</v>
      </c>
      <c r="AG775">
        <v>1.24650669130994E-2</v>
      </c>
      <c r="AH775">
        <v>-5.3630395357947343E-2</v>
      </c>
      <c r="AI775">
        <v>1.871919105933104E-2</v>
      </c>
      <c r="AJ775">
        <v>8.5516078584609214E-3</v>
      </c>
      <c r="AK775">
        <v>-2.374106802016758E-2</v>
      </c>
      <c r="AL775">
        <v>7.2011420855270366E-3</v>
      </c>
      <c r="AM775">
        <v>-1.8772152440244501E-2</v>
      </c>
      <c r="AN775">
        <v>1.0216520778353911E-2</v>
      </c>
      <c r="AO775">
        <v>1.070138123405265E-2</v>
      </c>
      <c r="AP775">
        <v>-0.1227660987780137</v>
      </c>
      <c r="AQ775">
        <v>-7.4830615603209468E-3</v>
      </c>
      <c r="AR775">
        <v>-7.8266859802446867E-2</v>
      </c>
      <c r="AS775">
        <v>3.7126304220626981E-2</v>
      </c>
      <c r="AT775">
        <v>3.7300864632701283E-2</v>
      </c>
      <c r="AU775">
        <v>4.0522347009296723E-2</v>
      </c>
      <c r="AV775">
        <v>-1.297863783348005E-3</v>
      </c>
      <c r="AW775">
        <v>-4.7228158604657268E-2</v>
      </c>
      <c r="AX775">
        <v>1.6325252813257521E-3</v>
      </c>
      <c r="AY775">
        <v>-1.85432516814821E-2</v>
      </c>
      <c r="AZ775">
        <v>2.148147048660843E-2</v>
      </c>
      <c r="BA775">
        <v>-2.595131694236023E-2</v>
      </c>
      <c r="BB775">
        <v>-4.6421700972233582E-2</v>
      </c>
      <c r="BC775">
        <v>4.8023360962140133E-2</v>
      </c>
    </row>
    <row r="776" spans="1:55" x14ac:dyDescent="0.3">
      <c r="A776" s="1" t="s">
        <v>774</v>
      </c>
      <c r="B776">
        <v>4.7174785465272442E-2</v>
      </c>
      <c r="C776">
        <v>5.9156200687709708E-2</v>
      </c>
      <c r="D776">
        <v>7.5086426425378383E-2</v>
      </c>
      <c r="E776">
        <v>0.34937592509466098</v>
      </c>
      <c r="F776">
        <v>2.7864371339920962E-3</v>
      </c>
      <c r="G776">
        <v>-9.7574613746685329E-2</v>
      </c>
      <c r="H776">
        <v>-2.088268055909457E-2</v>
      </c>
      <c r="I776">
        <v>-1.467393865879631E-3</v>
      </c>
      <c r="J776">
        <v>-0.1264699638741138</v>
      </c>
      <c r="K776">
        <v>8.1196206284384342E-2</v>
      </c>
      <c r="L776">
        <v>-3.1015044880172551E-2</v>
      </c>
      <c r="M776">
        <v>-2.4508794169847141E-3</v>
      </c>
      <c r="N776">
        <v>-6.7895650692174972E-2</v>
      </c>
      <c r="O776">
        <v>-9.7210963796086652E-2</v>
      </c>
      <c r="P776">
        <v>2.334075088146504E-2</v>
      </c>
      <c r="Q776">
        <v>5.5903512949559177E-2</v>
      </c>
      <c r="R776">
        <v>-2.9139399362835688E-3</v>
      </c>
      <c r="S776">
        <v>1.040167417237688E-2</v>
      </c>
      <c r="T776">
        <v>2.2046171420554012E-2</v>
      </c>
      <c r="U776">
        <v>8.9828534255698214E-3</v>
      </c>
      <c r="V776">
        <v>-6.8062821795840833E-2</v>
      </c>
      <c r="W776">
        <v>-3.0169664386666621E-2</v>
      </c>
      <c r="X776">
        <v>-3.0094937468399269E-2</v>
      </c>
      <c r="Y776">
        <v>-2.86220674861981E-2</v>
      </c>
      <c r="Z776">
        <v>9.4033017460271554E-2</v>
      </c>
      <c r="AA776">
        <v>0.2171092963723274</v>
      </c>
      <c r="AB776">
        <v>-4.4036624067921547E-2</v>
      </c>
      <c r="AC776">
        <v>4.7896532823558831E-2</v>
      </c>
      <c r="AD776">
        <v>-1.509352390646658E-2</v>
      </c>
      <c r="AE776">
        <v>2.0544268603663748E-2</v>
      </c>
      <c r="AF776">
        <v>2.3846620040172111E-2</v>
      </c>
      <c r="AG776">
        <v>3.5709074114029771E-3</v>
      </c>
      <c r="AH776">
        <v>-3.3204838738885592E-2</v>
      </c>
      <c r="AI776">
        <v>-6.2103755794195518E-2</v>
      </c>
      <c r="AJ776">
        <v>-2.3299970541429019E-2</v>
      </c>
      <c r="AK776">
        <v>4.8192984006329839E-3</v>
      </c>
      <c r="AL776">
        <v>1.630036607016512E-2</v>
      </c>
      <c r="AM776">
        <v>-1.8276129585406399E-2</v>
      </c>
      <c r="AN776">
        <v>-8.3368253928470595E-3</v>
      </c>
      <c r="AO776">
        <v>5.4545341206785657E-3</v>
      </c>
      <c r="AP776">
        <v>-4.4984951510433552E-2</v>
      </c>
      <c r="AQ776">
        <v>1.6511863632866369E-3</v>
      </c>
      <c r="AR776">
        <v>-6.0919300808875622E-2</v>
      </c>
      <c r="AS776">
        <v>6.0958872414219822E-2</v>
      </c>
      <c r="AT776">
        <v>7.5346131150697956E-3</v>
      </c>
      <c r="AU776">
        <v>2.1657754203128301E-3</v>
      </c>
      <c r="AV776">
        <v>-1.337458459010713E-2</v>
      </c>
      <c r="AW776">
        <v>-2.39735668020752E-2</v>
      </c>
      <c r="AX776">
        <v>6.4885810475032559E-3</v>
      </c>
      <c r="AY776">
        <v>1.5189311029013459E-3</v>
      </c>
      <c r="AZ776">
        <v>1.137976768312007E-2</v>
      </c>
      <c r="BA776">
        <v>-9.7725819481464808E-4</v>
      </c>
      <c r="BB776">
        <v>4.3829753979246933E-2</v>
      </c>
      <c r="BC776">
        <v>4.3266747814250557E-2</v>
      </c>
    </row>
    <row r="777" spans="1:55" x14ac:dyDescent="0.3">
      <c r="A777" s="1" t="s">
        <v>775</v>
      </c>
      <c r="B777">
        <v>1.096274022086728E-2</v>
      </c>
      <c r="C777">
        <v>-5.4529898939794798E-2</v>
      </c>
      <c r="D777">
        <v>2.2541722124840059E-2</v>
      </c>
      <c r="E777">
        <v>0.4423437865372552</v>
      </c>
      <c r="F777">
        <v>-3.0030058169575099E-2</v>
      </c>
      <c r="G777">
        <v>-5.8968931841088437E-2</v>
      </c>
      <c r="H777">
        <v>-5.9062107567740253E-2</v>
      </c>
      <c r="I777">
        <v>-7.6986175769507309E-2</v>
      </c>
      <c r="J777">
        <v>-0.1090111093992697</v>
      </c>
      <c r="K777">
        <v>0.18755694748488899</v>
      </c>
      <c r="L777">
        <v>-6.5643865142082258E-2</v>
      </c>
      <c r="M777">
        <v>3.3070030303452229E-2</v>
      </c>
      <c r="N777">
        <v>0.14105784328366019</v>
      </c>
      <c r="O777">
        <v>-0.26829695404464399</v>
      </c>
      <c r="P777">
        <v>0.1109416718232753</v>
      </c>
      <c r="Q777">
        <v>-2.929661822903935E-2</v>
      </c>
      <c r="R777">
        <v>-5.018759287899887E-2</v>
      </c>
      <c r="S777">
        <v>-1.091509621139041E-2</v>
      </c>
      <c r="T777">
        <v>0.13312313416427879</v>
      </c>
      <c r="U777">
        <v>2.5498159056449018E-2</v>
      </c>
      <c r="V777">
        <v>-6.1496645730441953E-2</v>
      </c>
      <c r="W777">
        <v>3.5042432725848359E-2</v>
      </c>
      <c r="X777">
        <v>-9.7778037547882682E-2</v>
      </c>
      <c r="Y777">
        <v>-0.11914429976877031</v>
      </c>
      <c r="Z777">
        <v>-8.2990751260441642E-3</v>
      </c>
      <c r="AA777">
        <v>9.6380330650498551E-3</v>
      </c>
      <c r="AB777">
        <v>-9.2223242417304493E-2</v>
      </c>
      <c r="AC777">
        <v>-8.2616926206575455E-3</v>
      </c>
      <c r="AD777">
        <v>-4.4364642490163073E-2</v>
      </c>
      <c r="AE777">
        <v>1.3897780878147661E-2</v>
      </c>
      <c r="AF777">
        <v>-5.7861989420801542E-2</v>
      </c>
      <c r="AG777">
        <v>1.41527858017061E-2</v>
      </c>
      <c r="AH777">
        <v>-1.579722082824505E-2</v>
      </c>
      <c r="AI777">
        <v>-2.8207184191286899E-2</v>
      </c>
      <c r="AJ777">
        <v>2.8820508016605378E-2</v>
      </c>
      <c r="AK777">
        <v>-1.8346006325906359E-2</v>
      </c>
      <c r="AL777">
        <v>1.2456506600550031E-2</v>
      </c>
      <c r="AM777">
        <v>-4.1784864221769233E-2</v>
      </c>
      <c r="AN777">
        <v>-1.7556690927499539E-2</v>
      </c>
      <c r="AO777">
        <v>4.980350973523659E-2</v>
      </c>
      <c r="AP777">
        <v>-7.5225107939824301E-2</v>
      </c>
      <c r="AQ777">
        <v>-2.136521707722824E-2</v>
      </c>
      <c r="AR777">
        <v>-0.1199745753570015</v>
      </c>
      <c r="AS777">
        <v>4.1478722246599438E-2</v>
      </c>
      <c r="AT777">
        <v>3.6871171839981183E-2</v>
      </c>
      <c r="AU777">
        <v>6.6214137904760141E-3</v>
      </c>
      <c r="AV777">
        <v>-8.9304666548113351E-3</v>
      </c>
      <c r="AW777">
        <v>-4.8703279035066598E-2</v>
      </c>
      <c r="AX777">
        <v>4.8901418658360346E-3</v>
      </c>
      <c r="AY777">
        <v>-1.388275047862998E-2</v>
      </c>
      <c r="AZ777">
        <v>2.8337301495677009E-2</v>
      </c>
      <c r="BA777">
        <v>-0.15359885726632999</v>
      </c>
      <c r="BB777">
        <v>6.4990796168823471E-4</v>
      </c>
      <c r="BC777">
        <v>4.8525579031584803E-2</v>
      </c>
    </row>
    <row r="778" spans="1:55" x14ac:dyDescent="0.3">
      <c r="A778" s="1" t="s">
        <v>776</v>
      </c>
      <c r="B778">
        <v>0.1094954900762678</v>
      </c>
      <c r="C778">
        <v>-6.881997291706575E-2</v>
      </c>
      <c r="D778">
        <v>5.6826060624718896E-4</v>
      </c>
      <c r="E778">
        <v>0.49993910180458628</v>
      </c>
      <c r="F778">
        <v>-9.1128650666919778E-3</v>
      </c>
      <c r="G778">
        <v>6.7640266555165068E-3</v>
      </c>
      <c r="H778">
        <v>-5.9837897456107077E-2</v>
      </c>
      <c r="I778">
        <v>-7.4950840100368774E-2</v>
      </c>
      <c r="J778">
        <v>-7.6105292301600916E-2</v>
      </c>
      <c r="K778">
        <v>0.20049654775047171</v>
      </c>
      <c r="L778">
        <v>-8.2224079796334462E-2</v>
      </c>
      <c r="M778">
        <v>3.1065158573206519E-2</v>
      </c>
      <c r="N778">
        <v>1.781930937662099E-2</v>
      </c>
      <c r="O778">
        <v>-0.21809925333351921</v>
      </c>
      <c r="P778">
        <v>5.8225730754011759E-2</v>
      </c>
      <c r="Q778">
        <v>6.8968363910100784E-3</v>
      </c>
      <c r="R778">
        <v>-3.3778563078771383E-2</v>
      </c>
      <c r="S778">
        <v>-1.8379296188902241E-2</v>
      </c>
      <c r="T778">
        <v>9.7291863962927341E-2</v>
      </c>
      <c r="U778">
        <v>1.433681548658499E-2</v>
      </c>
      <c r="V778">
        <v>-9.461916002538838E-2</v>
      </c>
      <c r="W778">
        <v>3.0321460518514639E-2</v>
      </c>
      <c r="X778">
        <v>-7.3969186378442783E-2</v>
      </c>
      <c r="Y778">
        <v>-8.3358530495513311E-2</v>
      </c>
      <c r="Z778">
        <v>-8.5459978246816906E-3</v>
      </c>
      <c r="AA778">
        <v>-1.177898912734195E-3</v>
      </c>
      <c r="AB778">
        <v>-0.1196589830653446</v>
      </c>
      <c r="AC778">
        <v>2.8924204421457351E-3</v>
      </c>
      <c r="AD778">
        <v>-2.47971725809857E-2</v>
      </c>
      <c r="AE778">
        <v>1.6650365513772331E-2</v>
      </c>
      <c r="AF778">
        <v>-4.1095361878487918E-2</v>
      </c>
      <c r="AG778">
        <v>2.185454488418357E-2</v>
      </c>
      <c r="AH778">
        <v>-3.6006189293709321E-3</v>
      </c>
      <c r="AI778">
        <v>-1.9200216189124521E-2</v>
      </c>
      <c r="AJ778">
        <v>1.9586668352713839E-2</v>
      </c>
      <c r="AK778">
        <v>-1.9950162704786601E-2</v>
      </c>
      <c r="AL778">
        <v>-3.6760449291138781E-4</v>
      </c>
      <c r="AM778">
        <v>-3.077695971065347E-2</v>
      </c>
      <c r="AN778">
        <v>3.7088557735020281E-3</v>
      </c>
      <c r="AO778">
        <v>3.5280391937077923E-2</v>
      </c>
      <c r="AP778">
        <v>-8.0092139982898478E-2</v>
      </c>
      <c r="AQ778">
        <v>-3.4487371986584039E-2</v>
      </c>
      <c r="AR778">
        <v>-0.10430939560942359</v>
      </c>
      <c r="AS778">
        <v>3.9496840844812482E-2</v>
      </c>
      <c r="AT778">
        <v>3.7715718864821557E-2</v>
      </c>
      <c r="AU778">
        <v>1.039484542347454E-2</v>
      </c>
      <c r="AV778">
        <v>4.7223903484558127E-3</v>
      </c>
      <c r="AW778">
        <v>-4.4664096550353707E-2</v>
      </c>
      <c r="AX778">
        <v>-5.9460427187070144E-3</v>
      </c>
      <c r="AY778">
        <v>-1.6047055620494511E-2</v>
      </c>
      <c r="AZ778">
        <v>1.400473813591315E-2</v>
      </c>
      <c r="BA778">
        <v>-0.1020194089242531</v>
      </c>
      <c r="BB778">
        <v>1.5084322501530641E-2</v>
      </c>
      <c r="BC778">
        <v>4.6482784271331998E-2</v>
      </c>
    </row>
    <row r="779" spans="1:55" x14ac:dyDescent="0.3">
      <c r="A779" s="1" t="s">
        <v>777</v>
      </c>
      <c r="B779">
        <v>6.386922926066195E-2</v>
      </c>
      <c r="C779">
        <v>-4.1686133364895447E-2</v>
      </c>
      <c r="D779">
        <v>-8.4353048281758353E-2</v>
      </c>
      <c r="E779">
        <v>0.47616397976781072</v>
      </c>
      <c r="F779">
        <v>-3.7197564123607627E-2</v>
      </c>
      <c r="G779">
        <v>-0.1118741172030692</v>
      </c>
      <c r="H779">
        <v>-4.3881668676002711E-2</v>
      </c>
      <c r="I779">
        <v>-2.0151749538656449E-2</v>
      </c>
      <c r="J779">
        <v>-4.9645531344356737E-2</v>
      </c>
      <c r="K779">
        <v>0.1204444468944446</v>
      </c>
      <c r="L779">
        <v>-7.1789321698946307E-2</v>
      </c>
      <c r="M779">
        <v>4.3194033035766043E-2</v>
      </c>
      <c r="N779">
        <v>-6.8093160220149843E-2</v>
      </c>
      <c r="O779">
        <v>-0.1455210514056689</v>
      </c>
      <c r="P779">
        <v>-1.9587780506167801E-2</v>
      </c>
      <c r="Q779">
        <v>2.5926406814887379E-2</v>
      </c>
      <c r="R779">
        <v>-7.2534407330285253E-2</v>
      </c>
      <c r="S779">
        <v>-1.181385951087395E-2</v>
      </c>
      <c r="T779">
        <v>6.9530394406335391E-2</v>
      </c>
      <c r="U779">
        <v>6.478595542762893E-3</v>
      </c>
      <c r="V779">
        <v>-9.0774700892462298E-2</v>
      </c>
      <c r="W779">
        <v>1.6083386973614042E-2</v>
      </c>
      <c r="X779">
        <v>-3.3684442654500289E-2</v>
      </c>
      <c r="Y779">
        <v>-3.1735246771115709E-3</v>
      </c>
      <c r="Z779">
        <v>-2.3089436106327271E-2</v>
      </c>
      <c r="AA779">
        <v>-4.8433850584055957E-2</v>
      </c>
      <c r="AB779">
        <v>-0.11764229018339641</v>
      </c>
      <c r="AC779">
        <v>-7.1856822355144043E-4</v>
      </c>
      <c r="AD779">
        <v>-1.513638654190254E-2</v>
      </c>
      <c r="AE779">
        <v>1.6623355095394879E-2</v>
      </c>
      <c r="AF779">
        <v>-6.805006645099855E-2</v>
      </c>
      <c r="AG779">
        <v>1.3781418811814279E-2</v>
      </c>
      <c r="AH779">
        <v>-2.1218388227311979E-2</v>
      </c>
      <c r="AI779">
        <v>6.2775728830001834E-2</v>
      </c>
      <c r="AJ779">
        <v>2.0219791356830649E-2</v>
      </c>
      <c r="AK779">
        <v>1.0702334709247131E-2</v>
      </c>
      <c r="AL779">
        <v>-1.326105199862319E-2</v>
      </c>
      <c r="AM779">
        <v>-1.033275814849282E-3</v>
      </c>
      <c r="AN779">
        <v>1.0345216249890189E-2</v>
      </c>
      <c r="AO779">
        <v>1.908857550068376E-3</v>
      </c>
      <c r="AP779">
        <v>-9.458741143910776E-2</v>
      </c>
      <c r="AQ779">
        <v>-1.582810379692506E-2</v>
      </c>
      <c r="AR779">
        <v>-7.918662160200228E-2</v>
      </c>
      <c r="AS779">
        <v>2.6589648090063339E-2</v>
      </c>
      <c r="AT779">
        <v>2.617849626786023E-2</v>
      </c>
      <c r="AU779">
        <v>2.7515230433143759E-2</v>
      </c>
      <c r="AV779">
        <v>1.148905595777663E-2</v>
      </c>
      <c r="AW779">
        <v>-4.6670300875332603E-2</v>
      </c>
      <c r="AX779">
        <v>2.910331718778675E-3</v>
      </c>
      <c r="AY779">
        <v>-1.256253508401124E-2</v>
      </c>
      <c r="AZ779">
        <v>1.1281569268779429E-2</v>
      </c>
      <c r="BA779">
        <v>-1.534006958172446E-2</v>
      </c>
      <c r="BB779">
        <v>2.9773222746407622E-2</v>
      </c>
      <c r="BC779">
        <v>1.6560679939975041E-2</v>
      </c>
    </row>
    <row r="780" spans="1:55" x14ac:dyDescent="0.3">
      <c r="A780" s="1" t="s">
        <v>778</v>
      </c>
      <c r="B780">
        <v>8.3414081220292632E-2</v>
      </c>
      <c r="C780">
        <v>0.1483073907651265</v>
      </c>
      <c r="D780">
        <v>-2.5331597598073401E-2</v>
      </c>
      <c r="E780">
        <v>0.24273357651643121</v>
      </c>
      <c r="F780">
        <v>6.8718936200320799E-3</v>
      </c>
      <c r="G780">
        <v>-8.8607640303077648E-2</v>
      </c>
      <c r="H780">
        <v>1.008226976241082E-2</v>
      </c>
      <c r="I780">
        <v>-2.2488526925173991E-2</v>
      </c>
      <c r="J780">
        <v>8.8047775457692594E-3</v>
      </c>
      <c r="K780">
        <v>-8.8740594646408936E-3</v>
      </c>
      <c r="L780">
        <v>-5.4328491947798511E-3</v>
      </c>
      <c r="M780">
        <v>3.0387523210244102E-3</v>
      </c>
      <c r="N780">
        <v>-8.0447747907645098E-2</v>
      </c>
      <c r="O780">
        <v>-3.2175429922400578E-2</v>
      </c>
      <c r="P780">
        <v>-3.3804492656351673E-2</v>
      </c>
      <c r="Q780">
        <v>8.6069827350889458E-2</v>
      </c>
      <c r="R780">
        <v>-3.0659427840795811E-2</v>
      </c>
      <c r="S780">
        <v>2.3311291135279431E-2</v>
      </c>
      <c r="T780">
        <v>-7.026674419534662E-2</v>
      </c>
      <c r="U780">
        <v>7.7030021135556688E-3</v>
      </c>
      <c r="V780">
        <v>-5.3874458094852473E-2</v>
      </c>
      <c r="W780">
        <v>-6.5677396074494687E-2</v>
      </c>
      <c r="X780">
        <v>3.723378049000076E-3</v>
      </c>
      <c r="Y780">
        <v>2.7570875920154111E-2</v>
      </c>
      <c r="Z780">
        <v>3.2980619119434493E-2</v>
      </c>
      <c r="AA780">
        <v>0.1082434274871981</v>
      </c>
      <c r="AB780">
        <v>-2.7604654278186341E-2</v>
      </c>
      <c r="AC780">
        <v>2.6331126713482839E-2</v>
      </c>
      <c r="AD780">
        <v>-1.358763905445911E-3</v>
      </c>
      <c r="AE780">
        <v>1.0636642961004569E-2</v>
      </c>
      <c r="AF780">
        <v>7.5349769185652948E-2</v>
      </c>
      <c r="AG780">
        <v>-2.6442850272902678E-3</v>
      </c>
      <c r="AH780">
        <v>-1.560574462288679E-2</v>
      </c>
      <c r="AI780">
        <v>-2.2053610942327731E-2</v>
      </c>
      <c r="AJ780">
        <v>-4.9955253953175439E-2</v>
      </c>
      <c r="AK780">
        <v>3.7984211604342932E-3</v>
      </c>
      <c r="AL780">
        <v>5.2758193430113894E-3</v>
      </c>
      <c r="AM780">
        <v>1.736201183591572E-3</v>
      </c>
      <c r="AN780">
        <v>1.0992297672542801E-2</v>
      </c>
      <c r="AO780">
        <v>-2.0632602307920699E-2</v>
      </c>
      <c r="AP780">
        <v>-4.0559188088904963E-2</v>
      </c>
      <c r="AQ780">
        <v>5.7631349946823509E-3</v>
      </c>
      <c r="AR780">
        <v>-3.3724662667771022E-2</v>
      </c>
      <c r="AS780">
        <v>6.8058963962828192E-2</v>
      </c>
      <c r="AT780">
        <v>1.4869502986327989E-2</v>
      </c>
      <c r="AU780">
        <v>5.7444536057420954E-3</v>
      </c>
      <c r="AV780">
        <v>1.0391808977211319E-2</v>
      </c>
      <c r="AW780">
        <v>-7.3745138989940087E-3</v>
      </c>
      <c r="AX780">
        <v>-1.089421903704904E-3</v>
      </c>
      <c r="AY780">
        <v>1.020653587022298E-2</v>
      </c>
      <c r="AZ780">
        <v>1.7497847985461851E-2</v>
      </c>
      <c r="BA780">
        <v>2.1460014411599612E-2</v>
      </c>
      <c r="BB780">
        <v>7.3342960947949565E-2</v>
      </c>
      <c r="BC780">
        <v>3.0347539472568751E-2</v>
      </c>
    </row>
    <row r="781" spans="1:55" x14ac:dyDescent="0.3">
      <c r="A781" s="1" t="s">
        <v>779</v>
      </c>
      <c r="B781">
        <v>5.1344920115275479E-2</v>
      </c>
      <c r="C781">
        <v>-1.3967064607481211E-2</v>
      </c>
      <c r="D781">
        <v>7.7988798532534376E-2</v>
      </c>
      <c r="E781">
        <v>0.29001327000496763</v>
      </c>
      <c r="F781">
        <v>-2.3903540181281348E-2</v>
      </c>
      <c r="G781">
        <v>-8.448800335749608E-2</v>
      </c>
      <c r="H781">
        <v>-3.7573079287300151E-2</v>
      </c>
      <c r="I781">
        <v>2.0732499626834589E-2</v>
      </c>
      <c r="J781">
        <v>-0.16646370519617121</v>
      </c>
      <c r="K781">
        <v>8.5935403316788297E-2</v>
      </c>
      <c r="L781">
        <v>-3.0129057023705549E-2</v>
      </c>
      <c r="M781">
        <v>-5.308764784436348E-3</v>
      </c>
      <c r="N781">
        <v>-9.2071598748683248E-3</v>
      </c>
      <c r="O781">
        <v>-0.1216488709720384</v>
      </c>
      <c r="P781">
        <v>4.1613370817987577E-2</v>
      </c>
      <c r="Q781">
        <v>-2.505387052495674E-2</v>
      </c>
      <c r="R781">
        <v>-3.4554322694833842E-2</v>
      </c>
      <c r="S781">
        <v>1.2240352074385241E-2</v>
      </c>
      <c r="T781">
        <v>0.13426249765966389</v>
      </c>
      <c r="U781">
        <v>1.327459364893338E-2</v>
      </c>
      <c r="V781">
        <v>-3.5810367178723532E-2</v>
      </c>
      <c r="W781">
        <v>-5.9773922333954243E-3</v>
      </c>
      <c r="X781">
        <v>-4.0425211427012053E-2</v>
      </c>
      <c r="Y781">
        <v>-3.3686327520227488E-2</v>
      </c>
      <c r="Z781">
        <v>6.5145164115883517E-3</v>
      </c>
      <c r="AA781">
        <v>2.6115281058893741E-2</v>
      </c>
      <c r="AB781">
        <v>-6.1513901304388788E-2</v>
      </c>
      <c r="AC781">
        <v>-8.0314906401736602E-4</v>
      </c>
      <c r="AD781">
        <v>-1.3426346795858289E-2</v>
      </c>
      <c r="AE781">
        <v>6.1989841471595539E-3</v>
      </c>
      <c r="AF781">
        <v>4.7982825540156357E-2</v>
      </c>
      <c r="AG781">
        <v>5.2989876068018638E-3</v>
      </c>
      <c r="AH781">
        <v>-1.7280003212991151E-2</v>
      </c>
      <c r="AI781">
        <v>5.678962696837396E-2</v>
      </c>
      <c r="AJ781">
        <v>-2.1126963718577231E-2</v>
      </c>
      <c r="AK781">
        <v>-5.6671136509395459E-3</v>
      </c>
      <c r="AL781">
        <v>2.131774455271367E-2</v>
      </c>
      <c r="AM781">
        <v>-3.7244411893542252E-2</v>
      </c>
      <c r="AN781">
        <v>1.3005904222250671E-3</v>
      </c>
      <c r="AO781">
        <v>1.068650275632858E-2</v>
      </c>
      <c r="AP781">
        <v>-4.8064880259477707E-2</v>
      </c>
      <c r="AQ781">
        <v>4.0728555100976917E-3</v>
      </c>
      <c r="AR781">
        <v>-6.4348031408823281E-2</v>
      </c>
      <c r="AS781">
        <v>5.0115931863059862E-2</v>
      </c>
      <c r="AT781">
        <v>2.0579342972255769E-2</v>
      </c>
      <c r="AU781">
        <v>3.3057250936264618E-2</v>
      </c>
      <c r="AV781">
        <v>-1.00058194663815E-2</v>
      </c>
      <c r="AW781">
        <v>-1.6118884230952799E-2</v>
      </c>
      <c r="AX781">
        <v>5.4846088935639296E-3</v>
      </c>
      <c r="AY781">
        <v>-6.373432362051016E-3</v>
      </c>
      <c r="AZ781">
        <v>1.5505993823058341E-3</v>
      </c>
      <c r="BA781">
        <v>-2.407976442641041E-2</v>
      </c>
      <c r="BB781">
        <v>4.0719569818393683E-2</v>
      </c>
      <c r="BC781">
        <v>4.215641030676491E-2</v>
      </c>
    </row>
    <row r="782" spans="1:55" x14ac:dyDescent="0.3">
      <c r="A782" s="1" t="s">
        <v>780</v>
      </c>
      <c r="B782">
        <v>1.314952948318197E-2</v>
      </c>
      <c r="C782">
        <v>-1.923463142598035E-2</v>
      </c>
      <c r="D782">
        <v>6.0456750877003529E-2</v>
      </c>
      <c r="E782">
        <v>0.26726306896249269</v>
      </c>
      <c r="F782">
        <v>-5.7735650859576651E-3</v>
      </c>
      <c r="G782">
        <v>-3.0989947007627128E-2</v>
      </c>
      <c r="H782">
        <v>-2.4026386037803701E-2</v>
      </c>
      <c r="I782">
        <v>-3.7055320816523941E-2</v>
      </c>
      <c r="J782">
        <v>-8.4816226765534977E-2</v>
      </c>
      <c r="K782">
        <v>9.1505074985757093E-2</v>
      </c>
      <c r="L782">
        <v>-4.5387170725394943E-2</v>
      </c>
      <c r="M782">
        <v>-1.883196093334029E-3</v>
      </c>
      <c r="N782">
        <v>1.373639791514867E-3</v>
      </c>
      <c r="O782">
        <v>-0.1064183996135247</v>
      </c>
      <c r="P782">
        <v>2.352347427237993E-2</v>
      </c>
      <c r="Q782">
        <v>-8.593223039155282E-3</v>
      </c>
      <c r="R782">
        <v>-4.6839956032829616E-3</v>
      </c>
      <c r="S782">
        <v>1.779894545776226E-3</v>
      </c>
      <c r="T782">
        <v>8.6139415072527079E-2</v>
      </c>
      <c r="U782">
        <v>1.523177315506646E-2</v>
      </c>
      <c r="V782">
        <v>-4.1178753933567423E-2</v>
      </c>
      <c r="W782">
        <v>8.9866783587541615E-3</v>
      </c>
      <c r="X782">
        <v>-4.6204769680348083E-2</v>
      </c>
      <c r="Y782">
        <v>-4.7245450507325072E-2</v>
      </c>
      <c r="Z782">
        <v>4.0124391835341312E-2</v>
      </c>
      <c r="AA782">
        <v>9.9321348283325964E-2</v>
      </c>
      <c r="AB782">
        <v>-4.5679307956460198E-2</v>
      </c>
      <c r="AC782">
        <v>2.064585421714495E-2</v>
      </c>
      <c r="AD782">
        <v>-5.7576679764241709E-3</v>
      </c>
      <c r="AE782">
        <v>1.3007046439186759E-2</v>
      </c>
      <c r="AF782">
        <v>3.8233554181661572E-3</v>
      </c>
      <c r="AG782">
        <v>5.9183348965810637E-3</v>
      </c>
      <c r="AH782">
        <v>-5.0895808355067313E-3</v>
      </c>
      <c r="AI782">
        <v>-0.1407639437138824</v>
      </c>
      <c r="AJ782">
        <v>3.050290317084944E-3</v>
      </c>
      <c r="AK782">
        <v>1.9443953671107659E-2</v>
      </c>
      <c r="AL782">
        <v>5.5538006712868076E-3</v>
      </c>
      <c r="AM782">
        <v>-1.8640638416049769E-2</v>
      </c>
      <c r="AN782">
        <v>-7.1880275828941388E-3</v>
      </c>
      <c r="AO782">
        <v>1.8633582996193429E-2</v>
      </c>
      <c r="AP782">
        <v>-1.98291559426233E-2</v>
      </c>
      <c r="AQ782">
        <v>-1.7567601733372708E-2</v>
      </c>
      <c r="AR782">
        <v>-6.0742367777155339E-2</v>
      </c>
      <c r="AS782">
        <v>3.8584521240884552E-2</v>
      </c>
      <c r="AT782">
        <v>1.2615995799332889E-2</v>
      </c>
      <c r="AU782">
        <v>-8.2016942895383835E-3</v>
      </c>
      <c r="AV782">
        <v>-7.0747200335944394E-3</v>
      </c>
      <c r="AW782">
        <v>-1.4625742831588601E-2</v>
      </c>
      <c r="AX782">
        <v>-3.593829925217474E-3</v>
      </c>
      <c r="AY782">
        <v>-2.7304979680391021E-3</v>
      </c>
      <c r="AZ782">
        <v>3.844210679552448E-3</v>
      </c>
      <c r="BA782">
        <v>-3.7182034082647142E-2</v>
      </c>
      <c r="BB782">
        <v>2.8687085558471999E-2</v>
      </c>
      <c r="BC782">
        <v>3.4943607707263118E-2</v>
      </c>
    </row>
    <row r="783" spans="1:55" x14ac:dyDescent="0.3">
      <c r="A783" s="1" t="s">
        <v>781</v>
      </c>
      <c r="B783">
        <v>7.0880090406782628E-2</v>
      </c>
      <c r="C783">
        <v>-1.5282770954322769E-2</v>
      </c>
      <c r="D783">
        <v>2.3488823289807989E-2</v>
      </c>
      <c r="E783">
        <v>0.1030266046400076</v>
      </c>
      <c r="F783">
        <v>1.4374555597472831E-2</v>
      </c>
      <c r="G783">
        <v>5.9145661736191901E-2</v>
      </c>
      <c r="H783">
        <v>-2.4112642519537899E-2</v>
      </c>
      <c r="I783">
        <v>-6.1343210447231289E-2</v>
      </c>
      <c r="J783">
        <v>-4.7263102608313904E-3</v>
      </c>
      <c r="K783">
        <v>6.1581083436766999E-2</v>
      </c>
      <c r="L783">
        <v>-1.536038732154838E-2</v>
      </c>
      <c r="M783">
        <v>-9.5057889946714399E-4</v>
      </c>
      <c r="N783">
        <v>9.4137648686155567E-2</v>
      </c>
      <c r="O783">
        <v>-8.2763621676379004E-2</v>
      </c>
      <c r="P783">
        <v>5.4601656084748193E-2</v>
      </c>
      <c r="Q783">
        <v>1.3992526708122059E-2</v>
      </c>
      <c r="R783">
        <v>-1.020065027974678E-2</v>
      </c>
      <c r="S783">
        <v>-1.5066194351408689E-3</v>
      </c>
      <c r="T783">
        <v>-9.8264358711302041E-3</v>
      </c>
      <c r="U783">
        <v>2.491067408188421E-3</v>
      </c>
      <c r="V783">
        <v>-1.370411484112505E-2</v>
      </c>
      <c r="W783">
        <v>2.8859296551254181E-2</v>
      </c>
      <c r="X783">
        <v>3.3016509497296127E-2</v>
      </c>
      <c r="Y783">
        <v>3.1174717004534652E-2</v>
      </c>
      <c r="Z783">
        <v>2.3515979513512508E-3</v>
      </c>
      <c r="AA783">
        <v>3.6471146589365712E-2</v>
      </c>
      <c r="AB783">
        <v>-1.6410295197642259E-2</v>
      </c>
      <c r="AC783">
        <v>-0.17252258686869901</v>
      </c>
      <c r="AD783">
        <v>-0.15015356560502299</v>
      </c>
      <c r="AE783">
        <v>5.4014340429215822E-4</v>
      </c>
      <c r="AF783">
        <v>2.8936216544578921E-2</v>
      </c>
      <c r="AG783">
        <v>4.7778327897333812E-3</v>
      </c>
      <c r="AH783">
        <v>6.0256693416756756E-3</v>
      </c>
      <c r="AI783">
        <v>-1.8063350997175771E-2</v>
      </c>
      <c r="AJ783">
        <v>2.3483854003971249E-2</v>
      </c>
      <c r="AK783">
        <v>-7.846953494875122E-3</v>
      </c>
      <c r="AL783">
        <v>2.5441563010518191E-2</v>
      </c>
      <c r="AM783">
        <v>-8.4921148654874823E-2</v>
      </c>
      <c r="AN783">
        <v>-1.86471030819963E-2</v>
      </c>
      <c r="AO783">
        <v>7.4263870675118207E-2</v>
      </c>
      <c r="AP783">
        <v>-1.704901612442002E-2</v>
      </c>
      <c r="AQ783">
        <v>-3.3464588222717369E-3</v>
      </c>
      <c r="AR783">
        <v>-3.7524418955464343E-2</v>
      </c>
      <c r="AS783">
        <v>1.2616842163429909E-3</v>
      </c>
      <c r="AT783">
        <v>-6.7211147493172569E-3</v>
      </c>
      <c r="AU783">
        <v>-1.1373017323402269E-2</v>
      </c>
      <c r="AV783">
        <v>-5.5432993900116157E-3</v>
      </c>
      <c r="AW783">
        <v>-5.2611873722647386E-3</v>
      </c>
      <c r="AX783">
        <v>1.0249788894379349E-3</v>
      </c>
      <c r="AY783">
        <v>1.2666324642620861E-2</v>
      </c>
      <c r="AZ783">
        <v>-2.4005997121256631E-2</v>
      </c>
      <c r="BA783">
        <v>-2.9399796314719541E-2</v>
      </c>
      <c r="BB783">
        <v>2.2957365435911519E-2</v>
      </c>
      <c r="BC783">
        <v>1.025608404778619E-2</v>
      </c>
    </row>
    <row r="784" spans="1:55" x14ac:dyDescent="0.3">
      <c r="A784" s="1" t="s">
        <v>782</v>
      </c>
      <c r="B784">
        <v>5.4038693090855648E-2</v>
      </c>
      <c r="C784">
        <v>-2.5960510632926669E-3</v>
      </c>
      <c r="D784">
        <v>2.526528477515971E-2</v>
      </c>
      <c r="E784">
        <v>7.9441179786122376E-2</v>
      </c>
      <c r="F784">
        <v>9.4039377640694859E-3</v>
      </c>
      <c r="G784">
        <v>4.1760744582688289E-2</v>
      </c>
      <c r="H784">
        <v>-1.255253925805639E-2</v>
      </c>
      <c r="I784">
        <v>-4.1711104201104042E-2</v>
      </c>
      <c r="J784">
        <v>-3.8104667782458898E-3</v>
      </c>
      <c r="K784">
        <v>4.0755996046011503E-2</v>
      </c>
      <c r="L784">
        <v>-1.0982062341953079E-2</v>
      </c>
      <c r="M784">
        <v>-3.0906925072136139E-3</v>
      </c>
      <c r="N784">
        <v>5.8505213596619872E-2</v>
      </c>
      <c r="O784">
        <v>-4.9501132425365253E-2</v>
      </c>
      <c r="P784">
        <v>3.399005898748296E-2</v>
      </c>
      <c r="Q784">
        <v>1.044825751697305E-2</v>
      </c>
      <c r="R784">
        <v>-1.2135244508558461E-2</v>
      </c>
      <c r="S784">
        <v>3.2178402705360151E-3</v>
      </c>
      <c r="T784">
        <v>-6.2580873233993028E-3</v>
      </c>
      <c r="U784">
        <v>2.352270236000887E-4</v>
      </c>
      <c r="V784">
        <v>-8.9932963387037261E-3</v>
      </c>
      <c r="W784">
        <v>2.2349152216824521E-2</v>
      </c>
      <c r="X784">
        <v>1.7857053842808109E-2</v>
      </c>
      <c r="Y784">
        <v>1.9281930338567569E-2</v>
      </c>
      <c r="Z784">
        <v>1.591225395571016E-3</v>
      </c>
      <c r="AA784">
        <v>2.6161256575687079E-2</v>
      </c>
      <c r="AB784">
        <v>-1.6673933630157459E-2</v>
      </c>
      <c r="AC784">
        <v>-0.1249765470823271</v>
      </c>
      <c r="AD784">
        <v>-0.1046822914566153</v>
      </c>
      <c r="AE784">
        <v>-1.4861437770470451E-3</v>
      </c>
      <c r="AF784">
        <v>4.29230322625185E-2</v>
      </c>
      <c r="AG784">
        <v>3.5944746914729191E-3</v>
      </c>
      <c r="AH784">
        <v>1.03863851338713E-3</v>
      </c>
      <c r="AI784">
        <v>-6.140395040118013E-3</v>
      </c>
      <c r="AJ784">
        <v>3.2187814472252267E-2</v>
      </c>
      <c r="AK784">
        <v>5.5346060689300041E-3</v>
      </c>
      <c r="AL784">
        <v>-3.6497412183521139E-3</v>
      </c>
      <c r="AM784">
        <v>-1.0815801383364229E-2</v>
      </c>
      <c r="AN784">
        <v>-1.6851330634209041E-2</v>
      </c>
      <c r="AO784">
        <v>7.6639324546344464E-2</v>
      </c>
      <c r="AP784">
        <v>-1.644393994577192E-2</v>
      </c>
      <c r="AQ784">
        <v>-6.9211906843526464E-3</v>
      </c>
      <c r="AR784">
        <v>-1.749012281580848E-2</v>
      </c>
      <c r="AS784">
        <v>4.7124535267648497E-3</v>
      </c>
      <c r="AT784">
        <v>1.102821846964417E-2</v>
      </c>
      <c r="AU784">
        <v>-7.4880295921318854E-3</v>
      </c>
      <c r="AV784">
        <v>-5.934237583966529E-3</v>
      </c>
      <c r="AW784">
        <v>5.3147560380272397E-3</v>
      </c>
      <c r="AX784">
        <v>-4.2910204824540164E-3</v>
      </c>
      <c r="AY784">
        <v>5.2552780531010014E-3</v>
      </c>
      <c r="AZ784">
        <v>-7.4861955667514142E-3</v>
      </c>
      <c r="BA784">
        <v>-2.0776029614053889E-2</v>
      </c>
      <c r="BB784">
        <v>2.452204494924061E-2</v>
      </c>
      <c r="BC784">
        <v>6.6695211188191744E-3</v>
      </c>
    </row>
    <row r="785" spans="1:55" x14ac:dyDescent="0.3">
      <c r="A785" s="1" t="s">
        <v>783</v>
      </c>
      <c r="B785">
        <v>3.5980479477479323E-2</v>
      </c>
      <c r="C785">
        <v>4.4959987815447848E-3</v>
      </c>
      <c r="D785">
        <v>4.3322505637868658E-2</v>
      </c>
      <c r="E785">
        <v>0.26780232867950832</v>
      </c>
      <c r="F785">
        <v>-1.2786927143867449E-2</v>
      </c>
      <c r="G785">
        <v>-5.7058915341076599E-2</v>
      </c>
      <c r="H785">
        <v>-3.1273227192255441E-2</v>
      </c>
      <c r="I785">
        <v>-1.893407660712591E-2</v>
      </c>
      <c r="J785">
        <v>-0.10700656919218469</v>
      </c>
      <c r="K785">
        <v>7.4178505392929112E-2</v>
      </c>
      <c r="L785">
        <v>-3.2236238433129623E-2</v>
      </c>
      <c r="M785">
        <v>-3.2387684793550031E-3</v>
      </c>
      <c r="N785">
        <v>-1.035168920002133E-2</v>
      </c>
      <c r="O785">
        <v>-0.1126638280048466</v>
      </c>
      <c r="P785">
        <v>3.6156137713996513E-2</v>
      </c>
      <c r="Q785">
        <v>-1.7414731032806011E-2</v>
      </c>
      <c r="R785">
        <v>-2.6980238079775329E-2</v>
      </c>
      <c r="S785">
        <v>1.9727904708097779E-2</v>
      </c>
      <c r="T785">
        <v>9.0351363127200879E-2</v>
      </c>
      <c r="U785">
        <v>3.1887555206133823E-2</v>
      </c>
      <c r="V785">
        <v>-3.1823896767262369E-2</v>
      </c>
      <c r="W785">
        <v>-1.376289364592468E-2</v>
      </c>
      <c r="X785">
        <v>-5.2005479550766252E-2</v>
      </c>
      <c r="Y785">
        <v>-4.2797052404130932E-2</v>
      </c>
      <c r="Z785">
        <v>2.1756887410656879E-2</v>
      </c>
      <c r="AA785">
        <v>6.8533887832633783E-2</v>
      </c>
      <c r="AB785">
        <v>-3.4363959614253287E-2</v>
      </c>
      <c r="AC785">
        <v>7.017582427425932E-3</v>
      </c>
      <c r="AD785">
        <v>-3.5601398336980888E-3</v>
      </c>
      <c r="AE785">
        <v>1.263771004697832E-2</v>
      </c>
      <c r="AF785">
        <v>-1.9481375256480041E-2</v>
      </c>
      <c r="AG785">
        <v>1.177712450176247E-2</v>
      </c>
      <c r="AH785">
        <v>-1.3673957514603589E-2</v>
      </c>
      <c r="AI785">
        <v>-4.4458642588623552E-2</v>
      </c>
      <c r="AJ785">
        <v>1.0370745758959569E-2</v>
      </c>
      <c r="AK785">
        <v>2.7798703553488308E-4</v>
      </c>
      <c r="AL785">
        <v>3.2662899117835009E-4</v>
      </c>
      <c r="AM785">
        <v>-3.5369039439363012E-3</v>
      </c>
      <c r="AN785">
        <v>6.546190470915267E-4</v>
      </c>
      <c r="AO785">
        <v>2.749318109502101E-2</v>
      </c>
      <c r="AP785">
        <v>-5.5227672048619093E-2</v>
      </c>
      <c r="AQ785">
        <v>-1.14043531420143E-2</v>
      </c>
      <c r="AR785">
        <v>-6.6500133242399173E-2</v>
      </c>
      <c r="AS785">
        <v>2.7539220951043841E-2</v>
      </c>
      <c r="AT785">
        <v>6.2303977065945523E-3</v>
      </c>
      <c r="AU785">
        <v>-8.5152339158692351E-3</v>
      </c>
      <c r="AV785">
        <v>-1.5308773154665049E-2</v>
      </c>
      <c r="AW785">
        <v>-1.964162624052939E-2</v>
      </c>
      <c r="AX785">
        <v>-1.6902483245136721E-3</v>
      </c>
      <c r="AY785">
        <v>-9.9529059644517786E-3</v>
      </c>
      <c r="AZ785">
        <v>2.8546948952194111E-2</v>
      </c>
      <c r="BA785">
        <v>-6.7276876382525164E-2</v>
      </c>
      <c r="BB785">
        <v>6.109936701777495E-2</v>
      </c>
      <c r="BC785">
        <v>3.8212812748091532E-2</v>
      </c>
    </row>
    <row r="786" spans="1:55" x14ac:dyDescent="0.3">
      <c r="A786" s="1" t="s">
        <v>784</v>
      </c>
      <c r="B786">
        <v>3.4797164885561463E-2</v>
      </c>
      <c r="C786">
        <v>-4.6669589206011844E-3</v>
      </c>
      <c r="D786">
        <v>6.557028700545095E-2</v>
      </c>
      <c r="E786">
        <v>0.24322681381419711</v>
      </c>
      <c r="F786">
        <v>-8.0566184664529507E-3</v>
      </c>
      <c r="G786">
        <v>-5.1083062416753783E-2</v>
      </c>
      <c r="H786">
        <v>-2.686298040886927E-2</v>
      </c>
      <c r="I786">
        <v>-1.141620369235101E-2</v>
      </c>
      <c r="J786">
        <v>-9.3002607697396295E-2</v>
      </c>
      <c r="K786">
        <v>6.519503287113225E-2</v>
      </c>
      <c r="L786">
        <v>-4.2992515347458189E-2</v>
      </c>
      <c r="M786">
        <v>-1.0366654519405719E-2</v>
      </c>
      <c r="N786">
        <v>-2.241863297936025E-2</v>
      </c>
      <c r="O786">
        <v>-8.2638826988151212E-2</v>
      </c>
      <c r="P786">
        <v>1.6788760445628961E-2</v>
      </c>
      <c r="Q786">
        <v>-1.0671502720776639E-2</v>
      </c>
      <c r="R786">
        <v>-1.9795897206457171E-2</v>
      </c>
      <c r="S786">
        <v>1.440186943422234E-2</v>
      </c>
      <c r="T786">
        <v>9.0372692484575898E-2</v>
      </c>
      <c r="U786">
        <v>2.466939430060304E-2</v>
      </c>
      <c r="V786">
        <v>-3.9658528311989197E-2</v>
      </c>
      <c r="W786">
        <v>-3.0240329377667491E-2</v>
      </c>
      <c r="X786">
        <v>-1.876107123112529E-2</v>
      </c>
      <c r="Y786">
        <v>4.2332090174019756E-3</v>
      </c>
      <c r="Z786">
        <v>2.4885231620837011E-2</v>
      </c>
      <c r="AA786">
        <v>5.5660043181432341E-2</v>
      </c>
      <c r="AB786">
        <v>-3.3427421942936707E-2</v>
      </c>
      <c r="AC786">
        <v>-1.4358453774211461E-2</v>
      </c>
      <c r="AD786">
        <v>-1.8015133426880912E-2</v>
      </c>
      <c r="AE786">
        <v>-3.252278685507736E-3</v>
      </c>
      <c r="AF786">
        <v>9.6886715328012449E-2</v>
      </c>
      <c r="AG786">
        <v>1.331929294900158E-2</v>
      </c>
      <c r="AH786">
        <v>-8.9460391481662616E-3</v>
      </c>
      <c r="AI786">
        <v>-3.5617707438698562E-2</v>
      </c>
      <c r="AJ786">
        <v>-6.3849917704008052E-2</v>
      </c>
      <c r="AK786">
        <v>-5.8858849591714637E-3</v>
      </c>
      <c r="AL786">
        <v>8.6889204256378992E-3</v>
      </c>
      <c r="AM786">
        <v>-6.0371056529811569E-2</v>
      </c>
      <c r="AN786">
        <v>-1.2395753719328001E-2</v>
      </c>
      <c r="AO786">
        <v>9.8581437913002178E-3</v>
      </c>
      <c r="AP786">
        <v>-3.9006558883073868E-2</v>
      </c>
      <c r="AQ786">
        <v>-2.5284884975042242E-3</v>
      </c>
      <c r="AR786">
        <v>-2.3246954190333562E-2</v>
      </c>
      <c r="AS786">
        <v>7.0746540577597369E-2</v>
      </c>
      <c r="AT786">
        <v>3.1271462001438322E-2</v>
      </c>
      <c r="AU786">
        <v>2.7299880665632291E-2</v>
      </c>
      <c r="AV786">
        <v>-1.815769193819302E-2</v>
      </c>
      <c r="AW786">
        <v>8.0128592913609221E-3</v>
      </c>
      <c r="AX786">
        <v>-6.0153151691306724E-3</v>
      </c>
      <c r="AY786">
        <v>7.7879719309100464E-3</v>
      </c>
      <c r="AZ786">
        <v>-8.3721638474801643E-3</v>
      </c>
      <c r="BA786">
        <v>-4.3666318733393147E-2</v>
      </c>
      <c r="BB786">
        <v>6.1851910940993619E-2</v>
      </c>
      <c r="BC786">
        <v>2.3711525445302029E-2</v>
      </c>
    </row>
    <row r="787" spans="1:55" x14ac:dyDescent="0.3">
      <c r="A787" s="1" t="s">
        <v>785</v>
      </c>
      <c r="B787">
        <v>0.1725553788888804</v>
      </c>
      <c r="C787">
        <v>-3.2824548303788767E-2</v>
      </c>
      <c r="D787">
        <v>6.5185444799430489E-2</v>
      </c>
      <c r="E787">
        <v>0.24711007093207521</v>
      </c>
      <c r="F787">
        <v>2.6275146240935961E-2</v>
      </c>
      <c r="G787">
        <v>8.4495883447128189E-2</v>
      </c>
      <c r="H787">
        <v>-3.299620362539471E-2</v>
      </c>
      <c r="I787">
        <v>-4.8164416944372998E-2</v>
      </c>
      <c r="J787">
        <v>-4.4570133447287143E-2</v>
      </c>
      <c r="K787">
        <v>0.1096137049204355</v>
      </c>
      <c r="L787">
        <v>-2.7389525623321032E-2</v>
      </c>
      <c r="M787">
        <v>-8.237891928896823E-3</v>
      </c>
      <c r="N787">
        <v>-9.9575190930922351E-3</v>
      </c>
      <c r="O787">
        <v>-8.3115151664479428E-2</v>
      </c>
      <c r="P787">
        <v>3.0206138168218381E-2</v>
      </c>
      <c r="Q787">
        <v>2.3825261764989791E-2</v>
      </c>
      <c r="R787">
        <v>-2.3188083722385702E-3</v>
      </c>
      <c r="S787">
        <v>-1.596258821918989E-3</v>
      </c>
      <c r="T787">
        <v>9.7113729475204573E-3</v>
      </c>
      <c r="U787">
        <v>1.6822782686605649E-2</v>
      </c>
      <c r="V787">
        <v>-4.2883740224244217E-2</v>
      </c>
      <c r="W787">
        <v>2.0756095670176888E-2</v>
      </c>
      <c r="X787">
        <v>-3.2496169746531828E-2</v>
      </c>
      <c r="Y787">
        <v>-3.7493578229038933E-2</v>
      </c>
      <c r="Z787">
        <v>1.8565839771624449E-2</v>
      </c>
      <c r="AA787">
        <v>5.8585003154037113E-2</v>
      </c>
      <c r="AB787">
        <v>-5.8394104783660923E-2</v>
      </c>
      <c r="AC787">
        <v>-3.0426465247417961E-2</v>
      </c>
      <c r="AD787">
        <v>-2.3342801134163229E-2</v>
      </c>
      <c r="AE787">
        <v>6.6183828848687572E-3</v>
      </c>
      <c r="AF787">
        <v>4.3963327080300887E-2</v>
      </c>
      <c r="AG787">
        <v>2.1652216494116908E-3</v>
      </c>
      <c r="AH787">
        <v>1.556449638931892E-2</v>
      </c>
      <c r="AI787">
        <v>-2.2440923192139459E-2</v>
      </c>
      <c r="AJ787">
        <v>-3.8514326823272538E-3</v>
      </c>
      <c r="AK787">
        <v>-7.8746236635820113E-3</v>
      </c>
      <c r="AL787">
        <v>9.4083359044099223E-3</v>
      </c>
      <c r="AM787">
        <v>-3.7715630381303107E-2</v>
      </c>
      <c r="AN787">
        <v>-2.3406255247529388E-3</v>
      </c>
      <c r="AO787">
        <v>2.7738858377146691E-2</v>
      </c>
      <c r="AP787">
        <v>-1.3651091685556321E-2</v>
      </c>
      <c r="AQ787">
        <v>-1.352989834333093E-2</v>
      </c>
      <c r="AR787">
        <v>-4.5922272211215018E-2</v>
      </c>
      <c r="AS787">
        <v>3.4302634189050253E-2</v>
      </c>
      <c r="AT787">
        <v>1.0846663292544519E-2</v>
      </c>
      <c r="AU787">
        <v>-9.1269276039196764E-3</v>
      </c>
      <c r="AV787">
        <v>-3.5818556999517429E-3</v>
      </c>
      <c r="AW787">
        <v>1.6907968243200091E-2</v>
      </c>
      <c r="AX787">
        <v>-1.5119920347023971E-2</v>
      </c>
      <c r="AY787">
        <v>1.1244524685348921E-2</v>
      </c>
      <c r="AZ787">
        <v>-4.6106081499082191E-3</v>
      </c>
      <c r="BA787">
        <v>-4.5157335656063377E-2</v>
      </c>
      <c r="BB787">
        <v>4.9675306446114849E-2</v>
      </c>
      <c r="BC787">
        <v>1.823552561446842E-2</v>
      </c>
    </row>
    <row r="788" spans="1:55" x14ac:dyDescent="0.3">
      <c r="A788" s="1" t="s">
        <v>786</v>
      </c>
      <c r="B788">
        <v>9.4283205250072305E-2</v>
      </c>
      <c r="C788">
        <v>-1.0534290350420359E-3</v>
      </c>
      <c r="D788">
        <v>5.6908335246147357E-2</v>
      </c>
      <c r="E788">
        <v>0.28637165120423708</v>
      </c>
      <c r="F788">
        <v>-1.2209699234337189E-2</v>
      </c>
      <c r="G788">
        <v>-8.326612361916727E-2</v>
      </c>
      <c r="H788">
        <v>-4.1979359553402353E-2</v>
      </c>
      <c r="I788">
        <v>3.5380441875726497E-2</v>
      </c>
      <c r="J788">
        <v>-0.140718227201967</v>
      </c>
      <c r="K788">
        <v>6.3133124615779038E-2</v>
      </c>
      <c r="L788">
        <v>-2.6964241585963802E-2</v>
      </c>
      <c r="M788">
        <v>-1.5917495717392781E-2</v>
      </c>
      <c r="N788">
        <v>-1.352944629075893E-2</v>
      </c>
      <c r="O788">
        <v>-0.1114958681768321</v>
      </c>
      <c r="P788">
        <v>3.7517474669411091E-2</v>
      </c>
      <c r="Q788">
        <v>4.5609073113802648E-3</v>
      </c>
      <c r="R788">
        <v>-4.6397460314136087E-2</v>
      </c>
      <c r="S788">
        <v>1.805031783521012E-2</v>
      </c>
      <c r="T788">
        <v>3.1169130132332249E-2</v>
      </c>
      <c r="U788">
        <v>-6.3366502241064878E-3</v>
      </c>
      <c r="V788">
        <v>-3.7774966940914721E-2</v>
      </c>
      <c r="W788">
        <v>7.9570245777486719E-3</v>
      </c>
      <c r="X788">
        <v>-3.814529341650115E-2</v>
      </c>
      <c r="Y788">
        <v>-2.5857294273374479E-2</v>
      </c>
      <c r="Z788">
        <v>-1.763875023462157E-2</v>
      </c>
      <c r="AA788">
        <v>3.1639619814551462E-3</v>
      </c>
      <c r="AB788">
        <v>-6.2950053227165195E-2</v>
      </c>
      <c r="AC788">
        <v>-5.0660203230695981E-3</v>
      </c>
      <c r="AD788">
        <v>-1.507718943656898E-2</v>
      </c>
      <c r="AE788">
        <v>7.2210410084053668E-3</v>
      </c>
      <c r="AF788">
        <v>5.2469181521043018E-2</v>
      </c>
      <c r="AG788">
        <v>7.4655707009733951E-4</v>
      </c>
      <c r="AH788">
        <v>-3.2406008352271157E-2</v>
      </c>
      <c r="AI788">
        <v>4.1416568158475067E-2</v>
      </c>
      <c r="AJ788">
        <v>-2.6893811942313751E-2</v>
      </c>
      <c r="AK788">
        <v>-1.085856450668515E-2</v>
      </c>
      <c r="AL788">
        <v>2.490019761588649E-2</v>
      </c>
      <c r="AM788">
        <v>-3.7490337830019038E-2</v>
      </c>
      <c r="AN788">
        <v>2.7473769360032681E-3</v>
      </c>
      <c r="AO788">
        <v>1.398818753043557E-2</v>
      </c>
      <c r="AP788">
        <v>-6.2478256843639383E-2</v>
      </c>
      <c r="AQ788">
        <v>6.8390952184958654E-3</v>
      </c>
      <c r="AR788">
        <v>-5.2229032708358943E-2</v>
      </c>
      <c r="AS788">
        <v>4.7795353233922373E-2</v>
      </c>
      <c r="AT788">
        <v>9.8058104666352546E-3</v>
      </c>
      <c r="AU788">
        <v>1.000574935805462E-2</v>
      </c>
      <c r="AV788">
        <v>4.2397837674951746E-3</v>
      </c>
      <c r="AW788">
        <v>-1.7508996816843651E-2</v>
      </c>
      <c r="AX788">
        <v>8.1702255532571638E-3</v>
      </c>
      <c r="AY788">
        <v>-6.6096775144100497E-3</v>
      </c>
      <c r="AZ788">
        <v>1.0038031064064619E-2</v>
      </c>
      <c r="BA788">
        <v>-2.5061215281769869E-2</v>
      </c>
      <c r="BB788">
        <v>4.1063102683521258E-2</v>
      </c>
      <c r="BC788">
        <v>4.4920566062342522E-2</v>
      </c>
    </row>
    <row r="789" spans="1:55" x14ac:dyDescent="0.3">
      <c r="A789" s="1" t="s">
        <v>787</v>
      </c>
      <c r="B789">
        <v>6.8739411190231109E-2</v>
      </c>
      <c r="C789">
        <v>1.179629134965302E-2</v>
      </c>
      <c r="D789">
        <v>4.5556456758356907E-2</v>
      </c>
      <c r="E789">
        <v>0.2948445586285825</v>
      </c>
      <c r="F789">
        <v>2.795293676853142E-3</v>
      </c>
      <c r="G789">
        <v>-5.2572055238657003E-2</v>
      </c>
      <c r="H789">
        <v>-2.9252462733870301E-2</v>
      </c>
      <c r="I789">
        <v>-2.170523220004681E-2</v>
      </c>
      <c r="J789">
        <v>-7.9982435858352172E-2</v>
      </c>
      <c r="K789">
        <v>8.298295615915767E-2</v>
      </c>
      <c r="L789">
        <v>-4.0601059331944522E-2</v>
      </c>
      <c r="M789">
        <v>-1.2923968363224221E-2</v>
      </c>
      <c r="N789">
        <v>-1.8067978192581911E-2</v>
      </c>
      <c r="O789">
        <v>-0.1009614889991117</v>
      </c>
      <c r="P789">
        <v>2.8117866060815001E-2</v>
      </c>
      <c r="Q789">
        <v>4.2823500244194672E-2</v>
      </c>
      <c r="R789">
        <v>-9.4708127252450657E-3</v>
      </c>
      <c r="S789">
        <v>2.0119349122411739E-2</v>
      </c>
      <c r="T789">
        <v>-8.6328163474393652E-3</v>
      </c>
      <c r="U789">
        <v>6.8948784813717906E-3</v>
      </c>
      <c r="V789">
        <v>-6.2674059853340972E-2</v>
      </c>
      <c r="W789">
        <v>4.0168238489294451E-3</v>
      </c>
      <c r="X789">
        <v>-4.6927808974953383E-2</v>
      </c>
      <c r="Y789">
        <v>-4.5801997103053917E-2</v>
      </c>
      <c r="Z789">
        <v>5.9966688539330737E-2</v>
      </c>
      <c r="AA789">
        <v>0.1536520756820802</v>
      </c>
      <c r="AB789">
        <v>-4.45404027676429E-2</v>
      </c>
      <c r="AC789">
        <v>2.2126824427706089E-2</v>
      </c>
      <c r="AD789">
        <v>-1.9692111811569781E-3</v>
      </c>
      <c r="AE789">
        <v>2.342306727427218E-2</v>
      </c>
      <c r="AF789">
        <v>5.3466143669862072E-5</v>
      </c>
      <c r="AG789">
        <v>-1.4521536780462E-3</v>
      </c>
      <c r="AH789">
        <v>-2.2127855144382161E-2</v>
      </c>
      <c r="AI789">
        <v>-5.2244228040745189E-2</v>
      </c>
      <c r="AJ789">
        <v>-2.1460559120471982E-3</v>
      </c>
      <c r="AK789">
        <v>2.236830939951704E-2</v>
      </c>
      <c r="AL789">
        <v>1.36892512859154E-2</v>
      </c>
      <c r="AM789">
        <v>-1.775812906068468E-2</v>
      </c>
      <c r="AN789">
        <v>-6.8227488102087048E-3</v>
      </c>
      <c r="AO789">
        <v>2.1167906989826461E-2</v>
      </c>
      <c r="AP789">
        <v>-2.169581879638826E-2</v>
      </c>
      <c r="AQ789">
        <v>-8.8760242278828547E-3</v>
      </c>
      <c r="AR789">
        <v>-5.3690478448782081E-2</v>
      </c>
      <c r="AS789">
        <v>4.6364069338097863E-2</v>
      </c>
      <c r="AT789">
        <v>1.9737798976235121E-3</v>
      </c>
      <c r="AU789">
        <v>-1.6505751074198539E-2</v>
      </c>
      <c r="AV789">
        <v>-1.205906901351176E-2</v>
      </c>
      <c r="AW789">
        <v>-1.150854285456226E-2</v>
      </c>
      <c r="AX789">
        <v>6.3887543400429608E-3</v>
      </c>
      <c r="AY789">
        <v>5.3816862426548241E-4</v>
      </c>
      <c r="AZ789">
        <v>1.6160925203866E-2</v>
      </c>
      <c r="BA789">
        <v>-2.7034864332524691E-2</v>
      </c>
      <c r="BB789">
        <v>4.3805106995711413E-2</v>
      </c>
      <c r="BC789">
        <v>3.2752988464052162E-2</v>
      </c>
    </row>
    <row r="790" spans="1:55" x14ac:dyDescent="0.3">
      <c r="A790" s="1" t="s">
        <v>788</v>
      </c>
      <c r="B790">
        <v>5.2356910710088071E-2</v>
      </c>
      <c r="C790">
        <v>4.4936504198632493E-3</v>
      </c>
      <c r="D790">
        <v>3.7295739432522623E-2</v>
      </c>
      <c r="E790">
        <v>0.27479970031454432</v>
      </c>
      <c r="F790">
        <v>-9.0966692324678782E-3</v>
      </c>
      <c r="G790">
        <v>-5.4305310536458422E-2</v>
      </c>
      <c r="H790">
        <v>-3.4885971594849588E-2</v>
      </c>
      <c r="I790">
        <v>-2.0429561555564201E-2</v>
      </c>
      <c r="J790">
        <v>-0.10837456182127039</v>
      </c>
      <c r="K790">
        <v>7.1936548708794373E-2</v>
      </c>
      <c r="L790">
        <v>-2.5905069950038991E-2</v>
      </c>
      <c r="M790">
        <v>-5.5374266705752037E-3</v>
      </c>
      <c r="N790">
        <v>-2.225592999069655E-2</v>
      </c>
      <c r="O790">
        <v>-0.10341719931534291</v>
      </c>
      <c r="P790">
        <v>2.299910464788698E-2</v>
      </c>
      <c r="Q790">
        <v>-4.9154732162879763E-3</v>
      </c>
      <c r="R790">
        <v>-2.8428816233199272E-2</v>
      </c>
      <c r="S790">
        <v>2.3659952644041839E-2</v>
      </c>
      <c r="T790">
        <v>7.6205093794799103E-2</v>
      </c>
      <c r="U790">
        <v>3.2766009352960312E-2</v>
      </c>
      <c r="V790">
        <v>-3.9397675499645818E-2</v>
      </c>
      <c r="W790">
        <v>-1.5703074957032472E-2</v>
      </c>
      <c r="X790">
        <v>-3.6906190013106369E-2</v>
      </c>
      <c r="Y790">
        <v>-2.13450954030222E-2</v>
      </c>
      <c r="Z790">
        <v>2.2230105417646279E-2</v>
      </c>
      <c r="AA790">
        <v>8.2769878103960276E-2</v>
      </c>
      <c r="AB790">
        <v>-3.7326436477581972E-2</v>
      </c>
      <c r="AC790">
        <v>-2.6576194531536281E-2</v>
      </c>
      <c r="AD790">
        <v>-2.4223503538689451E-2</v>
      </c>
      <c r="AE790">
        <v>1.7106912525505589E-2</v>
      </c>
      <c r="AF790">
        <v>-2.1776452954154781E-2</v>
      </c>
      <c r="AG790">
        <v>6.6463174795166648E-3</v>
      </c>
      <c r="AH790">
        <v>-1.081126423683052E-2</v>
      </c>
      <c r="AI790">
        <v>-4.3420928707022313E-2</v>
      </c>
      <c r="AJ790">
        <v>1.04243398619712E-2</v>
      </c>
      <c r="AK790">
        <v>1.6134869434909929E-3</v>
      </c>
      <c r="AL790">
        <v>5.4585161727692703E-3</v>
      </c>
      <c r="AM790">
        <v>-1.0757251134543389E-2</v>
      </c>
      <c r="AN790">
        <v>3.9101911867177276E-3</v>
      </c>
      <c r="AO790">
        <v>1.28255670863345E-2</v>
      </c>
      <c r="AP790">
        <v>-5.0996511902532918E-2</v>
      </c>
      <c r="AQ790">
        <v>-1.12152812088852E-2</v>
      </c>
      <c r="AR790">
        <v>-6.4652272488350149E-2</v>
      </c>
      <c r="AS790">
        <v>3.1663364362532448E-2</v>
      </c>
      <c r="AT790">
        <v>9.5368883480517856E-3</v>
      </c>
      <c r="AU790">
        <v>-1.7439653847198752E-2</v>
      </c>
      <c r="AV790">
        <v>-1.534625486989661E-2</v>
      </c>
      <c r="AW790">
        <v>-1.3537458045869069E-2</v>
      </c>
      <c r="AX790">
        <v>-5.3085581887081304E-3</v>
      </c>
      <c r="AY790">
        <v>-4.5704481738958113E-3</v>
      </c>
      <c r="AZ790">
        <v>2.3768823851969201E-2</v>
      </c>
      <c r="BA790">
        <v>-5.7672329101754433E-2</v>
      </c>
      <c r="BB790">
        <v>6.3848105861343957E-2</v>
      </c>
      <c r="BC790">
        <v>3.2041216658802031E-2</v>
      </c>
    </row>
    <row r="791" spans="1:55" x14ac:dyDescent="0.3">
      <c r="A791" s="1" t="s">
        <v>789</v>
      </c>
      <c r="B791">
        <v>4.3547548572439782E-2</v>
      </c>
      <c r="C791">
        <v>1.511979356040007E-3</v>
      </c>
      <c r="D791">
        <v>5.9649255682819508E-2</v>
      </c>
      <c r="E791">
        <v>0.23912211224607111</v>
      </c>
      <c r="F791">
        <v>-1.228885156379623E-2</v>
      </c>
      <c r="G791">
        <v>-5.1802786724424461E-2</v>
      </c>
      <c r="H791">
        <v>-2.3778626767074599E-2</v>
      </c>
      <c r="I791">
        <v>-1.5432993567135709E-3</v>
      </c>
      <c r="J791">
        <v>-9.688527917315308E-2</v>
      </c>
      <c r="K791">
        <v>5.4914776793653759E-2</v>
      </c>
      <c r="L791">
        <v>-3.890518091933004E-2</v>
      </c>
      <c r="M791">
        <v>-1.026744563928198E-2</v>
      </c>
      <c r="N791">
        <v>-5.3343295943921079E-2</v>
      </c>
      <c r="O791">
        <v>-6.358616197837029E-2</v>
      </c>
      <c r="P791">
        <v>9.6841736235674263E-5</v>
      </c>
      <c r="Q791">
        <v>-3.2040065379583559E-3</v>
      </c>
      <c r="R791">
        <v>-2.1744331821719819E-2</v>
      </c>
      <c r="S791">
        <v>2.0818470009499299E-2</v>
      </c>
      <c r="T791">
        <v>8.0416595007197458E-2</v>
      </c>
      <c r="U791">
        <v>2.2101114891660681E-2</v>
      </c>
      <c r="V791">
        <v>-4.113876600442707E-2</v>
      </c>
      <c r="W791">
        <v>-3.2233885926881117E-2</v>
      </c>
      <c r="X791">
        <v>-1.5341462110093631E-2</v>
      </c>
      <c r="Y791">
        <v>7.7659803946003017E-3</v>
      </c>
      <c r="Z791">
        <v>2.2242683173961011E-2</v>
      </c>
      <c r="AA791">
        <v>5.8075685571303437E-2</v>
      </c>
      <c r="AB791">
        <v>-3.6349754777540093E-2</v>
      </c>
      <c r="AC791">
        <v>-2.446839878745305E-2</v>
      </c>
      <c r="AD791">
        <v>-1.3753586885382869E-2</v>
      </c>
      <c r="AE791">
        <v>-2.1629253123919821E-3</v>
      </c>
      <c r="AF791">
        <v>0.1026233488896901</v>
      </c>
      <c r="AG791">
        <v>4.8873600592329392E-3</v>
      </c>
      <c r="AH791">
        <v>-2.631247220585841E-3</v>
      </c>
      <c r="AI791">
        <v>-2.285369061933458E-2</v>
      </c>
      <c r="AJ791">
        <v>-5.0157308161910441E-2</v>
      </c>
      <c r="AK791">
        <v>6.7750479418351803E-3</v>
      </c>
      <c r="AL791">
        <v>-8.8840733808438644E-3</v>
      </c>
      <c r="AM791">
        <v>-1.3370547235809591E-2</v>
      </c>
      <c r="AN791">
        <v>-1.4628475506872371E-2</v>
      </c>
      <c r="AO791">
        <v>4.7840464000077961E-3</v>
      </c>
      <c r="AP791">
        <v>-3.6405733025024603E-2</v>
      </c>
      <c r="AQ791">
        <v>-7.6587731447814384E-3</v>
      </c>
      <c r="AR791">
        <v>-1.347622361037781E-2</v>
      </c>
      <c r="AS791">
        <v>7.4781657062461232E-2</v>
      </c>
      <c r="AT791">
        <v>2.767690442138749E-2</v>
      </c>
      <c r="AU791">
        <v>2.8058869107431359E-2</v>
      </c>
      <c r="AV791">
        <v>-1.6947162625735351E-2</v>
      </c>
      <c r="AW791">
        <v>9.5383330860304705E-3</v>
      </c>
      <c r="AX791">
        <v>-1.2693147552587261E-2</v>
      </c>
      <c r="AY791">
        <v>3.019531949310508E-3</v>
      </c>
      <c r="AZ791">
        <v>3.2654323196686319E-4</v>
      </c>
      <c r="BA791">
        <v>-3.005053161975571E-2</v>
      </c>
      <c r="BB791">
        <v>6.2664263539141868E-2</v>
      </c>
      <c r="BC791">
        <v>1.785921229243656E-2</v>
      </c>
    </row>
    <row r="792" spans="1:55" x14ac:dyDescent="0.3">
      <c r="A792" s="1" t="s">
        <v>790</v>
      </c>
      <c r="B792">
        <v>8.6353304194778657E-2</v>
      </c>
      <c r="C792">
        <v>1.334112885231491E-2</v>
      </c>
      <c r="D792">
        <v>1.26226794110869E-3</v>
      </c>
      <c r="E792">
        <v>0.24578745316964101</v>
      </c>
      <c r="F792">
        <v>8.2624052170016755E-4</v>
      </c>
      <c r="G792">
        <v>-7.8912723553558398E-2</v>
      </c>
      <c r="H792">
        <v>-3.467212883029009E-2</v>
      </c>
      <c r="I792">
        <v>2.6893139657340751E-2</v>
      </c>
      <c r="J792">
        <v>-8.8883498729013674E-2</v>
      </c>
      <c r="K792">
        <v>6.1322493410318327E-2</v>
      </c>
      <c r="L792">
        <v>-2.764746086609994E-2</v>
      </c>
      <c r="M792">
        <v>1.783154625175917E-3</v>
      </c>
      <c r="N792">
        <v>-0.1021174055253445</v>
      </c>
      <c r="O792">
        <v>-5.8965230965323662E-2</v>
      </c>
      <c r="P792">
        <v>3.3959404843610612E-4</v>
      </c>
      <c r="Q792">
        <v>8.7223384707872213E-3</v>
      </c>
      <c r="R792">
        <v>-8.3043784620440639E-3</v>
      </c>
      <c r="S792">
        <v>9.0635996033578102E-3</v>
      </c>
      <c r="T792">
        <v>5.8326039550913387E-2</v>
      </c>
      <c r="U792">
        <v>2.7583380412046068E-2</v>
      </c>
      <c r="V792">
        <v>-4.6125088124558178E-2</v>
      </c>
      <c r="W792">
        <v>-2.8224892997863588E-2</v>
      </c>
      <c r="X792">
        <v>-4.2831966691243752E-3</v>
      </c>
      <c r="Y792">
        <v>1.546063990959754E-2</v>
      </c>
      <c r="Z792">
        <v>3.5626062624331767E-2</v>
      </c>
      <c r="AA792">
        <v>9.5169878913441308E-2</v>
      </c>
      <c r="AB792">
        <v>-4.0932315604676757E-2</v>
      </c>
      <c r="AC792">
        <v>7.8593799782786787E-4</v>
      </c>
      <c r="AD792">
        <v>-4.1295677648058669E-3</v>
      </c>
      <c r="AE792">
        <v>1.707558677029463E-2</v>
      </c>
      <c r="AF792">
        <v>-2.9616310445488458E-2</v>
      </c>
      <c r="AG792">
        <v>8.2342499616237918E-3</v>
      </c>
      <c r="AH792">
        <v>-2.5190160957050079E-3</v>
      </c>
      <c r="AI792">
        <v>-5.9573877677374841E-2</v>
      </c>
      <c r="AJ792">
        <v>1.437479922354497E-2</v>
      </c>
      <c r="AK792">
        <v>-2.6293821595711891E-3</v>
      </c>
      <c r="AL792">
        <v>8.2770148119973661E-3</v>
      </c>
      <c r="AM792">
        <v>5.3685206573396774E-3</v>
      </c>
      <c r="AN792">
        <v>7.7158571297084239E-4</v>
      </c>
      <c r="AO792">
        <v>-2.2605410981620128E-3</v>
      </c>
      <c r="AP792">
        <v>-4.216380085077228E-2</v>
      </c>
      <c r="AQ792">
        <v>-1.098720627450535E-2</v>
      </c>
      <c r="AR792">
        <v>-5.208175475106068E-2</v>
      </c>
      <c r="AS792">
        <v>3.7608828393327118E-2</v>
      </c>
      <c r="AT792">
        <v>-2.6906171006647358E-3</v>
      </c>
      <c r="AU792">
        <v>-1.2265023905969921E-2</v>
      </c>
      <c r="AV792">
        <v>9.1006688125767534E-3</v>
      </c>
      <c r="AW792">
        <v>-2.6909726576938391E-2</v>
      </c>
      <c r="AX792">
        <v>-4.5143242528740439E-3</v>
      </c>
      <c r="AY792">
        <v>-2.076791835426672E-3</v>
      </c>
      <c r="AZ792">
        <v>1.8100778600934821E-2</v>
      </c>
      <c r="BA792">
        <v>-8.6391278747732364E-3</v>
      </c>
      <c r="BB792">
        <v>4.143416122120553E-2</v>
      </c>
      <c r="BC792">
        <v>2.644042554794547E-2</v>
      </c>
    </row>
    <row r="793" spans="1:55" x14ac:dyDescent="0.3">
      <c r="A793" s="1" t="s">
        <v>791</v>
      </c>
      <c r="B793">
        <v>6.9698844635913138E-2</v>
      </c>
      <c r="C793">
        <v>4.7342827054169458E-2</v>
      </c>
      <c r="D793">
        <v>1.318701549467868E-2</v>
      </c>
      <c r="E793">
        <v>0.21290257489653541</v>
      </c>
      <c r="F793">
        <v>-1.2192676514156051E-2</v>
      </c>
      <c r="G793">
        <v>-0.1083928591380823</v>
      </c>
      <c r="H793">
        <v>-8.927730661894057E-3</v>
      </c>
      <c r="I793">
        <v>5.9740705364238977E-2</v>
      </c>
      <c r="J793">
        <v>-8.4311006119767828E-2</v>
      </c>
      <c r="K793">
        <v>1.3090650462072521E-3</v>
      </c>
      <c r="L793">
        <v>-1.537286834364298E-2</v>
      </c>
      <c r="M793">
        <v>-3.5760551510511301E-2</v>
      </c>
      <c r="N793">
        <v>-0.1118011857319493</v>
      </c>
      <c r="O793">
        <v>-3.001931267294192E-2</v>
      </c>
      <c r="P793">
        <v>-3.8970549166221877E-2</v>
      </c>
      <c r="Q793">
        <v>2.4949049939530121E-2</v>
      </c>
      <c r="R793">
        <v>-5.1029510994484703E-2</v>
      </c>
      <c r="S793">
        <v>3.3685452871516003E-2</v>
      </c>
      <c r="T793">
        <v>5.9719553360176432E-2</v>
      </c>
      <c r="U793">
        <v>1.3788258708866061E-2</v>
      </c>
      <c r="V793">
        <v>-4.4329195582289267E-2</v>
      </c>
      <c r="W793">
        <v>-3.816457568689284E-2</v>
      </c>
      <c r="X793">
        <v>3.3289338583622338E-3</v>
      </c>
      <c r="Y793">
        <v>4.7295775925825713E-2</v>
      </c>
      <c r="Z793">
        <v>1.2936141273810089E-2</v>
      </c>
      <c r="AA793">
        <v>5.4098929736285113E-2</v>
      </c>
      <c r="AB793">
        <v>-2.0047104460075842E-2</v>
      </c>
      <c r="AC793">
        <v>-1.5704931118281411E-2</v>
      </c>
      <c r="AD793">
        <v>6.0984243747841142E-3</v>
      </c>
      <c r="AE793">
        <v>-4.6993689263074981E-4</v>
      </c>
      <c r="AF793">
        <v>6.2062994792381372E-2</v>
      </c>
      <c r="AG793">
        <v>-1.2762715591410361E-2</v>
      </c>
      <c r="AH793">
        <v>-1.903822458516536E-2</v>
      </c>
      <c r="AI793">
        <v>2.6593074089781922E-4</v>
      </c>
      <c r="AJ793">
        <v>-4.1752652888170552E-2</v>
      </c>
      <c r="AK793">
        <v>2.0718830028750069E-2</v>
      </c>
      <c r="AL793">
        <v>-1.017006091801357E-2</v>
      </c>
      <c r="AM793">
        <v>4.0705974526107124E-3</v>
      </c>
      <c r="AN793">
        <v>-5.7326557950015591E-3</v>
      </c>
      <c r="AO793">
        <v>-1.5808741517883178E-2</v>
      </c>
      <c r="AP793">
        <v>-4.5865096312796109E-2</v>
      </c>
      <c r="AQ793">
        <v>-1.133984349143197E-2</v>
      </c>
      <c r="AR793">
        <v>-1.6736239059244078E-2</v>
      </c>
      <c r="AS793">
        <v>5.6830051176603953E-2</v>
      </c>
      <c r="AT793">
        <v>1.534911141314434E-2</v>
      </c>
      <c r="AU793">
        <v>2.1063017964602651E-2</v>
      </c>
      <c r="AV793">
        <v>-1.401094141920774E-2</v>
      </c>
      <c r="AW793">
        <v>5.6994438955757362E-3</v>
      </c>
      <c r="AX793">
        <v>-1.6942147939902692E-2</v>
      </c>
      <c r="AY793">
        <v>5.6972955099818664E-3</v>
      </c>
      <c r="AZ793">
        <v>1.256366799900362E-2</v>
      </c>
      <c r="BA793">
        <v>2.9169833873029238E-2</v>
      </c>
      <c r="BB793">
        <v>7.8958564637411799E-2</v>
      </c>
      <c r="BC793">
        <v>1.0031662672404729E-2</v>
      </c>
    </row>
    <row r="794" spans="1:55" x14ac:dyDescent="0.3">
      <c r="A794" s="1" t="s">
        <v>792</v>
      </c>
      <c r="B794">
        <v>7.0219424498713545E-2</v>
      </c>
      <c r="C794">
        <v>-2.9681222297008911E-2</v>
      </c>
      <c r="D794">
        <v>5.3330893657910702E-2</v>
      </c>
      <c r="E794">
        <v>0.25836637280694319</v>
      </c>
      <c r="F794">
        <v>-2.6654514880027899E-4</v>
      </c>
      <c r="G794">
        <v>5.3010126802597764E-3</v>
      </c>
      <c r="H794">
        <v>-2.636049085126263E-2</v>
      </c>
      <c r="I794">
        <v>-3.6014037122642832E-2</v>
      </c>
      <c r="J794">
        <v>-7.2476393784823095E-2</v>
      </c>
      <c r="K794">
        <v>0.10955369895829151</v>
      </c>
      <c r="L794">
        <v>-4.8162249670035621E-2</v>
      </c>
      <c r="M794">
        <v>-1.2113328788571499E-2</v>
      </c>
      <c r="N794">
        <v>2.221436474435956E-2</v>
      </c>
      <c r="O794">
        <v>-0.111163378297892</v>
      </c>
      <c r="P794">
        <v>4.7475431896519253E-2</v>
      </c>
      <c r="Q794">
        <v>3.2758902101124648E-3</v>
      </c>
      <c r="R794">
        <v>-1.1087599078839661E-2</v>
      </c>
      <c r="S794">
        <v>4.3121027748633722E-3</v>
      </c>
      <c r="T794">
        <v>3.144651425945072E-2</v>
      </c>
      <c r="U794">
        <v>1.128339338935546E-2</v>
      </c>
      <c r="V794">
        <v>-4.1131925647575618E-2</v>
      </c>
      <c r="W794">
        <v>1.793984932424782E-2</v>
      </c>
      <c r="X794">
        <v>-6.6970360813349117E-2</v>
      </c>
      <c r="Y794">
        <v>-6.8880990237824208E-2</v>
      </c>
      <c r="Z794">
        <v>4.3179429897254602E-2</v>
      </c>
      <c r="AA794">
        <v>9.2915570603941455E-2</v>
      </c>
      <c r="AB794">
        <v>-4.903544830969387E-2</v>
      </c>
      <c r="AC794">
        <v>8.3767932683584184E-4</v>
      </c>
      <c r="AD794">
        <v>-9.195184643059651E-3</v>
      </c>
      <c r="AE794">
        <v>1.328030196891314E-2</v>
      </c>
      <c r="AF794">
        <v>8.8893262863378297E-3</v>
      </c>
      <c r="AG794">
        <v>2.7203132449241021E-4</v>
      </c>
      <c r="AH794">
        <v>1.4499994911476569E-4</v>
      </c>
      <c r="AI794">
        <v>-0.12586857416158681</v>
      </c>
      <c r="AJ794">
        <v>-2.087457714116391E-3</v>
      </c>
      <c r="AK794">
        <v>2.587049014647259E-2</v>
      </c>
      <c r="AL794">
        <v>4.7809614030975452E-3</v>
      </c>
      <c r="AM794">
        <v>-3.098657392730569E-2</v>
      </c>
      <c r="AN794">
        <v>-1.023360550925808E-2</v>
      </c>
      <c r="AO794">
        <v>2.630092793067158E-2</v>
      </c>
      <c r="AP794">
        <v>-1.6364642325827999E-2</v>
      </c>
      <c r="AQ794">
        <v>-2.6430109873273471E-2</v>
      </c>
      <c r="AR794">
        <v>-5.3228366746021688E-2</v>
      </c>
      <c r="AS794">
        <v>3.0222499800851031E-2</v>
      </c>
      <c r="AT794">
        <v>1.4975210597674749E-2</v>
      </c>
      <c r="AU794">
        <v>-2.2212779246055449E-2</v>
      </c>
      <c r="AV794">
        <v>-2.337443689850096E-2</v>
      </c>
      <c r="AW794">
        <v>-1.0008558785442139E-2</v>
      </c>
      <c r="AX794">
        <v>-2.564746561227558E-3</v>
      </c>
      <c r="AY794">
        <v>-1.4161196042704949E-3</v>
      </c>
      <c r="AZ794">
        <v>8.2456735764910201E-3</v>
      </c>
      <c r="BA794">
        <v>-5.154718213855998E-2</v>
      </c>
      <c r="BB794">
        <v>4.826115321459061E-2</v>
      </c>
      <c r="BC794">
        <v>2.242279766929647E-2</v>
      </c>
    </row>
    <row r="795" spans="1:55" x14ac:dyDescent="0.3">
      <c r="A795" s="1" t="s">
        <v>793</v>
      </c>
      <c r="B795">
        <v>7.2535838977157041E-2</v>
      </c>
      <c r="C795">
        <v>-1.6319323079211159E-2</v>
      </c>
      <c r="D795">
        <v>2.500338364942466E-2</v>
      </c>
      <c r="E795">
        <v>0.1080370887344916</v>
      </c>
      <c r="F795">
        <v>1.2691541849852781E-2</v>
      </c>
      <c r="G795">
        <v>6.2522891809696418E-2</v>
      </c>
      <c r="H795">
        <v>-2.6240706704582391E-2</v>
      </c>
      <c r="I795">
        <v>-6.7525742701053673E-2</v>
      </c>
      <c r="J795">
        <v>-5.7500703444294246E-3</v>
      </c>
      <c r="K795">
        <v>6.3336831266520177E-2</v>
      </c>
      <c r="L795">
        <v>-1.533076484903239E-2</v>
      </c>
      <c r="M795">
        <v>8.4616871057495012E-4</v>
      </c>
      <c r="N795">
        <v>9.8991387377818915E-2</v>
      </c>
      <c r="O795">
        <v>-8.5420010083952252E-2</v>
      </c>
      <c r="P795">
        <v>5.7955604922621182E-2</v>
      </c>
      <c r="Q795">
        <v>1.372037984482409E-2</v>
      </c>
      <c r="R795">
        <v>-1.127667711395128E-2</v>
      </c>
      <c r="S795">
        <v>-1.1641462963542511E-3</v>
      </c>
      <c r="T795">
        <v>-6.4049054861853132E-3</v>
      </c>
      <c r="U795">
        <v>2.291605760629218E-3</v>
      </c>
      <c r="V795">
        <v>-1.3882690746560129E-2</v>
      </c>
      <c r="W795">
        <v>3.1371926460857347E-2</v>
      </c>
      <c r="X795">
        <v>3.4741318404684279E-2</v>
      </c>
      <c r="Y795">
        <v>3.5410401305746048E-2</v>
      </c>
      <c r="Z795">
        <v>-1.5692143580748561E-4</v>
      </c>
      <c r="AA795">
        <v>3.6461634607467229E-2</v>
      </c>
      <c r="AB795">
        <v>-2.058094295384651E-2</v>
      </c>
      <c r="AC795">
        <v>-0.18335701627744599</v>
      </c>
      <c r="AD795">
        <v>-0.16070039423036889</v>
      </c>
      <c r="AE795">
        <v>9.7286195272556337E-4</v>
      </c>
      <c r="AF795">
        <v>2.5855713706190709E-2</v>
      </c>
      <c r="AG795">
        <v>1.3856217243116251E-3</v>
      </c>
      <c r="AH795">
        <v>7.858495611591446E-3</v>
      </c>
      <c r="AI795">
        <v>-1.7361061178395001E-2</v>
      </c>
      <c r="AJ795">
        <v>1.890013558969655E-2</v>
      </c>
      <c r="AK795">
        <v>-5.4473045035277187E-3</v>
      </c>
      <c r="AL795">
        <v>3.1003824487265349E-2</v>
      </c>
      <c r="AM795">
        <v>-8.9135435640658692E-2</v>
      </c>
      <c r="AN795">
        <v>-1.9046927207080021E-2</v>
      </c>
      <c r="AO795">
        <v>7.3408704202147262E-2</v>
      </c>
      <c r="AP795">
        <v>-1.76334226773605E-2</v>
      </c>
      <c r="AQ795">
        <v>-3.4700278627238989E-3</v>
      </c>
      <c r="AR795">
        <v>-3.9147173507109931E-2</v>
      </c>
      <c r="AS795">
        <v>-2.9505585144192431E-3</v>
      </c>
      <c r="AT795">
        <v>-7.4097244482362696E-3</v>
      </c>
      <c r="AU795">
        <v>-1.0396229104052249E-2</v>
      </c>
      <c r="AV795">
        <v>-7.0193545392022976E-3</v>
      </c>
      <c r="AW795">
        <v>-3.1700277125201589E-3</v>
      </c>
      <c r="AX795">
        <v>-2.7925143183904781E-4</v>
      </c>
      <c r="AY795">
        <v>9.4709008958853633E-3</v>
      </c>
      <c r="AZ795">
        <v>-2.5764984483606791E-2</v>
      </c>
      <c r="BA795">
        <v>-3.1737300265297357E-2</v>
      </c>
      <c r="BB795">
        <v>2.406920801569843E-2</v>
      </c>
      <c r="BC795">
        <v>1.349340756675778E-2</v>
      </c>
    </row>
    <row r="796" spans="1:55" x14ac:dyDescent="0.3">
      <c r="A796" s="1" t="s">
        <v>794</v>
      </c>
      <c r="B796">
        <v>0.1630105518368426</v>
      </c>
      <c r="C796">
        <v>-2.6502392609201501E-2</v>
      </c>
      <c r="D796">
        <v>5.2993044969496847E-2</v>
      </c>
      <c r="E796">
        <v>0.24631449780229461</v>
      </c>
      <c r="F796">
        <v>1.8701172439714881E-2</v>
      </c>
      <c r="G796">
        <v>5.457659901722537E-2</v>
      </c>
      <c r="H796">
        <v>-3.4977222853976683E-2</v>
      </c>
      <c r="I796">
        <v>-2.61547466406062E-2</v>
      </c>
      <c r="J796">
        <v>-5.1956804523808943E-2</v>
      </c>
      <c r="K796">
        <v>0.10836708170452999</v>
      </c>
      <c r="L796">
        <v>-2.2819848719566351E-2</v>
      </c>
      <c r="M796">
        <v>-1.1906479544977439E-2</v>
      </c>
      <c r="N796">
        <v>-5.2694439467588037E-3</v>
      </c>
      <c r="O796">
        <v>-9.3502317588613368E-2</v>
      </c>
      <c r="P796">
        <v>5.2308618619194371E-2</v>
      </c>
      <c r="Q796">
        <v>2.2451076038633892E-2</v>
      </c>
      <c r="R796">
        <v>7.8749877344833925E-3</v>
      </c>
      <c r="S796">
        <v>1.489986283400719E-2</v>
      </c>
      <c r="T796">
        <v>1.10213809939679E-2</v>
      </c>
      <c r="U796">
        <v>1.199220956406574E-2</v>
      </c>
      <c r="V796">
        <v>-4.2199093893580703E-2</v>
      </c>
      <c r="W796">
        <v>2.112388814471829E-2</v>
      </c>
      <c r="X796">
        <v>-4.2748978119494442E-2</v>
      </c>
      <c r="Y796">
        <v>-4.0847948223244328E-2</v>
      </c>
      <c r="Z796">
        <v>1.202762843154207E-2</v>
      </c>
      <c r="AA796">
        <v>7.2526305026511348E-2</v>
      </c>
      <c r="AB796">
        <v>-6.3656559779689134E-2</v>
      </c>
      <c r="AC796">
        <v>-4.3373005170721068E-2</v>
      </c>
      <c r="AD796">
        <v>-2.0275833305105729E-2</v>
      </c>
      <c r="AE796">
        <v>1.365964917128076E-2</v>
      </c>
      <c r="AF796">
        <v>4.7815942035578457E-2</v>
      </c>
      <c r="AG796">
        <v>2.5044162182850851E-3</v>
      </c>
      <c r="AH796">
        <v>1.040889521981095E-2</v>
      </c>
      <c r="AI796">
        <v>-2.7600399144577431E-2</v>
      </c>
      <c r="AJ796">
        <v>-6.6512116135029203E-4</v>
      </c>
      <c r="AK796">
        <v>-8.0290540284954203E-3</v>
      </c>
      <c r="AL796">
        <v>4.19012409217234E-3</v>
      </c>
      <c r="AM796">
        <v>-2.9204428093026889E-2</v>
      </c>
      <c r="AN796">
        <v>-7.4795988520581424E-3</v>
      </c>
      <c r="AO796">
        <v>3.1773363188401391E-2</v>
      </c>
      <c r="AP796">
        <v>-2.0494888340112569E-2</v>
      </c>
      <c r="AQ796">
        <v>-1.287225572954975E-2</v>
      </c>
      <c r="AR796">
        <v>-3.8763528004174617E-2</v>
      </c>
      <c r="AS796">
        <v>3.1960925550215097E-2</v>
      </c>
      <c r="AT796">
        <v>8.0375954497657227E-3</v>
      </c>
      <c r="AU796">
        <v>-7.1331274214204146E-3</v>
      </c>
      <c r="AV796">
        <v>-1.2840607435707909E-3</v>
      </c>
      <c r="AW796">
        <v>2.0389638520231009E-2</v>
      </c>
      <c r="AX796">
        <v>-1.0587087621520981E-2</v>
      </c>
      <c r="AY796">
        <v>1.221443845840744E-2</v>
      </c>
      <c r="AZ796">
        <v>-9.541628906960458E-3</v>
      </c>
      <c r="BA796">
        <v>-3.8959029805902337E-2</v>
      </c>
      <c r="BB796">
        <v>6.3552215199201317E-2</v>
      </c>
      <c r="BC796">
        <v>9.9487088352436578E-3</v>
      </c>
    </row>
    <row r="797" spans="1:55" x14ac:dyDescent="0.3">
      <c r="A797" s="1" t="s">
        <v>795</v>
      </c>
      <c r="B797">
        <v>0.1508662240765854</v>
      </c>
      <c r="C797">
        <v>4.595921853416883E-2</v>
      </c>
      <c r="D797">
        <v>3.8608323881616093E-2</v>
      </c>
      <c r="E797">
        <v>0.1966166699924847</v>
      </c>
      <c r="F797">
        <v>5.5271967293203991E-3</v>
      </c>
      <c r="G797">
        <v>-2.0318427651044781E-2</v>
      </c>
      <c r="H797">
        <v>-2.049473821614399E-2</v>
      </c>
      <c r="I797">
        <v>2.2037641958611428E-3</v>
      </c>
      <c r="J797">
        <v>-6.5909340038930689E-2</v>
      </c>
      <c r="K797">
        <v>2.9617233886677741E-2</v>
      </c>
      <c r="L797">
        <v>-5.1572504560796657E-3</v>
      </c>
      <c r="M797">
        <v>-4.6330221635116867E-2</v>
      </c>
      <c r="N797">
        <v>1.5832681359707619E-2</v>
      </c>
      <c r="O797">
        <v>-8.0230985572745397E-2</v>
      </c>
      <c r="P797">
        <v>3.6565011942813357E-2</v>
      </c>
      <c r="Q797">
        <v>4.8820744065229703E-2</v>
      </c>
      <c r="R797">
        <v>-6.7444079326687015E-2</v>
      </c>
      <c r="S797">
        <v>2.5025823076745269E-2</v>
      </c>
      <c r="T797">
        <v>-1.2855984469068099E-2</v>
      </c>
      <c r="U797">
        <v>7.7081194915122626E-3</v>
      </c>
      <c r="V797">
        <v>-3.5391579213183762E-2</v>
      </c>
      <c r="W797">
        <v>4.0670814495780121E-3</v>
      </c>
      <c r="X797">
        <v>-1.679104186070195E-2</v>
      </c>
      <c r="Y797">
        <v>-8.9760723608812779E-3</v>
      </c>
      <c r="Z797">
        <v>-1.2324876721859401E-2</v>
      </c>
      <c r="AA797">
        <v>4.9077375319431349E-2</v>
      </c>
      <c r="AB797">
        <v>-3.1580456455592647E-2</v>
      </c>
      <c r="AC797">
        <v>-5.820046793565424E-2</v>
      </c>
      <c r="AD797">
        <v>-1.5242722463264561E-2</v>
      </c>
      <c r="AE797">
        <v>5.2685174158977749E-3</v>
      </c>
      <c r="AF797">
        <v>5.9000114924288227E-3</v>
      </c>
      <c r="AG797">
        <v>-1.4007226533650051E-2</v>
      </c>
      <c r="AH797">
        <v>-1.8173235984062279E-2</v>
      </c>
      <c r="AI797">
        <v>1.4574126555958199E-2</v>
      </c>
      <c r="AJ797">
        <v>-8.4792519666156991E-3</v>
      </c>
      <c r="AK797">
        <v>2.891536683734822E-2</v>
      </c>
      <c r="AL797">
        <v>-5.7709811106464821E-3</v>
      </c>
      <c r="AM797">
        <v>-2.8624198994048208E-2</v>
      </c>
      <c r="AN797">
        <v>-1.812972327119595E-3</v>
      </c>
      <c r="AO797">
        <v>2.3823419361134052E-2</v>
      </c>
      <c r="AP797">
        <v>-2.5736973786558301E-2</v>
      </c>
      <c r="AQ797">
        <v>-1.8360680199101548E-2</v>
      </c>
      <c r="AR797">
        <v>-4.2451111398126379E-2</v>
      </c>
      <c r="AS797">
        <v>2.0552751735865338E-2</v>
      </c>
      <c r="AT797">
        <v>1.2455192031711479E-2</v>
      </c>
      <c r="AU797">
        <v>-1.6558382522276639E-2</v>
      </c>
      <c r="AV797">
        <v>-1.8662487031231089E-2</v>
      </c>
      <c r="AW797">
        <v>9.0924040131591666E-3</v>
      </c>
      <c r="AX797">
        <v>-1.2492543353064959E-2</v>
      </c>
      <c r="AY797">
        <v>1.4155158036473819E-4</v>
      </c>
      <c r="AZ797">
        <v>1.432119150521725E-3</v>
      </c>
      <c r="BA797">
        <v>-2.0441355679235749E-2</v>
      </c>
      <c r="BB797">
        <v>8.5926358040108619E-2</v>
      </c>
      <c r="BC797">
        <v>2.409619961447948E-2</v>
      </c>
    </row>
    <row r="798" spans="1:55" x14ac:dyDescent="0.3">
      <c r="A798" s="1" t="s">
        <v>796</v>
      </c>
      <c r="B798">
        <v>0.101024593073284</v>
      </c>
      <c r="C798">
        <v>5.5492219446802681E-2</v>
      </c>
      <c r="D798">
        <v>-2.139504575165489E-3</v>
      </c>
      <c r="E798">
        <v>0.1194120678821412</v>
      </c>
      <c r="F798">
        <v>5.1354306803469013E-5</v>
      </c>
      <c r="G798">
        <v>-2.8144375629586819E-2</v>
      </c>
      <c r="H798">
        <v>-4.4767788432836089E-2</v>
      </c>
      <c r="I798">
        <v>-3.0968981759370001E-3</v>
      </c>
      <c r="J798">
        <v>-2.3309372575382532E-2</v>
      </c>
      <c r="K798">
        <v>1.3971920237372129E-2</v>
      </c>
      <c r="L798">
        <v>-7.2920469582349878E-3</v>
      </c>
      <c r="M798">
        <v>1.6865656084095251E-2</v>
      </c>
      <c r="N798">
        <v>-3.2924818414781162E-2</v>
      </c>
      <c r="O798">
        <v>-2.2766693479396319E-2</v>
      </c>
      <c r="P798">
        <v>7.450335940508832E-3</v>
      </c>
      <c r="Q798">
        <v>4.3591619217750517E-2</v>
      </c>
      <c r="R798">
        <v>-2.0734360401420751E-2</v>
      </c>
      <c r="S798">
        <v>6.2513831226367486E-2</v>
      </c>
      <c r="T798">
        <v>-2.4677414951111261E-2</v>
      </c>
      <c r="U798">
        <v>2.086202748678374E-2</v>
      </c>
      <c r="V798">
        <v>-3.5391486546299242E-2</v>
      </c>
      <c r="W798">
        <v>-2.4182767558919741E-2</v>
      </c>
      <c r="X798">
        <v>-2.2172936754332281E-2</v>
      </c>
      <c r="Y798">
        <v>5.5051916809227552E-3</v>
      </c>
      <c r="Z798">
        <v>7.8415498208148722E-4</v>
      </c>
      <c r="AA798">
        <v>0.10733774020600589</v>
      </c>
      <c r="AB798">
        <v>-4.7202510931842002E-2</v>
      </c>
      <c r="AC798">
        <v>-0.1214937494751462</v>
      </c>
      <c r="AD798">
        <v>8.4605293687929933E-2</v>
      </c>
      <c r="AE798">
        <v>3.0047229081896821E-2</v>
      </c>
      <c r="AF798">
        <v>2.827977357114049E-2</v>
      </c>
      <c r="AG798">
        <v>5.7181317277087236E-3</v>
      </c>
      <c r="AH798">
        <v>2.6714051667395362E-3</v>
      </c>
      <c r="AI798">
        <v>3.7783516066530842E-3</v>
      </c>
      <c r="AJ798">
        <v>5.4166540014750231E-3</v>
      </c>
      <c r="AK798">
        <v>5.2530161162035599E-3</v>
      </c>
      <c r="AL798">
        <v>-7.1332372047348727E-2</v>
      </c>
      <c r="AM798">
        <v>-2.5215539086787569E-2</v>
      </c>
      <c r="AN798">
        <v>2.0650236601995652E-3</v>
      </c>
      <c r="AO798">
        <v>2.1118173988732749E-2</v>
      </c>
      <c r="AP798">
        <v>-7.6587904175446538E-3</v>
      </c>
      <c r="AQ798">
        <v>-2.316534873238507E-3</v>
      </c>
      <c r="AR798">
        <v>7.7022028173300298E-4</v>
      </c>
      <c r="AS798">
        <v>3.1510200507116268E-2</v>
      </c>
      <c r="AT798">
        <v>-9.0349028400709425E-3</v>
      </c>
      <c r="AU798">
        <v>-2.3902997117235661E-2</v>
      </c>
      <c r="AV798">
        <v>-1.620509105888741E-2</v>
      </c>
      <c r="AW798">
        <v>5.8849468688524746E-3</v>
      </c>
      <c r="AX798">
        <v>2.40157421212942E-3</v>
      </c>
      <c r="AY798">
        <v>-1.021584826560615E-2</v>
      </c>
      <c r="AZ798">
        <v>1.671640737844389E-2</v>
      </c>
      <c r="BA798">
        <v>1.278703148178586E-2</v>
      </c>
      <c r="BB798">
        <v>0.10783333995204721</v>
      </c>
      <c r="BC798">
        <v>-1.075035503820271E-2</v>
      </c>
    </row>
    <row r="799" spans="1:55" x14ac:dyDescent="0.3">
      <c r="A799" s="1" t="s">
        <v>797</v>
      </c>
      <c r="B799">
        <v>0.1140952930271355</v>
      </c>
      <c r="C799">
        <v>2.1670657590817669E-2</v>
      </c>
      <c r="D799">
        <v>0.11050389777333081</v>
      </c>
      <c r="E799">
        <v>0.35193070822327649</v>
      </c>
      <c r="F799">
        <v>8.1038819701228035E-3</v>
      </c>
      <c r="G799">
        <v>-5.0251397181394868E-2</v>
      </c>
      <c r="H799">
        <v>-8.8548262246967799E-3</v>
      </c>
      <c r="I799">
        <v>-2.2143195990899561E-2</v>
      </c>
      <c r="J799">
        <v>-0.1093927982845485</v>
      </c>
      <c r="K799">
        <v>6.8164763495750513E-2</v>
      </c>
      <c r="L799">
        <v>-6.2438341284560432E-2</v>
      </c>
      <c r="M799">
        <v>-4.5800733027619729E-2</v>
      </c>
      <c r="N799">
        <v>-2.964804423832847E-2</v>
      </c>
      <c r="O799">
        <v>-0.11740279469586599</v>
      </c>
      <c r="P799">
        <v>3.1095352909391021E-2</v>
      </c>
      <c r="Q799">
        <v>4.6170499107422137E-2</v>
      </c>
      <c r="R799">
        <v>-3.1122367578421292E-2</v>
      </c>
      <c r="S799">
        <v>4.2840375416811141E-2</v>
      </c>
      <c r="T799">
        <v>2.7854817813019541E-2</v>
      </c>
      <c r="U799">
        <v>2.631681061691311E-2</v>
      </c>
      <c r="V799">
        <v>-6.5200798146274372E-2</v>
      </c>
      <c r="W799">
        <v>-3.7685769702400167E-2</v>
      </c>
      <c r="X799">
        <v>-6.0487669373650063E-2</v>
      </c>
      <c r="Y799">
        <v>-2.302147593654261E-2</v>
      </c>
      <c r="Z799">
        <v>2.081485704587557E-2</v>
      </c>
      <c r="AA799">
        <v>0.1081637040095213</v>
      </c>
      <c r="AB799">
        <v>-5.8725770020935888E-2</v>
      </c>
      <c r="AC799">
        <v>-2.5260694028898991E-2</v>
      </c>
      <c r="AD799">
        <v>1.787740774271643E-3</v>
      </c>
      <c r="AE799">
        <v>2.059886458528579E-2</v>
      </c>
      <c r="AF799">
        <v>4.7573910693916623E-2</v>
      </c>
      <c r="AG799">
        <v>-2.3963319005716362E-2</v>
      </c>
      <c r="AH799">
        <v>-2.0506742573002348E-2</v>
      </c>
      <c r="AI799">
        <v>-2.0178012699995831E-2</v>
      </c>
      <c r="AJ799">
        <v>-2.1651221146165411E-2</v>
      </c>
      <c r="AK799">
        <v>1.2319302250128729E-2</v>
      </c>
      <c r="AL799">
        <v>2.5285995014239601E-2</v>
      </c>
      <c r="AM799">
        <v>-1.890267637949062E-2</v>
      </c>
      <c r="AN799">
        <v>-1.6055169630721511E-2</v>
      </c>
      <c r="AO799">
        <v>1.900739014471417E-2</v>
      </c>
      <c r="AP799">
        <v>-3.6370248594055722E-2</v>
      </c>
      <c r="AQ799">
        <v>-2.8800175760032459E-3</v>
      </c>
      <c r="AR799">
        <v>-6.4256473399791694E-2</v>
      </c>
      <c r="AS799">
        <v>6.8593955096368536E-2</v>
      </c>
      <c r="AT799">
        <v>1.538368757025162E-2</v>
      </c>
      <c r="AU799">
        <v>-6.9311965449848504E-3</v>
      </c>
      <c r="AV799">
        <v>-3.2901613713135068E-2</v>
      </c>
      <c r="AW799">
        <v>-6.4711411429090281E-3</v>
      </c>
      <c r="AX799">
        <v>-1.456870750215874E-2</v>
      </c>
      <c r="AY799">
        <v>8.8317803191339096E-4</v>
      </c>
      <c r="AZ799">
        <v>4.0708613777640434E-3</v>
      </c>
      <c r="BA799">
        <v>-2.493275804537962E-2</v>
      </c>
      <c r="BB799">
        <v>0.30041584526779491</v>
      </c>
      <c r="BC799">
        <v>-1.6806112422758031E-2</v>
      </c>
    </row>
    <row r="800" spans="1:55" x14ac:dyDescent="0.3">
      <c r="A800" s="1" t="s">
        <v>798</v>
      </c>
      <c r="B800">
        <v>0.1460890741333053</v>
      </c>
      <c r="C800">
        <v>4.2902637090403289E-3</v>
      </c>
      <c r="D800">
        <v>5.4309626401658533E-2</v>
      </c>
      <c r="E800">
        <v>0.27874394505801769</v>
      </c>
      <c r="F800">
        <v>3.0074562911031581E-4</v>
      </c>
      <c r="G800">
        <v>-3.185651813539378E-2</v>
      </c>
      <c r="H800">
        <v>-6.6057912843121347E-2</v>
      </c>
      <c r="I800">
        <v>5.5449871863344656E-3</v>
      </c>
      <c r="J800">
        <v>-0.1008795148276381</v>
      </c>
      <c r="K800">
        <v>6.2093610078666497E-2</v>
      </c>
      <c r="L800">
        <v>-1.0187934931588731E-2</v>
      </c>
      <c r="M800">
        <v>-2.4256476744705841E-2</v>
      </c>
      <c r="N800">
        <v>-4.1790851640528252E-2</v>
      </c>
      <c r="O800">
        <v>-9.6785113721182356E-2</v>
      </c>
      <c r="P800">
        <v>3.6865884155318183E-2</v>
      </c>
      <c r="Q800">
        <v>1.102105097632273E-2</v>
      </c>
      <c r="R800">
        <v>-4.8014465915586439E-2</v>
      </c>
      <c r="S800">
        <v>8.2061864147611966E-3</v>
      </c>
      <c r="T800">
        <v>-4.8660973050671679E-4</v>
      </c>
      <c r="U800">
        <v>1.7310875089859311E-2</v>
      </c>
      <c r="V800">
        <v>-5.7843311859526722E-2</v>
      </c>
      <c r="W800">
        <v>-5.397511194364718E-2</v>
      </c>
      <c r="X800">
        <v>-3.2731279676356452E-2</v>
      </c>
      <c r="Y800">
        <v>-2.8553979724031751E-2</v>
      </c>
      <c r="Z800">
        <v>2.2126078951604729E-2</v>
      </c>
      <c r="AA800">
        <v>7.7433245547327001E-2</v>
      </c>
      <c r="AB800">
        <v>-4.4722461911389413E-2</v>
      </c>
      <c r="AC800">
        <v>-2.0359365731726059E-2</v>
      </c>
      <c r="AD800">
        <v>-1.3835577300581039E-2</v>
      </c>
      <c r="AE800">
        <v>2.063382259410235E-2</v>
      </c>
      <c r="AF800">
        <v>4.0536348137359783E-2</v>
      </c>
      <c r="AG800">
        <v>2.599779988322759E-2</v>
      </c>
      <c r="AH800">
        <v>-1.6651712069572069E-2</v>
      </c>
      <c r="AI800">
        <v>-1.4913235958524141E-2</v>
      </c>
      <c r="AJ800">
        <v>-2.8025041085117441E-2</v>
      </c>
      <c r="AK800">
        <v>2.3210505399788039E-2</v>
      </c>
      <c r="AL800">
        <v>1.368370190573011E-2</v>
      </c>
      <c r="AM800">
        <v>-3.4536791872120672E-2</v>
      </c>
      <c r="AN800">
        <v>-5.4576471015160286E-3</v>
      </c>
      <c r="AO800">
        <v>1.4089670588286579E-2</v>
      </c>
      <c r="AP800">
        <v>-5.7985451334122133E-2</v>
      </c>
      <c r="AQ800">
        <v>-8.1597251414141144E-3</v>
      </c>
      <c r="AR800">
        <v>-4.8753434059571867E-2</v>
      </c>
      <c r="AS800">
        <v>6.4956757495356093E-2</v>
      </c>
      <c r="AT800">
        <v>1.232296800314431E-2</v>
      </c>
      <c r="AU800">
        <v>-8.0355099574728715E-3</v>
      </c>
      <c r="AV800">
        <v>-2.9416072030472779E-2</v>
      </c>
      <c r="AW800">
        <v>-3.434542086432298E-3</v>
      </c>
      <c r="AX800">
        <v>-1.9131059019943771E-2</v>
      </c>
      <c r="AY800">
        <v>-1.320777207542252E-3</v>
      </c>
      <c r="AZ800">
        <v>1.347110066987635E-2</v>
      </c>
      <c r="BA800">
        <v>-1.8424200672031429E-2</v>
      </c>
      <c r="BB800">
        <v>0.18320054909095179</v>
      </c>
      <c r="BC800">
        <v>-2.01764348284587E-3</v>
      </c>
    </row>
    <row r="801" spans="1:55" x14ac:dyDescent="0.3">
      <c r="A801" s="1" t="s">
        <v>799</v>
      </c>
      <c r="B801">
        <v>0.15802339482684211</v>
      </c>
      <c r="C801">
        <v>7.1291708317460173E-3</v>
      </c>
      <c r="D801">
        <v>5.9467677671215427E-2</v>
      </c>
      <c r="E801">
        <v>0.27894320858674287</v>
      </c>
      <c r="F801">
        <v>-5.3065791280388361E-4</v>
      </c>
      <c r="G801">
        <v>-3.058213563811699E-2</v>
      </c>
      <c r="H801">
        <v>-3.9033247475414472E-2</v>
      </c>
      <c r="I801">
        <v>1.80855995451278E-3</v>
      </c>
      <c r="J801">
        <v>-0.1028208409776189</v>
      </c>
      <c r="K801">
        <v>7.1728899141037111E-2</v>
      </c>
      <c r="L801">
        <v>-1.2480498775199869E-2</v>
      </c>
      <c r="M801">
        <v>-4.6122900480570717E-2</v>
      </c>
      <c r="N801">
        <v>2.1738233041253649E-2</v>
      </c>
      <c r="O801">
        <v>-0.13526480068080629</v>
      </c>
      <c r="P801">
        <v>6.9381774116299047E-2</v>
      </c>
      <c r="Q801">
        <v>1.8246812098524901E-2</v>
      </c>
      <c r="R801">
        <v>-4.5611263465957973E-2</v>
      </c>
      <c r="S801">
        <v>2.4018778865181941E-2</v>
      </c>
      <c r="T801">
        <v>1.3881521998489341E-2</v>
      </c>
      <c r="U801">
        <v>-2.6791309101379399E-3</v>
      </c>
      <c r="V801">
        <v>-3.4510341685512147E-2</v>
      </c>
      <c r="W801">
        <v>2.4630003603904431E-2</v>
      </c>
      <c r="X801">
        <v>-6.9147088133169471E-2</v>
      </c>
      <c r="Y801">
        <v>-4.5764191990376818E-2</v>
      </c>
      <c r="Z801">
        <v>-3.75995429113824E-2</v>
      </c>
      <c r="AA801">
        <v>-2.5922344907275642E-3</v>
      </c>
      <c r="AB801">
        <v>-6.390694433833731E-2</v>
      </c>
      <c r="AC801">
        <v>-2.063609469719516E-2</v>
      </c>
      <c r="AD801">
        <v>-2.3626877577044999E-3</v>
      </c>
      <c r="AE801">
        <v>1.0754585192722479E-2</v>
      </c>
      <c r="AF801">
        <v>6.1864306330222232E-2</v>
      </c>
      <c r="AG801">
        <v>4.3769973958598192E-4</v>
      </c>
      <c r="AH801">
        <v>-3.0786137740763241E-2</v>
      </c>
      <c r="AI801">
        <v>2.5809875501818201E-2</v>
      </c>
      <c r="AJ801">
        <v>-2.635654014273163E-2</v>
      </c>
      <c r="AK801">
        <v>1.308064547859218E-2</v>
      </c>
      <c r="AL801">
        <v>2.677734890743657E-2</v>
      </c>
      <c r="AM801">
        <v>-4.4269091491877771E-2</v>
      </c>
      <c r="AN801">
        <v>-3.651991358839474E-3</v>
      </c>
      <c r="AO801">
        <v>2.8247591458860358E-2</v>
      </c>
      <c r="AP801">
        <v>-6.029052104806365E-2</v>
      </c>
      <c r="AQ801">
        <v>-3.5630014265933181E-3</v>
      </c>
      <c r="AR801">
        <v>-4.9279591660776133E-2</v>
      </c>
      <c r="AS801">
        <v>4.1431164307453583E-2</v>
      </c>
      <c r="AT801">
        <v>1.442599938242187E-2</v>
      </c>
      <c r="AU801">
        <v>1.9618407810234931E-4</v>
      </c>
      <c r="AV801">
        <v>3.503092016004395E-3</v>
      </c>
      <c r="AW801">
        <v>-3.7457456573312341E-3</v>
      </c>
      <c r="AX801">
        <v>-1.6420564481520921E-3</v>
      </c>
      <c r="AY801">
        <v>-3.9638206624099982E-3</v>
      </c>
      <c r="AZ801">
        <v>1.434830595712012E-2</v>
      </c>
      <c r="BA801">
        <v>-5.8006944172486218E-2</v>
      </c>
      <c r="BB801">
        <v>6.703602322005367E-2</v>
      </c>
      <c r="BC801">
        <v>3.097953041925014E-2</v>
      </c>
    </row>
    <row r="802" spans="1:55" x14ac:dyDescent="0.3">
      <c r="A802" s="1" t="s">
        <v>800</v>
      </c>
      <c r="B802">
        <v>0.1301120401865335</v>
      </c>
      <c r="C802">
        <v>5.0980154225654158E-3</v>
      </c>
      <c r="D802">
        <v>3.8877365606063169E-2</v>
      </c>
      <c r="E802">
        <v>0.27348634972230151</v>
      </c>
      <c r="F802">
        <v>1.1601328094378079E-2</v>
      </c>
      <c r="G802">
        <v>1.8471123204723858E-2</v>
      </c>
      <c r="H802">
        <v>-2.435176147875184E-2</v>
      </c>
      <c r="I802">
        <v>-4.6027599953067412E-2</v>
      </c>
      <c r="J802">
        <v>-2.3417988866368519E-2</v>
      </c>
      <c r="K802">
        <v>0.1134988672113631</v>
      </c>
      <c r="L802">
        <v>-3.7427479443849339E-2</v>
      </c>
      <c r="M802">
        <v>-3.009657250967044E-2</v>
      </c>
      <c r="N802">
        <v>5.6935711094299041E-3</v>
      </c>
      <c r="O802">
        <v>-0.1174149077159381</v>
      </c>
      <c r="P802">
        <v>5.7415682752724427E-2</v>
      </c>
      <c r="Q802">
        <v>3.9341495659648118E-2</v>
      </c>
      <c r="R802">
        <v>-1.213190173624519E-2</v>
      </c>
      <c r="S802">
        <v>2.2424909079272401E-2</v>
      </c>
      <c r="T802">
        <v>-2.1775876170152371E-2</v>
      </c>
      <c r="U802">
        <v>1.0048309861167559E-2</v>
      </c>
      <c r="V802">
        <v>-5.980333461395982E-2</v>
      </c>
      <c r="W802">
        <v>5.732560652993675E-3</v>
      </c>
      <c r="X802">
        <v>-7.4314757808703918E-2</v>
      </c>
      <c r="Y802">
        <v>-7.1960091594108044E-2</v>
      </c>
      <c r="Z802">
        <v>5.6822208478528813E-2</v>
      </c>
      <c r="AA802">
        <v>0.13582279359967869</v>
      </c>
      <c r="AB802">
        <v>-5.0701910845930669E-2</v>
      </c>
      <c r="AC802">
        <v>3.0112195067043789E-4</v>
      </c>
      <c r="AD802">
        <v>-4.5087603347497181E-3</v>
      </c>
      <c r="AE802">
        <v>2.134977418864328E-2</v>
      </c>
      <c r="AF802">
        <v>6.3674085704970938E-3</v>
      </c>
      <c r="AG802">
        <v>1.2506854950870929E-3</v>
      </c>
      <c r="AH802">
        <v>-1.9029857782976549E-2</v>
      </c>
      <c r="AI802">
        <v>-3.7803169061870458E-2</v>
      </c>
      <c r="AJ802">
        <v>-1.0459449397976569E-2</v>
      </c>
      <c r="AK802">
        <v>3.3050289149408607E-2</v>
      </c>
      <c r="AL802">
        <v>9.9121630960834328E-3</v>
      </c>
      <c r="AM802">
        <v>-3.2956717227233409E-2</v>
      </c>
      <c r="AN802">
        <v>-1.2851001362939809E-2</v>
      </c>
      <c r="AO802">
        <v>2.9619201793069341E-2</v>
      </c>
      <c r="AP802">
        <v>-1.291916714270807E-2</v>
      </c>
      <c r="AQ802">
        <v>-2.2171625077847059E-2</v>
      </c>
      <c r="AR802">
        <v>-4.8360288829116728E-2</v>
      </c>
      <c r="AS802">
        <v>3.9114487996384228E-2</v>
      </c>
      <c r="AT802">
        <v>4.8108394296333939E-3</v>
      </c>
      <c r="AU802">
        <v>-2.2313218424826149E-2</v>
      </c>
      <c r="AV802">
        <v>-2.029408153495699E-2</v>
      </c>
      <c r="AW802">
        <v>-5.2077339808518177E-4</v>
      </c>
      <c r="AX802">
        <v>7.9193304833498797E-3</v>
      </c>
      <c r="AY802">
        <v>-1.0195332612339909E-2</v>
      </c>
      <c r="AZ802">
        <v>1.8363276523314691E-2</v>
      </c>
      <c r="BA802">
        <v>-6.3801419855071276E-2</v>
      </c>
      <c r="BB802">
        <v>7.132878368500746E-2</v>
      </c>
      <c r="BC802">
        <v>2.3441839431467149E-2</v>
      </c>
    </row>
    <row r="803" spans="1:55" x14ac:dyDescent="0.3">
      <c r="A803" s="1" t="s">
        <v>801</v>
      </c>
      <c r="B803">
        <v>5.4286994351392212E-2</v>
      </c>
      <c r="C803">
        <v>5.4559330971668388E-2</v>
      </c>
      <c r="D803">
        <v>1.157402477460919E-2</v>
      </c>
      <c r="E803">
        <v>0.24560763265703731</v>
      </c>
      <c r="F803">
        <v>-2.6723268731925241E-2</v>
      </c>
      <c r="G803">
        <v>-0.18412449288917629</v>
      </c>
      <c r="H803">
        <v>-1.9399592032722259E-2</v>
      </c>
      <c r="I803">
        <v>9.5612608803493343E-2</v>
      </c>
      <c r="J803">
        <v>-0.1330595452217998</v>
      </c>
      <c r="K803">
        <v>1.2516383032226561E-2</v>
      </c>
      <c r="L803">
        <v>-1.269121212122918E-2</v>
      </c>
      <c r="M803">
        <v>-4.1613238532301713E-2</v>
      </c>
      <c r="N803">
        <v>-7.149050343126695E-2</v>
      </c>
      <c r="O803">
        <v>-7.4155575488700276E-2</v>
      </c>
      <c r="P803">
        <v>1.3477653209170049E-3</v>
      </c>
      <c r="Q803">
        <v>1.8321831497062461E-2</v>
      </c>
      <c r="R803">
        <v>-6.7958581410397512E-2</v>
      </c>
      <c r="S803">
        <v>3.7781531849651238E-2</v>
      </c>
      <c r="T803">
        <v>9.0991480812372988E-2</v>
      </c>
      <c r="U803">
        <v>2.2348437779153948E-2</v>
      </c>
      <c r="V803">
        <v>-4.0217760260746381E-2</v>
      </c>
      <c r="W803">
        <v>-2.3330526537748961E-2</v>
      </c>
      <c r="X803">
        <v>-1.7037507827981271E-2</v>
      </c>
      <c r="Y803">
        <v>1.90454061568083E-3</v>
      </c>
      <c r="Z803">
        <v>1.042262306671711E-2</v>
      </c>
      <c r="AA803">
        <v>4.8851388310573063E-2</v>
      </c>
      <c r="AB803">
        <v>-3.1982788428925907E-2</v>
      </c>
      <c r="AC803">
        <v>-1.3907332797056899E-2</v>
      </c>
      <c r="AD803">
        <v>2.3665170268916621E-2</v>
      </c>
      <c r="AE803">
        <v>1.297135590928853E-3</v>
      </c>
      <c r="AF803">
        <v>6.8206912208396156E-2</v>
      </c>
      <c r="AG803">
        <v>-6.0205396668781544E-3</v>
      </c>
      <c r="AH803">
        <v>-4.1779042645159283E-2</v>
      </c>
      <c r="AI803">
        <v>1.996569236406147E-3</v>
      </c>
      <c r="AJ803">
        <v>-3.4086862155963647E-2</v>
      </c>
      <c r="AK803">
        <v>3.3712169202024009E-2</v>
      </c>
      <c r="AL803">
        <v>-1.558673891978455E-2</v>
      </c>
      <c r="AM803">
        <v>-2.4633290646826331E-2</v>
      </c>
      <c r="AN803">
        <v>-5.3290251369135413E-4</v>
      </c>
      <c r="AO803">
        <v>-4.7570512181813418E-4</v>
      </c>
      <c r="AP803">
        <v>-5.9395092557333308E-2</v>
      </c>
      <c r="AQ803">
        <v>-1.5377561241290919E-2</v>
      </c>
      <c r="AR803">
        <v>-3.5789714839743199E-2</v>
      </c>
      <c r="AS803">
        <v>6.4496238927441177E-2</v>
      </c>
      <c r="AT803">
        <v>2.597021987811007E-2</v>
      </c>
      <c r="AU803">
        <v>2.3825807962742949E-2</v>
      </c>
      <c r="AV803">
        <v>-1.0360867323684081E-2</v>
      </c>
      <c r="AW803">
        <v>-2.1144128736228701E-2</v>
      </c>
      <c r="AX803">
        <v>-1.1132374969505031E-2</v>
      </c>
      <c r="AY803">
        <v>-2.769881876519561E-3</v>
      </c>
      <c r="AZ803">
        <v>7.4075373616343731E-3</v>
      </c>
      <c r="BA803">
        <v>-1.3574110840277461E-2</v>
      </c>
      <c r="BB803">
        <v>5.2196187581776202E-2</v>
      </c>
      <c r="BC803">
        <v>3.6388148923200699E-2</v>
      </c>
    </row>
    <row r="804" spans="1:55" x14ac:dyDescent="0.3">
      <c r="A804" s="1" t="s">
        <v>802</v>
      </c>
      <c r="B804">
        <v>-4.5493512498073367E-2</v>
      </c>
      <c r="C804">
        <v>-8.7726862163271593E-2</v>
      </c>
      <c r="D804">
        <v>8.5378733492304099E-2</v>
      </c>
      <c r="E804">
        <v>0.41971150468997859</v>
      </c>
      <c r="F804">
        <v>-5.1041529145325323E-2</v>
      </c>
      <c r="G804">
        <v>-0.1548244651518999</v>
      </c>
      <c r="H804">
        <v>-3.5211547334051088E-2</v>
      </c>
      <c r="I804">
        <v>3.6287446192492898E-2</v>
      </c>
      <c r="J804">
        <v>-0.25728532121299041</v>
      </c>
      <c r="K804">
        <v>0.1302607504255022</v>
      </c>
      <c r="L804">
        <v>-5.0489363941085753E-2</v>
      </c>
      <c r="M804">
        <v>1.526411957124965E-2</v>
      </c>
      <c r="N804">
        <v>-3.3489239564107133E-2</v>
      </c>
      <c r="O804">
        <v>-0.16804718288863921</v>
      </c>
      <c r="P804">
        <v>2.1119129720474059E-2</v>
      </c>
      <c r="Q804">
        <v>-6.725010743312948E-2</v>
      </c>
      <c r="R804">
        <v>-3.1603525262105768E-2</v>
      </c>
      <c r="S804">
        <v>-1.7342774867744111E-2</v>
      </c>
      <c r="T804">
        <v>0.30319164928667469</v>
      </c>
      <c r="U804">
        <v>2.2902065334506679E-2</v>
      </c>
      <c r="V804">
        <v>-3.6320106879586582E-2</v>
      </c>
      <c r="W804">
        <v>1.8558063581112921E-2</v>
      </c>
      <c r="X804">
        <v>-3.0806154989123841E-2</v>
      </c>
      <c r="Y804">
        <v>-2.800075826002207E-2</v>
      </c>
      <c r="Z804">
        <v>-1.7205388411632421E-2</v>
      </c>
      <c r="AA804">
        <v>-2.9860855468364499E-2</v>
      </c>
      <c r="AB804">
        <v>-9.3345975909218712E-2</v>
      </c>
      <c r="AC804">
        <v>3.8529863730471521E-2</v>
      </c>
      <c r="AD804">
        <v>-2.2479334892633571E-2</v>
      </c>
      <c r="AE804">
        <v>8.7525593365278195E-3</v>
      </c>
      <c r="AF804">
        <v>-2.7068493273148201E-3</v>
      </c>
      <c r="AG804">
        <v>1.194512416147761E-2</v>
      </c>
      <c r="AH804">
        <v>-2.9431979801588459E-2</v>
      </c>
      <c r="AI804">
        <v>1.247894749927957E-2</v>
      </c>
      <c r="AJ804">
        <v>6.296837841762601E-3</v>
      </c>
      <c r="AK804">
        <v>-2.514367554365694E-2</v>
      </c>
      <c r="AL804">
        <v>1.2267405216004021E-2</v>
      </c>
      <c r="AM804">
        <v>-2.754670592457991E-2</v>
      </c>
      <c r="AN804">
        <v>6.0601852298106573E-4</v>
      </c>
      <c r="AO804">
        <v>3.1737273159186158E-3</v>
      </c>
      <c r="AP804">
        <v>-8.2890443101059669E-2</v>
      </c>
      <c r="AQ804">
        <v>-6.6940710200950916E-3</v>
      </c>
      <c r="AR804">
        <v>-8.1163434055096254E-2</v>
      </c>
      <c r="AS804">
        <v>2.6699183288856791E-2</v>
      </c>
      <c r="AT804">
        <v>3.8973404727610371E-2</v>
      </c>
      <c r="AU804">
        <v>6.4258794044899856E-2</v>
      </c>
      <c r="AV804">
        <v>-2.333926492111706E-4</v>
      </c>
      <c r="AW804">
        <v>-4.2264471704788698E-2</v>
      </c>
      <c r="AX804">
        <v>8.4773801050500829E-3</v>
      </c>
      <c r="AY804">
        <v>-9.5615803550486381E-3</v>
      </c>
      <c r="AZ804">
        <v>8.3148852188011553E-3</v>
      </c>
      <c r="BA804">
        <v>-2.3714549124736181E-2</v>
      </c>
      <c r="BB804">
        <v>-3.4371730566069687E-2</v>
      </c>
      <c r="BC804">
        <v>3.6878620053574417E-2</v>
      </c>
    </row>
    <row r="805" spans="1:55" x14ac:dyDescent="0.3">
      <c r="A805" s="1" t="s">
        <v>803</v>
      </c>
      <c r="B805">
        <v>1.2439115303680659E-2</v>
      </c>
      <c r="C805">
        <v>2.167323824057537E-2</v>
      </c>
      <c r="D805">
        <v>5.8759561778482162E-2</v>
      </c>
      <c r="E805">
        <v>0.2538204770303627</v>
      </c>
      <c r="F805">
        <v>-3.598338033138181E-3</v>
      </c>
      <c r="G805">
        <v>-5.4079247026774052E-2</v>
      </c>
      <c r="H805">
        <v>-1.57581540103316E-2</v>
      </c>
      <c r="I805">
        <v>-2.1624399810597671E-2</v>
      </c>
      <c r="J805">
        <v>-9.4757780784299944E-2</v>
      </c>
      <c r="K805">
        <v>6.2734057164627155E-2</v>
      </c>
      <c r="L805">
        <v>-3.7816487785950863E-2</v>
      </c>
      <c r="M805">
        <v>-4.5408691316868449E-3</v>
      </c>
      <c r="N805">
        <v>-3.1592193788345622E-2</v>
      </c>
      <c r="O805">
        <v>-8.538880746121634E-2</v>
      </c>
      <c r="P805">
        <v>1.311694747002542E-2</v>
      </c>
      <c r="Q805">
        <v>4.1309104923035796E-3</v>
      </c>
      <c r="R805">
        <v>-1.1100810888930571E-2</v>
      </c>
      <c r="S805">
        <v>4.7455347392776886E-3</v>
      </c>
      <c r="T805">
        <v>8.326399603276774E-2</v>
      </c>
      <c r="U805">
        <v>1.897935128332048E-2</v>
      </c>
      <c r="V805">
        <v>-3.5816821656142403E-2</v>
      </c>
      <c r="W805">
        <v>-2.3230804374928419E-2</v>
      </c>
      <c r="X805">
        <v>-2.363914091407086E-2</v>
      </c>
      <c r="Y805">
        <v>-1.4481969667198899E-2</v>
      </c>
      <c r="Z805">
        <v>4.9883731498825273E-2</v>
      </c>
      <c r="AA805">
        <v>0.1217268467685893</v>
      </c>
      <c r="AB805">
        <v>-4.01395561657047E-2</v>
      </c>
      <c r="AC805">
        <v>2.8930264298352042E-2</v>
      </c>
      <c r="AD805">
        <v>-6.3619003169069158E-3</v>
      </c>
      <c r="AE805">
        <v>7.4097284614990386E-3</v>
      </c>
      <c r="AF805">
        <v>3.4914891209118483E-2</v>
      </c>
      <c r="AG805">
        <v>1.2463470553024811E-2</v>
      </c>
      <c r="AH805">
        <v>-8.5049203319000951E-3</v>
      </c>
      <c r="AI805">
        <v>-0.15660595276855599</v>
      </c>
      <c r="AJ805">
        <v>-2.4213107989210041E-2</v>
      </c>
      <c r="AK805">
        <v>1.130432704568946E-2</v>
      </c>
      <c r="AL805">
        <v>8.3931717539640713E-3</v>
      </c>
      <c r="AM805">
        <v>-2.397092931060732E-2</v>
      </c>
      <c r="AN805">
        <v>-2.9623496283682849E-3</v>
      </c>
      <c r="AO805">
        <v>2.0653884970792589E-3</v>
      </c>
      <c r="AP805">
        <v>-3.8252334270976109E-2</v>
      </c>
      <c r="AQ805">
        <v>-6.6186707138173439E-3</v>
      </c>
      <c r="AR805">
        <v>-5.5078452956926698E-2</v>
      </c>
      <c r="AS805">
        <v>5.5421337641102672E-2</v>
      </c>
      <c r="AT805">
        <v>1.8412259649711962E-2</v>
      </c>
      <c r="AU805">
        <v>8.6748953641475554E-4</v>
      </c>
      <c r="AV805">
        <v>-1.2123346612216019E-2</v>
      </c>
      <c r="AW805">
        <v>-1.835483202781437E-2</v>
      </c>
      <c r="AX805">
        <v>-1.8410845517201459E-3</v>
      </c>
      <c r="AY805">
        <v>-4.6202464784460507E-3</v>
      </c>
      <c r="AZ805">
        <v>1.214981396647676E-3</v>
      </c>
      <c r="BA805">
        <v>2.1494306143580379E-3</v>
      </c>
      <c r="BB805">
        <v>2.9542800230912328E-2</v>
      </c>
      <c r="BC805">
        <v>3.2624524761776498E-2</v>
      </c>
    </row>
    <row r="806" spans="1:55" x14ac:dyDescent="0.3">
      <c r="A806" s="1" t="s">
        <v>804</v>
      </c>
      <c r="B806">
        <v>7.4758900916163426E-2</v>
      </c>
      <c r="C806">
        <v>-2.41291808596686E-2</v>
      </c>
      <c r="D806">
        <v>2.4337896887899741E-2</v>
      </c>
      <c r="E806">
        <v>0.115298892370685</v>
      </c>
      <c r="F806">
        <v>8.5673118672272182E-3</v>
      </c>
      <c r="G806">
        <v>6.8741180694986706E-2</v>
      </c>
      <c r="H806">
        <v>-2.6609271876758451E-2</v>
      </c>
      <c r="I806">
        <v>-7.6672129556410437E-2</v>
      </c>
      <c r="J806">
        <v>1.040612821117555E-3</v>
      </c>
      <c r="K806">
        <v>7.7991246092281613E-2</v>
      </c>
      <c r="L806">
        <v>-1.765008195748943E-2</v>
      </c>
      <c r="M806">
        <v>7.8314606778155799E-3</v>
      </c>
      <c r="N806">
        <v>0.115190118340978</v>
      </c>
      <c r="O806">
        <v>-9.3522691140418029E-2</v>
      </c>
      <c r="P806">
        <v>6.3069439460045965E-2</v>
      </c>
      <c r="Q806">
        <v>1.342335130309397E-2</v>
      </c>
      <c r="R806">
        <v>-9.7834485809038581E-3</v>
      </c>
      <c r="S806">
        <v>-8.494643045454494E-3</v>
      </c>
      <c r="T806">
        <v>-1.0302440744048961E-2</v>
      </c>
      <c r="U806">
        <v>-1.0467665683417449E-3</v>
      </c>
      <c r="V806">
        <v>-1.682494726493235E-2</v>
      </c>
      <c r="W806">
        <v>3.6338699510469592E-2</v>
      </c>
      <c r="X806">
        <v>4.8134106750670917E-2</v>
      </c>
      <c r="Y806">
        <v>5.0982315998694273E-2</v>
      </c>
      <c r="Z806">
        <v>2.5969518866800711E-3</v>
      </c>
      <c r="AA806">
        <v>2.995733400200145E-2</v>
      </c>
      <c r="AB806">
        <v>-3.0918801045279769E-2</v>
      </c>
      <c r="AC806">
        <v>-0.19786573715769909</v>
      </c>
      <c r="AD806">
        <v>-0.17652682409370171</v>
      </c>
      <c r="AE806">
        <v>2.3695006992477991E-3</v>
      </c>
      <c r="AF806">
        <v>2.5394525935132761E-2</v>
      </c>
      <c r="AG806">
        <v>4.6676821297517764E-3</v>
      </c>
      <c r="AH806">
        <v>9.2028417158798153E-3</v>
      </c>
      <c r="AI806">
        <v>-1.354020506545558E-2</v>
      </c>
      <c r="AJ806">
        <v>3.5349226457372783E-2</v>
      </c>
      <c r="AK806">
        <v>-1.0557371341696931E-2</v>
      </c>
      <c r="AL806">
        <v>2.5137993047622102E-2</v>
      </c>
      <c r="AM806">
        <v>-8.8394431327808221E-2</v>
      </c>
      <c r="AN806">
        <v>-2.1418464663847218E-2</v>
      </c>
      <c r="AO806">
        <v>8.3929215937647281E-2</v>
      </c>
      <c r="AP806">
        <v>-1.8112670032321272E-2</v>
      </c>
      <c r="AQ806">
        <v>-8.2128746371070826E-3</v>
      </c>
      <c r="AR806">
        <v>-3.6642697478797087E-2</v>
      </c>
      <c r="AS806">
        <v>-2.6628085385895718E-3</v>
      </c>
      <c r="AT806">
        <v>-4.3397972779879784E-3</v>
      </c>
      <c r="AU806">
        <v>-9.2539497265025378E-3</v>
      </c>
      <c r="AV806">
        <v>-4.5508752467405102E-3</v>
      </c>
      <c r="AW806">
        <v>-2.8856428154201098E-3</v>
      </c>
      <c r="AX806">
        <v>-8.8037596073990839E-4</v>
      </c>
      <c r="AY806">
        <v>2.1348996369972852E-3</v>
      </c>
      <c r="AZ806">
        <v>-2.9214011774066208E-2</v>
      </c>
      <c r="BA806">
        <v>-3.4166927350986753E-2</v>
      </c>
      <c r="BB806">
        <v>2.0869704709919348E-2</v>
      </c>
      <c r="BC806">
        <v>1.507605461234318E-2</v>
      </c>
    </row>
    <row r="807" spans="1:55" x14ac:dyDescent="0.3">
      <c r="A807" s="1" t="s">
        <v>805</v>
      </c>
      <c r="B807">
        <v>0.17083083056155071</v>
      </c>
      <c r="C807">
        <v>7.1143111849664195E-2</v>
      </c>
      <c r="D807">
        <v>5.7836020159596498E-2</v>
      </c>
      <c r="E807">
        <v>0.21872254588607229</v>
      </c>
      <c r="F807">
        <v>1.7629805960074931E-2</v>
      </c>
      <c r="G807">
        <v>5.0764346355641268E-2</v>
      </c>
      <c r="H807">
        <v>-1.114145614320572E-3</v>
      </c>
      <c r="I807">
        <v>-4.8248581777513587E-2</v>
      </c>
      <c r="J807">
        <v>-3.5286569458032331E-2</v>
      </c>
      <c r="K807">
        <v>1.8646835846911351E-2</v>
      </c>
      <c r="L807">
        <v>8.1948902849620867E-3</v>
      </c>
      <c r="M807">
        <v>-4.5400951079510712E-2</v>
      </c>
      <c r="N807">
        <v>-1.1973406587522811E-2</v>
      </c>
      <c r="O807">
        <v>-4.7538908060216392E-2</v>
      </c>
      <c r="P807">
        <v>1.3377969426104331E-3</v>
      </c>
      <c r="Q807">
        <v>5.9413832906254058E-2</v>
      </c>
      <c r="R807">
        <v>-6.1398453846949183E-2</v>
      </c>
      <c r="S807">
        <v>1.7663369463227559E-2</v>
      </c>
      <c r="T807">
        <v>-2.3250844896643971E-2</v>
      </c>
      <c r="U807">
        <v>4.1682281251619638E-4</v>
      </c>
      <c r="V807">
        <v>-3.751918148622814E-2</v>
      </c>
      <c r="W807">
        <v>-1.973493700940581E-3</v>
      </c>
      <c r="X807">
        <v>-1.8413871637859319E-2</v>
      </c>
      <c r="Y807">
        <v>-1.3117811418210241E-2</v>
      </c>
      <c r="Z807">
        <v>-6.346221156577625E-3</v>
      </c>
      <c r="AA807">
        <v>5.9406817911658263E-2</v>
      </c>
      <c r="AB807">
        <v>-3.6714759880567382E-2</v>
      </c>
      <c r="AC807">
        <v>-3.9975261665908868E-2</v>
      </c>
      <c r="AD807">
        <v>-1.4990976061116891E-2</v>
      </c>
      <c r="AE807">
        <v>6.9448935051006017E-3</v>
      </c>
      <c r="AF807">
        <v>2.5643450174241019E-2</v>
      </c>
      <c r="AG807">
        <v>-1.229166433792909E-2</v>
      </c>
      <c r="AH807">
        <v>-9.4339433758872555E-3</v>
      </c>
      <c r="AI807">
        <v>1.0188795214823489E-2</v>
      </c>
      <c r="AJ807">
        <v>-9.4994359402605592E-3</v>
      </c>
      <c r="AK807">
        <v>7.9126373905457383E-3</v>
      </c>
      <c r="AL807">
        <v>-3.036549756447899E-3</v>
      </c>
      <c r="AM807">
        <v>-2.025419505357683E-2</v>
      </c>
      <c r="AN807">
        <v>-9.5262056317155566E-4</v>
      </c>
      <c r="AO807">
        <v>1.9777185802778471E-2</v>
      </c>
      <c r="AP807">
        <v>-1.97779389085329E-2</v>
      </c>
      <c r="AQ807">
        <v>-1.6896876420600161E-2</v>
      </c>
      <c r="AR807">
        <v>-3.8386355907472053E-2</v>
      </c>
      <c r="AS807">
        <v>3.0061008043714071E-2</v>
      </c>
      <c r="AT807">
        <v>1.4077677710837559E-2</v>
      </c>
      <c r="AU807">
        <v>-2.5159303349793629E-2</v>
      </c>
      <c r="AV807">
        <v>-1.7622061643006288E-2</v>
      </c>
      <c r="AW807">
        <v>1.9453984526334719E-2</v>
      </c>
      <c r="AX807">
        <v>-1.348486050233204E-2</v>
      </c>
      <c r="AY807">
        <v>-3.2320416510475238E-3</v>
      </c>
      <c r="AZ807">
        <v>3.77571752656501E-3</v>
      </c>
      <c r="BA807">
        <v>-1.8788640175715628E-2</v>
      </c>
      <c r="BB807">
        <v>9.0713832944662676E-2</v>
      </c>
      <c r="BC807">
        <v>2.0713771888410389E-2</v>
      </c>
    </row>
    <row r="808" spans="1:55" x14ac:dyDescent="0.3">
      <c r="A808" s="1" t="s">
        <v>806</v>
      </c>
      <c r="B808">
        <v>2.440302223443298E-2</v>
      </c>
      <c r="C808">
        <v>-7.2407577798752967E-2</v>
      </c>
      <c r="D808">
        <v>6.0107638964243697E-2</v>
      </c>
      <c r="E808">
        <v>0.43067059167292632</v>
      </c>
      <c r="F808">
        <v>-3.9311064805601779E-2</v>
      </c>
      <c r="G808">
        <v>-0.1778806234343161</v>
      </c>
      <c r="H808">
        <v>-4.7597699163760852E-2</v>
      </c>
      <c r="I808">
        <v>6.5311537926103808E-2</v>
      </c>
      <c r="J808">
        <v>-0.25430464913961948</v>
      </c>
      <c r="K808">
        <v>0.1087984795965842</v>
      </c>
      <c r="L808">
        <v>-4.7186512447758108E-2</v>
      </c>
      <c r="M808">
        <v>6.9705001810153461E-3</v>
      </c>
      <c r="N808">
        <v>-6.3252075340939129E-2</v>
      </c>
      <c r="O808">
        <v>-0.1585058892380975</v>
      </c>
      <c r="P808">
        <v>1.6879427150385391E-2</v>
      </c>
      <c r="Q808">
        <v>-2.3621824813161468E-2</v>
      </c>
      <c r="R808">
        <v>-4.6438904611424657E-2</v>
      </c>
      <c r="S808">
        <v>-1.4400687702855819E-2</v>
      </c>
      <c r="T808">
        <v>0.17350451247152229</v>
      </c>
      <c r="U808">
        <v>1.0326377803087791E-3</v>
      </c>
      <c r="V808">
        <v>-4.8946835661487248E-2</v>
      </c>
      <c r="W808">
        <v>3.1189960629436551E-2</v>
      </c>
      <c r="X808">
        <v>-2.6348468705772E-2</v>
      </c>
      <c r="Y808">
        <v>-1.096810857919368E-2</v>
      </c>
      <c r="Z808">
        <v>-2.500993270814994E-2</v>
      </c>
      <c r="AA808">
        <v>-3.7788877448453967E-2</v>
      </c>
      <c r="AB808">
        <v>-0.116014483333509</v>
      </c>
      <c r="AC808">
        <v>3.7582477636607513E-2</v>
      </c>
      <c r="AD808">
        <v>-2.4176081606095169E-2</v>
      </c>
      <c r="AE808">
        <v>1.2552885374455281E-2</v>
      </c>
      <c r="AF808">
        <v>-1.5835640990278021E-2</v>
      </c>
      <c r="AG808">
        <v>8.3390716524260108E-3</v>
      </c>
      <c r="AH808">
        <v>-5.0853312545140868E-2</v>
      </c>
      <c r="AI808">
        <v>4.8388564153519768E-2</v>
      </c>
      <c r="AJ808">
        <v>1.076726375582911E-2</v>
      </c>
      <c r="AK808">
        <v>-2.286881906549381E-2</v>
      </c>
      <c r="AL808">
        <v>7.3371913278393727E-3</v>
      </c>
      <c r="AM808">
        <v>-1.8174380982779501E-2</v>
      </c>
      <c r="AN808">
        <v>4.6924656161609797E-3</v>
      </c>
      <c r="AO808">
        <v>1.0272386339780001E-3</v>
      </c>
      <c r="AP808">
        <v>-0.10506263142652621</v>
      </c>
      <c r="AQ808">
        <v>-1.237262498048064E-2</v>
      </c>
      <c r="AR808">
        <v>-7.6644520428971963E-2</v>
      </c>
      <c r="AS808">
        <v>2.9332106281604681E-2</v>
      </c>
      <c r="AT808">
        <v>2.8878599244571361E-2</v>
      </c>
      <c r="AU808">
        <v>4.2650234626461218E-2</v>
      </c>
      <c r="AV808">
        <v>-2.8698958458176029E-3</v>
      </c>
      <c r="AW808">
        <v>-4.7331974633523698E-2</v>
      </c>
      <c r="AX808">
        <v>7.1034911896465042E-3</v>
      </c>
      <c r="AY808">
        <v>-1.3613751757571469E-2</v>
      </c>
      <c r="AZ808">
        <v>1.7328952311305611E-2</v>
      </c>
      <c r="BA808">
        <v>-8.9056374776507394E-3</v>
      </c>
      <c r="BB808">
        <v>-3.2166724662600121E-2</v>
      </c>
      <c r="BC808">
        <v>3.9695739737169909E-2</v>
      </c>
    </row>
    <row r="809" spans="1:55" x14ac:dyDescent="0.3">
      <c r="A809" s="1" t="s">
        <v>807</v>
      </c>
      <c r="B809">
        <v>6.5536505889941546E-2</v>
      </c>
      <c r="C809">
        <v>5.6146208618442682E-2</v>
      </c>
      <c r="D809">
        <v>3.9025458038095637E-2</v>
      </c>
      <c r="E809">
        <v>0.27714489406165638</v>
      </c>
      <c r="F809">
        <v>7.5989112376400256E-3</v>
      </c>
      <c r="G809">
        <v>-7.2885280485835494E-2</v>
      </c>
      <c r="H809">
        <v>-1.5698844586354489E-2</v>
      </c>
      <c r="I809">
        <v>-6.4712957098857198E-3</v>
      </c>
      <c r="J809">
        <v>-8.5975026364097207E-2</v>
      </c>
      <c r="K809">
        <v>5.745675052200417E-2</v>
      </c>
      <c r="L809">
        <v>-3.329391246754692E-2</v>
      </c>
      <c r="M809">
        <v>-1.3362989677543039E-2</v>
      </c>
      <c r="N809">
        <v>-5.7868983425445192E-2</v>
      </c>
      <c r="O809">
        <v>-7.2885768049414892E-2</v>
      </c>
      <c r="P809">
        <v>1.4495859640648361E-2</v>
      </c>
      <c r="Q809">
        <v>6.4795705273611698E-2</v>
      </c>
      <c r="R809">
        <v>-7.5082248597579298E-3</v>
      </c>
      <c r="S809">
        <v>1.911025934253148E-2</v>
      </c>
      <c r="T809">
        <v>-1.7630957720890461E-2</v>
      </c>
      <c r="U809">
        <v>6.9150208037140068E-3</v>
      </c>
      <c r="V809">
        <v>-5.6272813179173167E-2</v>
      </c>
      <c r="W809">
        <v>-2.8304532190754041E-2</v>
      </c>
      <c r="X809">
        <v>-2.1497477319558041E-2</v>
      </c>
      <c r="Y809">
        <v>-8.9012030552862321E-3</v>
      </c>
      <c r="Z809">
        <v>7.1855582466114773E-2</v>
      </c>
      <c r="AA809">
        <v>0.1735279365484422</v>
      </c>
      <c r="AB809">
        <v>-3.5839182454459988E-2</v>
      </c>
      <c r="AC809">
        <v>3.3951902059498211E-2</v>
      </c>
      <c r="AD809">
        <v>-9.4873802589327885E-3</v>
      </c>
      <c r="AE809">
        <v>1.5368204105906469E-2</v>
      </c>
      <c r="AF809">
        <v>2.7061251551970481E-2</v>
      </c>
      <c r="AG809">
        <v>1.883190387246127E-3</v>
      </c>
      <c r="AH809">
        <v>-2.672090063931452E-2</v>
      </c>
      <c r="AI809">
        <v>-7.0472627031023125E-2</v>
      </c>
      <c r="AJ809">
        <v>-2.6256805991940382E-2</v>
      </c>
      <c r="AK809">
        <v>1.076157642202533E-2</v>
      </c>
      <c r="AL809">
        <v>1.670321359755858E-2</v>
      </c>
      <c r="AM809">
        <v>-1.938533461034268E-2</v>
      </c>
      <c r="AN809">
        <v>-3.3726721882538849E-3</v>
      </c>
      <c r="AO809">
        <v>2.4608209142331929E-3</v>
      </c>
      <c r="AP809">
        <v>-4.0900256728319803E-2</v>
      </c>
      <c r="AQ809">
        <v>6.8731721579004643E-4</v>
      </c>
      <c r="AR809">
        <v>-4.789920927937677E-2</v>
      </c>
      <c r="AS809">
        <v>6.1836953370528282E-2</v>
      </c>
      <c r="AT809">
        <v>9.0104436619966762E-3</v>
      </c>
      <c r="AU809">
        <v>-3.054402397723898E-3</v>
      </c>
      <c r="AV809">
        <v>-3.0432695922251729E-3</v>
      </c>
      <c r="AW809">
        <v>-1.7093719781474882E-2</v>
      </c>
      <c r="AX809">
        <v>9.574088746012295E-3</v>
      </c>
      <c r="AY809">
        <v>-9.2472983884084922E-3</v>
      </c>
      <c r="AZ809">
        <v>7.9400975108593983E-3</v>
      </c>
      <c r="BA809">
        <v>1.161214851424121E-2</v>
      </c>
      <c r="BB809">
        <v>4.501002642845605E-2</v>
      </c>
      <c r="BC809">
        <v>3.087451386846576E-2</v>
      </c>
    </row>
    <row r="810" spans="1:55" x14ac:dyDescent="0.3">
      <c r="A810" s="1" t="s">
        <v>808</v>
      </c>
      <c r="B810">
        <v>8.38997572070279E-2</v>
      </c>
      <c r="C810">
        <v>-5.636584811065716E-2</v>
      </c>
      <c r="D810">
        <v>1.9919564599503868E-3</v>
      </c>
      <c r="E810">
        <v>0.4452872797472166</v>
      </c>
      <c r="F810">
        <v>-6.633725610801995E-3</v>
      </c>
      <c r="G810">
        <v>-1.6961173778510991E-2</v>
      </c>
      <c r="H810">
        <v>-4.4116568640571917E-2</v>
      </c>
      <c r="I810">
        <v>-5.9752731432525061E-2</v>
      </c>
      <c r="J810">
        <v>-7.45394604948134E-2</v>
      </c>
      <c r="K810">
        <v>0.16884257283686621</v>
      </c>
      <c r="L810">
        <v>-6.7224319601822097E-2</v>
      </c>
      <c r="M810">
        <v>3.4133859476347332E-2</v>
      </c>
      <c r="N810">
        <v>1.448162070895E-2</v>
      </c>
      <c r="O810">
        <v>-0.1907274842544277</v>
      </c>
      <c r="P810">
        <v>3.9664831876674141E-2</v>
      </c>
      <c r="Q810">
        <v>1.655635013674314E-3</v>
      </c>
      <c r="R810">
        <v>-4.609885576336057E-2</v>
      </c>
      <c r="S810">
        <v>-2.2434678189108031E-2</v>
      </c>
      <c r="T810">
        <v>9.3698842679426089E-2</v>
      </c>
      <c r="U810">
        <v>1.3764739632290159E-2</v>
      </c>
      <c r="V810">
        <v>-7.5487700075311498E-2</v>
      </c>
      <c r="W810">
        <v>3.7294019632235262E-2</v>
      </c>
      <c r="X810">
        <v>-7.0318561701181503E-2</v>
      </c>
      <c r="Y810">
        <v>-5.9699858712711669E-2</v>
      </c>
      <c r="Z810">
        <v>-1.2035447224388689E-2</v>
      </c>
      <c r="AA810">
        <v>-1.0277066330299209E-2</v>
      </c>
      <c r="AB810">
        <v>-0.1069703676574084</v>
      </c>
      <c r="AC810">
        <v>3.1374299170742982E-3</v>
      </c>
      <c r="AD810">
        <v>-2.8409877414027951E-2</v>
      </c>
      <c r="AE810">
        <v>1.2744645624324809E-2</v>
      </c>
      <c r="AF810">
        <v>-5.4146657237416213E-2</v>
      </c>
      <c r="AG810">
        <v>1.8978182979933381E-2</v>
      </c>
      <c r="AH810">
        <v>-3.4386297737897418E-3</v>
      </c>
      <c r="AI810">
        <v>-6.9230338157081376E-3</v>
      </c>
      <c r="AJ810">
        <v>2.6540302774510069E-2</v>
      </c>
      <c r="AK810">
        <v>-1.7139144471744638E-2</v>
      </c>
      <c r="AL810">
        <v>4.9711481214727389E-3</v>
      </c>
      <c r="AM810">
        <v>-2.8268267206732211E-2</v>
      </c>
      <c r="AN810">
        <v>4.9530698127809494E-3</v>
      </c>
      <c r="AO810">
        <v>2.2096723841318271E-2</v>
      </c>
      <c r="AP810">
        <v>-7.8938824375952829E-2</v>
      </c>
      <c r="AQ810">
        <v>-2.4513514673691839E-2</v>
      </c>
      <c r="AR810">
        <v>-9.1207863188737665E-2</v>
      </c>
      <c r="AS810">
        <v>3.0755541733490179E-2</v>
      </c>
      <c r="AT810">
        <v>3.1372660692603853E-2</v>
      </c>
      <c r="AU810">
        <v>5.0115024336666279E-3</v>
      </c>
      <c r="AV810">
        <v>3.9943409400040823E-3</v>
      </c>
      <c r="AW810">
        <v>-3.4963670871453058E-2</v>
      </c>
      <c r="AX810">
        <v>-9.4474521287107316E-3</v>
      </c>
      <c r="AY810">
        <v>-1.4491849882745701E-2</v>
      </c>
      <c r="AZ810">
        <v>1.3685606938688571E-2</v>
      </c>
      <c r="BA810">
        <v>-9.2327090776630608E-2</v>
      </c>
      <c r="BB810">
        <v>9.2687419303263659E-4</v>
      </c>
      <c r="BC810">
        <v>3.9656537670101057E-2</v>
      </c>
    </row>
    <row r="811" spans="1:55" x14ac:dyDescent="0.3">
      <c r="A811" s="1" t="s">
        <v>809</v>
      </c>
      <c r="B811">
        <v>9.0718367704561639E-2</v>
      </c>
      <c r="C811">
        <v>9.2574139497025767E-2</v>
      </c>
      <c r="D811">
        <v>2.862801997342522E-2</v>
      </c>
      <c r="E811">
        <v>0.26214522884057601</v>
      </c>
      <c r="F811">
        <v>-2.960713318998632E-3</v>
      </c>
      <c r="G811">
        <v>-7.2499291063642293E-2</v>
      </c>
      <c r="H811">
        <v>-3.8477377104793251E-3</v>
      </c>
      <c r="I811">
        <v>-2.3649461923862182E-3</v>
      </c>
      <c r="J811">
        <v>-5.3745257855884028E-2</v>
      </c>
      <c r="K811">
        <v>9.4873393224960897E-3</v>
      </c>
      <c r="L811">
        <v>-1.1333354768716599E-2</v>
      </c>
      <c r="M811">
        <v>-2.918304098666398E-2</v>
      </c>
      <c r="N811">
        <v>-4.3518298850802418E-2</v>
      </c>
      <c r="O811">
        <v>-6.703932067418239E-2</v>
      </c>
      <c r="P811">
        <v>-9.728200766730373E-3</v>
      </c>
      <c r="Q811">
        <v>5.2816626787811502E-2</v>
      </c>
      <c r="R811">
        <v>-6.0250200470364411E-2</v>
      </c>
      <c r="S811">
        <v>2.1839356378929899E-2</v>
      </c>
      <c r="T811">
        <v>9.0968024679602237E-3</v>
      </c>
      <c r="U811">
        <v>1.206556335719783E-2</v>
      </c>
      <c r="V811">
        <v>-4.6890226461815711E-2</v>
      </c>
      <c r="W811">
        <v>-4.0587941791770228E-2</v>
      </c>
      <c r="X811">
        <v>-1.156161939158639E-2</v>
      </c>
      <c r="Y811">
        <v>1.271374344784662E-2</v>
      </c>
      <c r="Z811">
        <v>1.6441634792511799E-2</v>
      </c>
      <c r="AA811">
        <v>7.0217899134398326E-2</v>
      </c>
      <c r="AB811">
        <v>-4.0142581634183667E-2</v>
      </c>
      <c r="AC811">
        <v>6.0424580949931138E-3</v>
      </c>
      <c r="AD811">
        <v>2.0618524666573619E-3</v>
      </c>
      <c r="AE811">
        <v>-3.7140446477409439E-3</v>
      </c>
      <c r="AF811">
        <v>0.10050739278214869</v>
      </c>
      <c r="AG811">
        <v>-3.724386608945069E-3</v>
      </c>
      <c r="AH811">
        <v>-1.428643143471812E-2</v>
      </c>
      <c r="AI811">
        <v>-1.534920745419651E-2</v>
      </c>
      <c r="AJ811">
        <v>-4.6366130526457827E-2</v>
      </c>
      <c r="AK811">
        <v>-4.0174552076071091E-3</v>
      </c>
      <c r="AL811">
        <v>-3.373525556758301E-3</v>
      </c>
      <c r="AM811">
        <v>-1.649377470575835E-2</v>
      </c>
      <c r="AN811">
        <v>-1.1220408937104289E-3</v>
      </c>
      <c r="AO811">
        <v>-9.4401627931364352E-3</v>
      </c>
      <c r="AP811">
        <v>-5.4192348419310601E-2</v>
      </c>
      <c r="AQ811">
        <v>-3.9641610042216143E-3</v>
      </c>
      <c r="AR811">
        <v>-2.7568538960957911E-2</v>
      </c>
      <c r="AS811">
        <v>7.0827721919435344E-2</v>
      </c>
      <c r="AT811">
        <v>3.2273605392837787E-2</v>
      </c>
      <c r="AU811">
        <v>1.8068601451177099E-2</v>
      </c>
      <c r="AV811">
        <v>3.9707897190684969E-4</v>
      </c>
      <c r="AW811">
        <v>-2.286334578074352E-3</v>
      </c>
      <c r="AX811">
        <v>-1.3825766011466669E-2</v>
      </c>
      <c r="AY811">
        <v>1.024647274355546E-2</v>
      </c>
      <c r="AZ811">
        <v>2.012469131820158E-2</v>
      </c>
      <c r="BA811">
        <v>-4.212903439793767E-3</v>
      </c>
      <c r="BB811">
        <v>5.5487973617873998E-2</v>
      </c>
      <c r="BC811">
        <v>3.7687612439262982E-2</v>
      </c>
    </row>
    <row r="812" spans="1:55" x14ac:dyDescent="0.3">
      <c r="A812" s="1" t="s">
        <v>810</v>
      </c>
      <c r="B812">
        <v>1.208830034234E-2</v>
      </c>
      <c r="C812">
        <v>1.44782153957631E-2</v>
      </c>
      <c r="D812">
        <v>7.0349702176429704E-2</v>
      </c>
      <c r="E812">
        <v>0.26792650374585392</v>
      </c>
      <c r="F812">
        <v>-4.3956280541061063E-3</v>
      </c>
      <c r="G812">
        <v>-4.3495151366984723E-2</v>
      </c>
      <c r="H812">
        <v>-1.2451853531290601E-2</v>
      </c>
      <c r="I812">
        <v>-2.5428342368922E-2</v>
      </c>
      <c r="J812">
        <v>-8.7465359550900387E-2</v>
      </c>
      <c r="K812">
        <v>7.7410053531784151E-2</v>
      </c>
      <c r="L812">
        <v>-3.6901556737597853E-2</v>
      </c>
      <c r="M812">
        <v>-3.1655948670128008E-3</v>
      </c>
      <c r="N812">
        <v>-1.540242320625336E-2</v>
      </c>
      <c r="O812">
        <v>-9.2474928874534526E-2</v>
      </c>
      <c r="P812">
        <v>1.932168219459467E-2</v>
      </c>
      <c r="Q812">
        <v>5.7769637887962683E-3</v>
      </c>
      <c r="R812">
        <v>-1.1675870489720779E-2</v>
      </c>
      <c r="S812">
        <v>-3.826072713626521E-3</v>
      </c>
      <c r="T812">
        <v>6.7510810849391673E-2</v>
      </c>
      <c r="U812">
        <v>1.7619620625033271E-2</v>
      </c>
      <c r="V812">
        <v>-4.0393606679216938E-2</v>
      </c>
      <c r="W812">
        <v>-1.4646408851764801E-2</v>
      </c>
      <c r="X812">
        <v>-3.4106611553272881E-2</v>
      </c>
      <c r="Y812">
        <v>-3.2220891915807223E-2</v>
      </c>
      <c r="Z812">
        <v>5.7287602271171363E-2</v>
      </c>
      <c r="AA812">
        <v>0.12694790524309729</v>
      </c>
      <c r="AB812">
        <v>-3.861586423082948E-2</v>
      </c>
      <c r="AC812">
        <v>2.4321432216507548E-2</v>
      </c>
      <c r="AD812">
        <v>-9.4941321800878255E-3</v>
      </c>
      <c r="AE812">
        <v>1.031399831461869E-2</v>
      </c>
      <c r="AF812">
        <v>3.0790856496289879E-2</v>
      </c>
      <c r="AG812">
        <v>8.3043242955039235E-3</v>
      </c>
      <c r="AH812">
        <v>-2.8035551903087979E-3</v>
      </c>
      <c r="AI812">
        <v>-0.16283624366889971</v>
      </c>
      <c r="AJ812">
        <v>-2.1232369057763739E-2</v>
      </c>
      <c r="AK812">
        <v>1.5057250357244759E-2</v>
      </c>
      <c r="AL812">
        <v>9.4859027725415577E-3</v>
      </c>
      <c r="AM812">
        <v>-2.3335493504483891E-2</v>
      </c>
      <c r="AN812">
        <v>-4.8904732019760004E-3</v>
      </c>
      <c r="AO812">
        <v>8.9791513274281535E-3</v>
      </c>
      <c r="AP812">
        <v>-3.1452447261616091E-2</v>
      </c>
      <c r="AQ812">
        <v>-6.1892933212157192E-3</v>
      </c>
      <c r="AR812">
        <v>-5.4073762408511028E-2</v>
      </c>
      <c r="AS812">
        <v>4.2058567392889677E-2</v>
      </c>
      <c r="AT812">
        <v>1.0468011185907381E-2</v>
      </c>
      <c r="AU812">
        <v>-1.0682677858481759E-2</v>
      </c>
      <c r="AV812">
        <v>-1.6412676538203309E-2</v>
      </c>
      <c r="AW812">
        <v>-2.097654765490347E-2</v>
      </c>
      <c r="AX812">
        <v>6.1664773381649445E-4</v>
      </c>
      <c r="AY812">
        <v>1.107976703612671E-3</v>
      </c>
      <c r="AZ812">
        <v>2.66794959986343E-3</v>
      </c>
      <c r="BA812">
        <v>-9.4742409268302845E-3</v>
      </c>
      <c r="BB812">
        <v>3.4950694217323303E-2</v>
      </c>
      <c r="BC812">
        <v>3.1825993299261952E-2</v>
      </c>
    </row>
    <row r="813" spans="1:55" x14ac:dyDescent="0.3">
      <c r="A813" s="1" t="s">
        <v>811</v>
      </c>
      <c r="B813">
        <v>8.0587839606587566E-2</v>
      </c>
      <c r="C813">
        <v>-2.6253871292624669E-2</v>
      </c>
      <c r="D813">
        <v>2.689299818832162E-2</v>
      </c>
      <c r="E813">
        <v>0.11920010773858961</v>
      </c>
      <c r="F813">
        <v>6.2896273743979726E-3</v>
      </c>
      <c r="G813">
        <v>7.1786856909188401E-2</v>
      </c>
      <c r="H813">
        <v>-2.853554830820082E-2</v>
      </c>
      <c r="I813">
        <v>-7.9629637755848942E-2</v>
      </c>
      <c r="J813">
        <v>1.0863633224455331E-3</v>
      </c>
      <c r="K813">
        <v>8.067265291993389E-2</v>
      </c>
      <c r="L813">
        <v>-1.959178988492535E-2</v>
      </c>
      <c r="M813">
        <v>8.0322005628888603E-3</v>
      </c>
      <c r="N813">
        <v>0.1180502967240712</v>
      </c>
      <c r="O813">
        <v>-9.9503117224304452E-2</v>
      </c>
      <c r="P813">
        <v>6.551297241074204E-2</v>
      </c>
      <c r="Q813">
        <v>1.343433360336763E-2</v>
      </c>
      <c r="R813">
        <v>-9.8283327328857438E-3</v>
      </c>
      <c r="S813">
        <v>-7.2709899735374939E-3</v>
      </c>
      <c r="T813">
        <v>-1.041162635821174E-2</v>
      </c>
      <c r="U813">
        <v>-1.794172153482386E-3</v>
      </c>
      <c r="V813">
        <v>-1.6437063198725121E-2</v>
      </c>
      <c r="W813">
        <v>3.8845176044946819E-2</v>
      </c>
      <c r="X813">
        <v>5.1180052205432792E-2</v>
      </c>
      <c r="Y813">
        <v>5.4214781996382203E-2</v>
      </c>
      <c r="Z813">
        <v>1.2704645350449241E-4</v>
      </c>
      <c r="AA813">
        <v>3.1159766241923351E-2</v>
      </c>
      <c r="AB813">
        <v>-3.0593526277035061E-2</v>
      </c>
      <c r="AC813">
        <v>-0.20604679403596751</v>
      </c>
      <c r="AD813">
        <v>-0.18484776782878171</v>
      </c>
      <c r="AE813">
        <v>1.8577087072168201E-3</v>
      </c>
      <c r="AF813">
        <v>2.6604041406801591E-2</v>
      </c>
      <c r="AG813">
        <v>3.9074826094961214E-3</v>
      </c>
      <c r="AH813">
        <v>8.6356571029992842E-3</v>
      </c>
      <c r="AI813">
        <v>-1.30856390685288E-2</v>
      </c>
      <c r="AJ813">
        <v>3.2091395169066353E-2</v>
      </c>
      <c r="AK813">
        <v>-9.0399288960210603E-3</v>
      </c>
      <c r="AL813">
        <v>2.7340369606763261E-2</v>
      </c>
      <c r="AM813">
        <v>-9.2021428657760362E-2</v>
      </c>
      <c r="AN813">
        <v>-2.2167735300067271E-2</v>
      </c>
      <c r="AO813">
        <v>8.9284812255071996E-2</v>
      </c>
      <c r="AP813">
        <v>-2.0229951970590899E-2</v>
      </c>
      <c r="AQ813">
        <v>-5.5250500325383896E-3</v>
      </c>
      <c r="AR813">
        <v>-4.2687845199383637E-2</v>
      </c>
      <c r="AS813">
        <v>-5.9994020219496496E-3</v>
      </c>
      <c r="AT813">
        <v>-8.0553556559644721E-3</v>
      </c>
      <c r="AU813">
        <v>-8.3697514241165699E-3</v>
      </c>
      <c r="AV813">
        <v>-6.008516113528593E-3</v>
      </c>
      <c r="AW813">
        <v>-1.926277980823055E-3</v>
      </c>
      <c r="AX813">
        <v>2.2444073835771691E-4</v>
      </c>
      <c r="AY813">
        <v>7.1248282382644634E-3</v>
      </c>
      <c r="AZ813">
        <v>-2.6051937029195182E-2</v>
      </c>
      <c r="BA813">
        <v>-3.6130743076714891E-2</v>
      </c>
      <c r="BB813">
        <v>2.0557161152366742E-2</v>
      </c>
      <c r="BC813">
        <v>1.234447136956544E-2</v>
      </c>
    </row>
    <row r="814" spans="1:55" x14ac:dyDescent="0.3">
      <c r="A814" s="1" t="s">
        <v>812</v>
      </c>
      <c r="B814">
        <v>1.1320283796545981E-2</v>
      </c>
      <c r="C814">
        <v>2.5693414417594141E-2</v>
      </c>
      <c r="D814">
        <v>6.0401414396196958E-2</v>
      </c>
      <c r="E814">
        <v>0.28839736975214703</v>
      </c>
      <c r="F814">
        <v>-1.4556595681323659E-2</v>
      </c>
      <c r="G814">
        <v>-6.9589519704503083E-2</v>
      </c>
      <c r="H814">
        <v>-2.871305585058373E-2</v>
      </c>
      <c r="I814">
        <v>-2.7953694061604341E-2</v>
      </c>
      <c r="J814">
        <v>-9.3741091323439385E-2</v>
      </c>
      <c r="K814">
        <v>8.4270784217833766E-2</v>
      </c>
      <c r="L814">
        <v>-4.1586057758431431E-2</v>
      </c>
      <c r="M814">
        <v>-1.081457898289267E-2</v>
      </c>
      <c r="N814">
        <v>4.3024447890829723E-2</v>
      </c>
      <c r="O814">
        <v>-0.13577351400862969</v>
      </c>
      <c r="P814">
        <v>5.441387534465119E-2</v>
      </c>
      <c r="Q814">
        <v>-3.346472538791678E-3</v>
      </c>
      <c r="R814">
        <v>-2.5812057502740161E-2</v>
      </c>
      <c r="S814">
        <v>1.80756349435705E-2</v>
      </c>
      <c r="T814">
        <v>7.446081989295282E-2</v>
      </c>
      <c r="U814">
        <v>2.709928427323605E-2</v>
      </c>
      <c r="V814">
        <v>-3.2874739432313102E-2</v>
      </c>
      <c r="W814">
        <v>-2.5658506115054391E-2</v>
      </c>
      <c r="X814">
        <v>-6.0078092849669758E-2</v>
      </c>
      <c r="Y814">
        <v>-6.0636717140459193E-2</v>
      </c>
      <c r="Z814">
        <v>2.3430449827213751E-2</v>
      </c>
      <c r="AA814">
        <v>6.1145207346432293E-2</v>
      </c>
      <c r="AB814">
        <v>-4.971894607406125E-2</v>
      </c>
      <c r="AC814">
        <v>2.5312159275527431E-2</v>
      </c>
      <c r="AD814">
        <v>7.7308280238818803E-3</v>
      </c>
      <c r="AE814">
        <v>-2.7502780856022411E-3</v>
      </c>
      <c r="AF814">
        <v>0.1644451890615132</v>
      </c>
      <c r="AG814">
        <v>1.7553317437218389E-2</v>
      </c>
      <c r="AH814">
        <v>-1.6022822477218781E-2</v>
      </c>
      <c r="AI814">
        <v>-4.6692358254403578E-2</v>
      </c>
      <c r="AJ814">
        <v>-8.2432655551056777E-2</v>
      </c>
      <c r="AK814">
        <v>-2.000149604878268E-2</v>
      </c>
      <c r="AL814">
        <v>2.2300205583845129E-2</v>
      </c>
      <c r="AM814">
        <v>-7.6872577026678518E-2</v>
      </c>
      <c r="AN814">
        <v>-8.6426615474609302E-3</v>
      </c>
      <c r="AO814">
        <v>3.3330496982354458E-3</v>
      </c>
      <c r="AP814">
        <v>-5.314008915591506E-2</v>
      </c>
      <c r="AQ814">
        <v>-3.3431321056532091E-4</v>
      </c>
      <c r="AR814">
        <v>-4.5186951428225361E-2</v>
      </c>
      <c r="AS814">
        <v>7.682330572061026E-2</v>
      </c>
      <c r="AT814">
        <v>3.6039919376627143E-2</v>
      </c>
      <c r="AU814">
        <v>2.133561495702975E-2</v>
      </c>
      <c r="AV814">
        <v>-5.8311029653080543E-3</v>
      </c>
      <c r="AW814">
        <v>-1.401901432474453E-2</v>
      </c>
      <c r="AX814">
        <v>-8.9950352607662109E-3</v>
      </c>
      <c r="AY814">
        <v>3.6837996132070322E-3</v>
      </c>
      <c r="AZ814">
        <v>-3.3484922561056239E-3</v>
      </c>
      <c r="BA814">
        <v>-7.9997450662192188E-2</v>
      </c>
      <c r="BB814">
        <v>4.1185401724255263E-2</v>
      </c>
      <c r="BC814">
        <v>3.882408367151842E-2</v>
      </c>
    </row>
    <row r="815" spans="1:55" x14ac:dyDescent="0.3">
      <c r="A815" s="1" t="s">
        <v>813</v>
      </c>
      <c r="B815">
        <v>4.3805044740614703E-2</v>
      </c>
      <c r="C815">
        <v>2.6374116698584381E-2</v>
      </c>
      <c r="D815">
        <v>1.7406655701362649E-2</v>
      </c>
      <c r="E815">
        <v>6.1261614552423953E-2</v>
      </c>
      <c r="F815">
        <v>1.0649299300562749E-2</v>
      </c>
      <c r="G815">
        <v>-2.1207353152410031E-2</v>
      </c>
      <c r="H815">
        <v>-1.5979590887548679E-2</v>
      </c>
      <c r="I815">
        <v>-1.346641817263723E-2</v>
      </c>
      <c r="J815">
        <v>-2.134524964169362E-3</v>
      </c>
      <c r="K815">
        <v>6.6579502354099538E-3</v>
      </c>
      <c r="L815">
        <v>-6.1149214764524677E-4</v>
      </c>
      <c r="M815">
        <v>4.1133432528401771E-2</v>
      </c>
      <c r="N815">
        <v>-1.6580576641407819E-2</v>
      </c>
      <c r="O815">
        <v>-6.7128267947249402E-3</v>
      </c>
      <c r="P815">
        <v>-2.6814412433825568E-3</v>
      </c>
      <c r="Q815">
        <v>4.5613026271862983E-3</v>
      </c>
      <c r="R815">
        <v>-1.407615290121127E-2</v>
      </c>
      <c r="S815">
        <v>4.2152089446759612E-2</v>
      </c>
      <c r="T815">
        <v>5.9961806170687011E-3</v>
      </c>
      <c r="U815">
        <v>9.3004929375287704E-3</v>
      </c>
      <c r="V815">
        <v>-1.008651907067659E-2</v>
      </c>
      <c r="W815">
        <v>1.4574232307208021E-3</v>
      </c>
      <c r="X815">
        <v>-9.7190502769177144E-3</v>
      </c>
      <c r="Y815">
        <v>3.003240053779453E-3</v>
      </c>
      <c r="Z815">
        <v>1.973942915647264E-3</v>
      </c>
      <c r="AA815">
        <v>3.4444823352577272E-2</v>
      </c>
      <c r="AB815">
        <v>-4.3238546182446692E-2</v>
      </c>
      <c r="AC815">
        <v>-7.8586594674233359E-2</v>
      </c>
      <c r="AD815">
        <v>6.0355600505076809E-2</v>
      </c>
      <c r="AE815">
        <v>1.354736829955148E-2</v>
      </c>
      <c r="AF815">
        <v>1.303819200966997E-2</v>
      </c>
      <c r="AG815">
        <v>2.621354609546829E-3</v>
      </c>
      <c r="AH815">
        <v>6.7340582902974382E-3</v>
      </c>
      <c r="AI815">
        <v>-7.1232103707315839E-3</v>
      </c>
      <c r="AJ815">
        <v>-5.9367436471775307E-3</v>
      </c>
      <c r="AK815">
        <v>6.6249651720483886E-3</v>
      </c>
      <c r="AL815">
        <v>2.9196133035338589E-2</v>
      </c>
      <c r="AM815">
        <v>8.7753152084144546E-3</v>
      </c>
      <c r="AN815">
        <v>-1.0161020306151121E-3</v>
      </c>
      <c r="AO815">
        <v>5.3989971000890048E-3</v>
      </c>
      <c r="AP815">
        <v>-2.2430875333728239E-2</v>
      </c>
      <c r="AQ815">
        <v>-1.6330039673034329E-3</v>
      </c>
      <c r="AR815">
        <v>-6.9507479192777539E-3</v>
      </c>
      <c r="AS815">
        <v>1.5091404639456329E-2</v>
      </c>
      <c r="AT815">
        <v>4.2988694138778906E-3</v>
      </c>
      <c r="AU815">
        <v>-7.8098310175642883E-3</v>
      </c>
      <c r="AV815">
        <v>-7.4927800044253803E-3</v>
      </c>
      <c r="AW815">
        <v>6.5013727398942182E-4</v>
      </c>
      <c r="AX815">
        <v>1.4370651710007541E-2</v>
      </c>
      <c r="AY815">
        <v>-1.0372920278092191E-2</v>
      </c>
      <c r="AZ815">
        <v>1.71309241648302E-3</v>
      </c>
      <c r="BA815">
        <v>-4.190635693700458E-3</v>
      </c>
      <c r="BB815">
        <v>4.4741304617949819E-2</v>
      </c>
      <c r="BC815">
        <v>2.5725613822653441E-3</v>
      </c>
    </row>
    <row r="816" spans="1:55" x14ac:dyDescent="0.3">
      <c r="A816" s="1" t="s">
        <v>814</v>
      </c>
      <c r="B816">
        <v>0.1330924362134176</v>
      </c>
      <c r="C816">
        <v>6.052826052037856E-2</v>
      </c>
      <c r="D816">
        <v>4.4563945087002663E-2</v>
      </c>
      <c r="E816">
        <v>0.27921867857888938</v>
      </c>
      <c r="F816">
        <v>-2.1426243283786781E-3</v>
      </c>
      <c r="G816">
        <v>-4.2799508659814217E-2</v>
      </c>
      <c r="H816">
        <v>-5.1210968193272172E-2</v>
      </c>
      <c r="I816">
        <v>-3.265864925187763E-3</v>
      </c>
      <c r="J816">
        <v>-7.5636855966423638E-2</v>
      </c>
      <c r="K816">
        <v>3.100280377068116E-2</v>
      </c>
      <c r="L816">
        <v>1.081873351468865E-3</v>
      </c>
      <c r="M816">
        <v>-2.118149147568768E-2</v>
      </c>
      <c r="N816">
        <v>-5.0734887505387863E-2</v>
      </c>
      <c r="O816">
        <v>-8.6361176211135371E-2</v>
      </c>
      <c r="P816">
        <v>1.9329998964068031E-2</v>
      </c>
      <c r="Q816">
        <v>2.9084016981119759E-2</v>
      </c>
      <c r="R816">
        <v>-4.8208516555922683E-2</v>
      </c>
      <c r="S816">
        <v>-1.0842158384747301E-3</v>
      </c>
      <c r="T816">
        <v>-3.0117072267898368E-2</v>
      </c>
      <c r="U816">
        <v>8.3098980050580126E-3</v>
      </c>
      <c r="V816">
        <v>-4.9655890185741992E-2</v>
      </c>
      <c r="W816">
        <v>-6.9014252392087305E-2</v>
      </c>
      <c r="X816">
        <v>-2.9857503359801741E-2</v>
      </c>
      <c r="Y816">
        <v>-1.480178388868258E-2</v>
      </c>
      <c r="Z816">
        <v>2.9086003243489391E-2</v>
      </c>
      <c r="AA816">
        <v>9.3712294428974136E-2</v>
      </c>
      <c r="AB816">
        <v>-3.7269774679044687E-2</v>
      </c>
      <c r="AC816">
        <v>-1.1091972248563909E-2</v>
      </c>
      <c r="AD816">
        <v>-1.6015725967424579E-2</v>
      </c>
      <c r="AE816">
        <v>2.1782702227784528E-2</v>
      </c>
      <c r="AF816">
        <v>4.6254684216415869E-2</v>
      </c>
      <c r="AG816">
        <v>2.3873061896459529E-2</v>
      </c>
      <c r="AH816">
        <v>-1.9056819768455378E-2</v>
      </c>
      <c r="AI816">
        <v>-1.460779910942542E-2</v>
      </c>
      <c r="AJ816">
        <v>-2.9736159372897381E-2</v>
      </c>
      <c r="AK816">
        <v>1.5028350111683131E-2</v>
      </c>
      <c r="AL816">
        <v>1.774126124307104E-2</v>
      </c>
      <c r="AM816">
        <v>-2.760534981918536E-2</v>
      </c>
      <c r="AN816">
        <v>-1.0363640465941609E-3</v>
      </c>
      <c r="AO816">
        <v>7.5980995180752551E-3</v>
      </c>
      <c r="AP816">
        <v>-5.0107666671872893E-2</v>
      </c>
      <c r="AQ816">
        <v>-6.9264416055825366E-3</v>
      </c>
      <c r="AR816">
        <v>-5.7873395481965413E-2</v>
      </c>
      <c r="AS816">
        <v>7.5784589830610455E-2</v>
      </c>
      <c r="AT816">
        <v>5.8983952553213741E-3</v>
      </c>
      <c r="AU816">
        <v>-9.5435451056035507E-3</v>
      </c>
      <c r="AV816">
        <v>-2.357649056178333E-2</v>
      </c>
      <c r="AW816">
        <v>-1.2480384019406279E-2</v>
      </c>
      <c r="AX816">
        <v>-1.9758853417015589E-2</v>
      </c>
      <c r="AY816">
        <v>-1.9819195048027791E-4</v>
      </c>
      <c r="AZ816">
        <v>1.033966117151704E-2</v>
      </c>
      <c r="BA816">
        <v>-1.6582273564655071E-2</v>
      </c>
      <c r="BB816">
        <v>0.21153081066599699</v>
      </c>
      <c r="BC816">
        <v>2.4145758647957159E-3</v>
      </c>
    </row>
    <row r="817" spans="1:55" x14ac:dyDescent="0.3">
      <c r="A817" s="1" t="s">
        <v>815</v>
      </c>
      <c r="B817">
        <v>4.5848205190577571E-2</v>
      </c>
      <c r="C817">
        <v>-7.4937139718180473E-2</v>
      </c>
      <c r="D817">
        <v>4.5867337110721121E-2</v>
      </c>
      <c r="E817">
        <v>0.43689233083316809</v>
      </c>
      <c r="F817">
        <v>-4.74690392164165E-2</v>
      </c>
      <c r="G817">
        <v>-0.17609102237714369</v>
      </c>
      <c r="H817">
        <v>-5.3620001011501668E-2</v>
      </c>
      <c r="I817">
        <v>6.6322889602288368E-2</v>
      </c>
      <c r="J817">
        <v>-0.27037591250497489</v>
      </c>
      <c r="K817">
        <v>0.106594420256459</v>
      </c>
      <c r="L817">
        <v>-5.002394749436774E-2</v>
      </c>
      <c r="M817">
        <v>-4.6402897610618764E-3</v>
      </c>
      <c r="N817">
        <v>-6.2587387856543594E-2</v>
      </c>
      <c r="O817">
        <v>-0.15718087039797049</v>
      </c>
      <c r="P817">
        <v>1.523288145708738E-2</v>
      </c>
      <c r="Q817">
        <v>-1.7220674487058042E-2</v>
      </c>
      <c r="R817">
        <v>-5.811113058287757E-2</v>
      </c>
      <c r="S817">
        <v>-5.5469909495782623E-3</v>
      </c>
      <c r="T817">
        <v>0.15871730192941441</v>
      </c>
      <c r="U817">
        <v>2.4535618574200268E-3</v>
      </c>
      <c r="V817">
        <v>-4.9101436252029951E-2</v>
      </c>
      <c r="W817">
        <v>4.3252279225693933E-2</v>
      </c>
      <c r="X817">
        <v>-3.7278501395020452E-2</v>
      </c>
      <c r="Y817">
        <v>-1.3400105129066531E-2</v>
      </c>
      <c r="Z817">
        <v>-3.3909460715322977E-2</v>
      </c>
      <c r="AA817">
        <v>-5.187216818088617E-2</v>
      </c>
      <c r="AB817">
        <v>-0.1216075427753303</v>
      </c>
      <c r="AC817">
        <v>2.8042462201706329E-2</v>
      </c>
      <c r="AD817">
        <v>-2.3100347171173902E-2</v>
      </c>
      <c r="AE817">
        <v>1.114213896063463E-2</v>
      </c>
      <c r="AF817">
        <v>-4.3858623673052616E-3</v>
      </c>
      <c r="AG817">
        <v>1.7619854272536029E-2</v>
      </c>
      <c r="AH817">
        <v>-5.0058784907873133E-2</v>
      </c>
      <c r="AI817">
        <v>3.198305911789024E-2</v>
      </c>
      <c r="AJ817">
        <v>7.7994189203084291E-3</v>
      </c>
      <c r="AK817">
        <v>-1.5827452287885312E-2</v>
      </c>
      <c r="AL817">
        <v>4.2522085106414696E-3</v>
      </c>
      <c r="AM817">
        <v>-1.850613334893508E-2</v>
      </c>
      <c r="AN817">
        <v>7.5770543336878661E-3</v>
      </c>
      <c r="AO817">
        <v>8.1933478084100543E-3</v>
      </c>
      <c r="AP817">
        <v>-0.1203176029762147</v>
      </c>
      <c r="AQ817">
        <v>-6.0523008359194361E-3</v>
      </c>
      <c r="AR817">
        <v>-7.0676201488893448E-2</v>
      </c>
      <c r="AS817">
        <v>3.1615966953609263E-2</v>
      </c>
      <c r="AT817">
        <v>3.3412370632729053E-2</v>
      </c>
      <c r="AU817">
        <v>3.1480788045807943E-2</v>
      </c>
      <c r="AV817">
        <v>-9.628115786478415E-3</v>
      </c>
      <c r="AW817">
        <v>-4.1854693944167513E-2</v>
      </c>
      <c r="AX817">
        <v>5.3781705229588176E-3</v>
      </c>
      <c r="AY817">
        <v>-1.7172959280097301E-2</v>
      </c>
      <c r="AZ817">
        <v>2.1392671370619721E-2</v>
      </c>
      <c r="BA817">
        <v>-1.801538768354775E-2</v>
      </c>
      <c r="BB817">
        <v>-3.3613150862453062E-2</v>
      </c>
      <c r="BC817">
        <v>3.8988225766289089E-2</v>
      </c>
    </row>
    <row r="818" spans="1:55" x14ac:dyDescent="0.3">
      <c r="A818" s="1" t="s">
        <v>816</v>
      </c>
      <c r="B818">
        <v>6.0840179399714277E-2</v>
      </c>
      <c r="C818">
        <v>5.797992111360295E-2</v>
      </c>
      <c r="D818">
        <v>4.8902974680206518E-2</v>
      </c>
      <c r="E818">
        <v>0.29761499269870201</v>
      </c>
      <c r="F818">
        <v>7.1457450969166624E-3</v>
      </c>
      <c r="G818">
        <v>-6.2192303467253178E-2</v>
      </c>
      <c r="H818">
        <v>-1.1572635215811091E-2</v>
      </c>
      <c r="I818">
        <v>-1.0738412129889329E-2</v>
      </c>
      <c r="J818">
        <v>-7.9857723233723116E-2</v>
      </c>
      <c r="K818">
        <v>6.976881777866753E-2</v>
      </c>
      <c r="L818">
        <v>-2.2486147670097809E-2</v>
      </c>
      <c r="M818">
        <v>-5.588754900437737E-3</v>
      </c>
      <c r="N818">
        <v>-5.2525623593674201E-2</v>
      </c>
      <c r="O818">
        <v>-8.5119227744808443E-2</v>
      </c>
      <c r="P818">
        <v>2.4872697367887869E-2</v>
      </c>
      <c r="Q818">
        <v>6.1077794653530089E-2</v>
      </c>
      <c r="R818">
        <v>-4.0228566748817486E-3</v>
      </c>
      <c r="S818">
        <v>7.8469753228056303E-3</v>
      </c>
      <c r="T818">
        <v>-1.9850406666344699E-2</v>
      </c>
      <c r="U818">
        <v>1.9161275234959719E-3</v>
      </c>
      <c r="V818">
        <v>-6.4414723244972466E-2</v>
      </c>
      <c r="W818">
        <v>-2.6551781455192599E-2</v>
      </c>
      <c r="X818">
        <v>-3.4570154529183023E-2</v>
      </c>
      <c r="Y818">
        <v>-3.0635493018980119E-2</v>
      </c>
      <c r="Z818">
        <v>8.4357172256149179E-2</v>
      </c>
      <c r="AA818">
        <v>0.19111364803196679</v>
      </c>
      <c r="AB818">
        <v>-3.7311772307898533E-2</v>
      </c>
      <c r="AC818">
        <v>3.0730206345724181E-2</v>
      </c>
      <c r="AD818">
        <v>-1.192435152153443E-2</v>
      </c>
      <c r="AE818">
        <v>1.9593524732435329E-2</v>
      </c>
      <c r="AF818">
        <v>2.7047199024857319E-2</v>
      </c>
      <c r="AG818">
        <v>1.2146015571574741E-3</v>
      </c>
      <c r="AH818">
        <v>-2.7194206227487659E-2</v>
      </c>
      <c r="AI818">
        <v>-4.3305733457655267E-2</v>
      </c>
      <c r="AJ818">
        <v>-2.6708800580687451E-2</v>
      </c>
      <c r="AK818">
        <v>1.072170932229502E-2</v>
      </c>
      <c r="AL818">
        <v>1.309676683133949E-2</v>
      </c>
      <c r="AM818">
        <v>-1.9000173266615919E-2</v>
      </c>
      <c r="AN818">
        <v>-1.125984629162128E-2</v>
      </c>
      <c r="AO818">
        <v>8.7317404803965229E-3</v>
      </c>
      <c r="AP818">
        <v>-3.4589348858525798E-2</v>
      </c>
      <c r="AQ818">
        <v>4.473430770282916E-3</v>
      </c>
      <c r="AR818">
        <v>-5.1517813425185542E-2</v>
      </c>
      <c r="AS818">
        <v>5.2310270161210343E-2</v>
      </c>
      <c r="AT818">
        <v>8.9820814373646873E-3</v>
      </c>
      <c r="AU818">
        <v>-8.051824215313582E-3</v>
      </c>
      <c r="AV818">
        <v>-1.4158384273150771E-2</v>
      </c>
      <c r="AW818">
        <v>-1.7376041775421049E-2</v>
      </c>
      <c r="AX818">
        <v>1.117104967624306E-2</v>
      </c>
      <c r="AY818">
        <v>1.9603346420484398E-3</v>
      </c>
      <c r="AZ818">
        <v>1.422932897187182E-2</v>
      </c>
      <c r="BA818">
        <v>-6.7870739153370416E-3</v>
      </c>
      <c r="BB818">
        <v>5.5420215603090468E-2</v>
      </c>
      <c r="BC818">
        <v>3.5172854024269777E-2</v>
      </c>
    </row>
    <row r="819" spans="1:55" x14ac:dyDescent="0.3">
      <c r="A819" s="1" t="s">
        <v>817</v>
      </c>
      <c r="B819">
        <v>3.2725412764367183E-2</v>
      </c>
      <c r="C819">
        <v>3.6442643973622818E-2</v>
      </c>
      <c r="D819">
        <v>5.382935187290968E-2</v>
      </c>
      <c r="E819">
        <v>0.29422529703058597</v>
      </c>
      <c r="F819">
        <v>-1.296862670678703E-2</v>
      </c>
      <c r="G819">
        <v>-6.4108599082222661E-2</v>
      </c>
      <c r="H819">
        <v>-2.726888137290967E-2</v>
      </c>
      <c r="I819">
        <v>-2.6077273594194789E-2</v>
      </c>
      <c r="J819">
        <v>-8.9649086357024524E-2</v>
      </c>
      <c r="K819">
        <v>8.3140072532768741E-2</v>
      </c>
      <c r="L819">
        <v>-4.1961300855597808E-2</v>
      </c>
      <c r="M819">
        <v>-1.580421373424571E-2</v>
      </c>
      <c r="N819">
        <v>3.7620310679722241E-2</v>
      </c>
      <c r="O819">
        <v>-0.13553526657787621</v>
      </c>
      <c r="P819">
        <v>4.3828606184550971E-2</v>
      </c>
      <c r="Q819">
        <v>8.8584612003409866E-3</v>
      </c>
      <c r="R819">
        <v>-2.715972050678675E-2</v>
      </c>
      <c r="S819">
        <v>2.4338622369757389E-2</v>
      </c>
      <c r="T819">
        <v>6.4223960700859811E-2</v>
      </c>
      <c r="U819">
        <v>2.5352136223062129E-2</v>
      </c>
      <c r="V819">
        <v>-3.8439277673595507E-2</v>
      </c>
      <c r="W819">
        <v>-2.2799822366218539E-2</v>
      </c>
      <c r="X819">
        <v>-4.4117672304393271E-2</v>
      </c>
      <c r="Y819">
        <v>-4.0940283986930323E-2</v>
      </c>
      <c r="Z819">
        <v>2.7587524567986001E-2</v>
      </c>
      <c r="AA819">
        <v>6.9636451778305714E-2</v>
      </c>
      <c r="AB819">
        <v>-5.3892642730173641E-2</v>
      </c>
      <c r="AC819">
        <v>-6.1889991926331652E-3</v>
      </c>
      <c r="AD819">
        <v>-1.514253622940822E-2</v>
      </c>
      <c r="AE819">
        <v>-6.2465521010009219E-3</v>
      </c>
      <c r="AF819">
        <v>0.1839961672391163</v>
      </c>
      <c r="AG819">
        <v>1.6761078941387349E-2</v>
      </c>
      <c r="AH819">
        <v>-1.492705352231679E-2</v>
      </c>
      <c r="AI819">
        <v>-3.9060949965390869E-2</v>
      </c>
      <c r="AJ819">
        <v>-5.1885663440570093E-2</v>
      </c>
      <c r="AK819">
        <v>-5.5363557708608107E-3</v>
      </c>
      <c r="AL819">
        <v>6.5641337461345367E-3</v>
      </c>
      <c r="AM819">
        <v>-3.8774859752072378E-2</v>
      </c>
      <c r="AN819">
        <v>-1.1149066238218481E-2</v>
      </c>
      <c r="AO819">
        <v>2.7572233146665931E-2</v>
      </c>
      <c r="AP819">
        <v>-5.3987195859213813E-2</v>
      </c>
      <c r="AQ819">
        <v>-6.0711738212115831E-3</v>
      </c>
      <c r="AR819">
        <v>-4.1676930140471267E-2</v>
      </c>
      <c r="AS819">
        <v>8.0139588155364566E-2</v>
      </c>
      <c r="AT819">
        <v>4.3574375830244733E-2</v>
      </c>
      <c r="AU819">
        <v>1.2274526843218701E-2</v>
      </c>
      <c r="AV819">
        <v>-6.6608793986500988E-3</v>
      </c>
      <c r="AW819">
        <v>-5.0530285594277032E-3</v>
      </c>
      <c r="AX819">
        <v>-1.6288344518398151E-2</v>
      </c>
      <c r="AY819">
        <v>6.612806892169045E-3</v>
      </c>
      <c r="AZ819">
        <v>4.3520933540724654E-3</v>
      </c>
      <c r="BA819">
        <v>-6.9926157645851902E-2</v>
      </c>
      <c r="BB819">
        <v>4.1833398749078328E-2</v>
      </c>
      <c r="BC819">
        <v>3.7465959673919302E-2</v>
      </c>
    </row>
    <row r="820" spans="1:55" x14ac:dyDescent="0.3">
      <c r="A820" s="1" t="s">
        <v>818</v>
      </c>
      <c r="B820">
        <v>0.1117464385483978</v>
      </c>
      <c r="C820">
        <v>0.1095682809039069</v>
      </c>
      <c r="D820">
        <v>3.6473083723894337E-2</v>
      </c>
      <c r="E820">
        <v>0.30882473492206602</v>
      </c>
      <c r="F820">
        <v>-5.3816983006770422E-3</v>
      </c>
      <c r="G820">
        <v>-7.6627242184422351E-2</v>
      </c>
      <c r="H820">
        <v>-6.2394395123893526E-3</v>
      </c>
      <c r="I820">
        <v>-1.0443137683663419E-2</v>
      </c>
      <c r="J820">
        <v>-8.3001114374003593E-2</v>
      </c>
      <c r="K820">
        <v>1.1364652836592531E-2</v>
      </c>
      <c r="L820">
        <v>-1.42412146908211E-2</v>
      </c>
      <c r="M820">
        <v>-3.8163444494032063E-2</v>
      </c>
      <c r="N820">
        <v>-1.728455970491222E-2</v>
      </c>
      <c r="O820">
        <v>-9.4772007555843987E-2</v>
      </c>
      <c r="P820">
        <v>3.6074000863406332E-3</v>
      </c>
      <c r="Q820">
        <v>5.263416184263113E-2</v>
      </c>
      <c r="R820">
        <v>-8.115884413893372E-2</v>
      </c>
      <c r="S820">
        <v>2.137327704413166E-2</v>
      </c>
      <c r="T820">
        <v>3.5611820059601847E-2</v>
      </c>
      <c r="U820">
        <v>1.8170487156712E-2</v>
      </c>
      <c r="V820">
        <v>-4.352127457327401E-2</v>
      </c>
      <c r="W820">
        <v>-3.2236084767652988E-2</v>
      </c>
      <c r="X820">
        <v>-2.510681522572877E-2</v>
      </c>
      <c r="Y820">
        <v>-1.025288815238175E-2</v>
      </c>
      <c r="Z820">
        <v>1.5117690507315561E-2</v>
      </c>
      <c r="AA820">
        <v>7.7110306971668499E-2</v>
      </c>
      <c r="AB820">
        <v>-4.3809284844853247E-2</v>
      </c>
      <c r="AC820">
        <v>1.463001161027591E-3</v>
      </c>
      <c r="AD820">
        <v>-3.169850666675376E-3</v>
      </c>
      <c r="AE820">
        <v>1.824208742910503E-3</v>
      </c>
      <c r="AF820">
        <v>0.1112176116460261</v>
      </c>
      <c r="AG820">
        <v>2.8829837727037942E-3</v>
      </c>
      <c r="AH820">
        <v>-2.534830041002327E-2</v>
      </c>
      <c r="AI820">
        <v>-2.3207056536560318E-3</v>
      </c>
      <c r="AJ820">
        <v>-4.2356958239747493E-2</v>
      </c>
      <c r="AK820">
        <v>3.588456281571463E-3</v>
      </c>
      <c r="AL820">
        <v>-1.33056734379371E-3</v>
      </c>
      <c r="AM820">
        <v>-1.9905524346013191E-2</v>
      </c>
      <c r="AN820">
        <v>6.5614931582547967E-4</v>
      </c>
      <c r="AO820">
        <v>1.3462694373418221E-2</v>
      </c>
      <c r="AP820">
        <v>-5.9743703335285281E-2</v>
      </c>
      <c r="AQ820">
        <v>-8.0840141786339484E-3</v>
      </c>
      <c r="AR820">
        <v>-5.26284462498482E-2</v>
      </c>
      <c r="AS820">
        <v>8.1681364021966421E-2</v>
      </c>
      <c r="AT820">
        <v>3.0794693014938451E-2</v>
      </c>
      <c r="AU820">
        <v>1.0645757950321071E-2</v>
      </c>
      <c r="AV820">
        <v>-4.220437963915807E-3</v>
      </c>
      <c r="AW820">
        <v>-4.2591728319684632E-3</v>
      </c>
      <c r="AX820">
        <v>-1.042203620770903E-2</v>
      </c>
      <c r="AY820">
        <v>6.1126292183891866E-3</v>
      </c>
      <c r="AZ820">
        <v>1.908604811775054E-2</v>
      </c>
      <c r="BA820">
        <v>-1.6339545505073359E-2</v>
      </c>
      <c r="BB820">
        <v>6.1446851221979473E-2</v>
      </c>
      <c r="BC820">
        <v>3.8094147061992899E-2</v>
      </c>
    </row>
    <row r="821" spans="1:55" x14ac:dyDescent="0.3">
      <c r="A821" s="1" t="s">
        <v>819</v>
      </c>
      <c r="B821">
        <v>5.4193155358750959E-2</v>
      </c>
      <c r="C821">
        <v>-4.0497422204321898E-2</v>
      </c>
      <c r="D821">
        <v>-9.3215889685894213E-2</v>
      </c>
      <c r="E821">
        <v>0.38851692954242539</v>
      </c>
      <c r="F821">
        <v>-3.6997995572813247E-2</v>
      </c>
      <c r="G821">
        <v>-9.5208623128557171E-2</v>
      </c>
      <c r="H821">
        <v>-2.243221715304811E-2</v>
      </c>
      <c r="I821">
        <v>-1.4929063526313451E-2</v>
      </c>
      <c r="J821">
        <v>-2.685148055000567E-2</v>
      </c>
      <c r="K821">
        <v>9.2892337416541362E-2</v>
      </c>
      <c r="L821">
        <v>-5.6964254809091203E-2</v>
      </c>
      <c r="M821">
        <v>4.8300387735768252E-2</v>
      </c>
      <c r="N821">
        <v>-7.0559998536617222E-2</v>
      </c>
      <c r="O821">
        <v>-0.1146684582329444</v>
      </c>
      <c r="P821">
        <v>-2.8988138653034991E-2</v>
      </c>
      <c r="Q821">
        <v>2.1924841906159349E-2</v>
      </c>
      <c r="R821">
        <v>-6.7472467704699488E-2</v>
      </c>
      <c r="S821">
        <v>-2.7883844998014419E-2</v>
      </c>
      <c r="T821">
        <v>5.1681897834052248E-2</v>
      </c>
      <c r="U821">
        <v>1.7049074926298269E-4</v>
      </c>
      <c r="V821">
        <v>-6.9889458840027688E-2</v>
      </c>
      <c r="W821">
        <v>1.127926516496721E-2</v>
      </c>
      <c r="X821">
        <v>-2.5960187498256342E-2</v>
      </c>
      <c r="Y821">
        <v>1.4140140009442951E-2</v>
      </c>
      <c r="Z821">
        <v>-2.08113160004815E-2</v>
      </c>
      <c r="AA821">
        <v>-5.7806695101744868E-2</v>
      </c>
      <c r="AB821">
        <v>-9.8848680522999666E-2</v>
      </c>
      <c r="AC821">
        <v>6.1950220185731106E-3</v>
      </c>
      <c r="AD821">
        <v>-1.164354871941287E-2</v>
      </c>
      <c r="AE821">
        <v>1.4189216822114631E-2</v>
      </c>
      <c r="AF821">
        <v>-5.52271864674981E-2</v>
      </c>
      <c r="AG821">
        <v>1.7368372531679211E-2</v>
      </c>
      <c r="AH821">
        <v>-2.1870070159309109E-2</v>
      </c>
      <c r="AI821">
        <v>6.9538667500903747E-2</v>
      </c>
      <c r="AJ821">
        <v>1.48141441379381E-2</v>
      </c>
      <c r="AK821">
        <v>3.664143344469694E-3</v>
      </c>
      <c r="AL821">
        <v>-1.9705773964480571E-2</v>
      </c>
      <c r="AM821">
        <v>6.83688934457572E-3</v>
      </c>
      <c r="AN821">
        <v>1.379260873687973E-2</v>
      </c>
      <c r="AO821">
        <v>7.0937308502223579E-4</v>
      </c>
      <c r="AP821">
        <v>-8.0721046386698206E-2</v>
      </c>
      <c r="AQ821">
        <v>-9.3847563885456464E-3</v>
      </c>
      <c r="AR821">
        <v>-6.466507447688416E-2</v>
      </c>
      <c r="AS821">
        <v>1.1857847020239041E-2</v>
      </c>
      <c r="AT821">
        <v>2.2364197352587531E-2</v>
      </c>
      <c r="AU821">
        <v>2.6798179140287041E-2</v>
      </c>
      <c r="AV821">
        <v>1.03938496951904E-2</v>
      </c>
      <c r="AW821">
        <v>-3.6695551816861981E-2</v>
      </c>
      <c r="AX821">
        <v>-7.9192287855774004E-4</v>
      </c>
      <c r="AY821">
        <v>-9.7683022184240995E-3</v>
      </c>
      <c r="AZ821">
        <v>1.51800993812439E-2</v>
      </c>
      <c r="BA821">
        <v>-6.6299079144523272E-3</v>
      </c>
      <c r="BB821">
        <v>1.89632965197368E-2</v>
      </c>
      <c r="BC821">
        <v>4.0501304413834713E-3</v>
      </c>
    </row>
    <row r="822" spans="1:55" x14ac:dyDescent="0.3">
      <c r="A822" s="1" t="s">
        <v>820</v>
      </c>
      <c r="B822">
        <v>5.6479386487561088E-2</v>
      </c>
      <c r="C822">
        <v>0.1063956611677724</v>
      </c>
      <c r="D822">
        <v>-3.8378557777413592E-2</v>
      </c>
      <c r="E822">
        <v>0.10813740610028889</v>
      </c>
      <c r="F822">
        <v>3.6278610751086849E-3</v>
      </c>
      <c r="G822">
        <v>-4.8852531513252737E-2</v>
      </c>
      <c r="H822">
        <v>1.6092902813171269E-2</v>
      </c>
      <c r="I822">
        <v>-1.334541545145999E-2</v>
      </c>
      <c r="J822">
        <v>2.8267135389006971E-2</v>
      </c>
      <c r="K822">
        <v>-3.9089164475371897E-2</v>
      </c>
      <c r="L822">
        <v>3.688235452342968E-3</v>
      </c>
      <c r="M822">
        <v>4.4639874807229588E-3</v>
      </c>
      <c r="N822">
        <v>-5.7251586452178191E-2</v>
      </c>
      <c r="O822">
        <v>9.6914541490653022E-3</v>
      </c>
      <c r="P822">
        <v>-2.7974634205441641E-2</v>
      </c>
      <c r="Q822">
        <v>5.4446448355409259E-2</v>
      </c>
      <c r="R822">
        <v>-1.2336452508979729E-2</v>
      </c>
      <c r="S822">
        <v>8.3836944905825543E-3</v>
      </c>
      <c r="T822">
        <v>-7.2559434407239429E-2</v>
      </c>
      <c r="U822">
        <v>-1.076224288524775E-3</v>
      </c>
      <c r="V822">
        <v>-2.4322332135403361E-2</v>
      </c>
      <c r="W822">
        <v>-4.5602524705882379E-2</v>
      </c>
      <c r="X822">
        <v>3.0212732413943092E-3</v>
      </c>
      <c r="Y822">
        <v>2.9591246343284382E-2</v>
      </c>
      <c r="Z822">
        <v>2.32091392250404E-2</v>
      </c>
      <c r="AA822">
        <v>6.5820022612700563E-2</v>
      </c>
      <c r="AB822">
        <v>-6.0828398110886507E-3</v>
      </c>
      <c r="AC822">
        <v>2.6417545395884451E-2</v>
      </c>
      <c r="AD822">
        <v>2.171389435541419E-3</v>
      </c>
      <c r="AE822">
        <v>3.5619969894931762E-3</v>
      </c>
      <c r="AF822">
        <v>4.3114452234745582E-2</v>
      </c>
      <c r="AG822">
        <v>4.3353387539514414E-3</v>
      </c>
      <c r="AH822">
        <v>1.388671918916913E-3</v>
      </c>
      <c r="AI822">
        <v>-1.090093094756861E-2</v>
      </c>
      <c r="AJ822">
        <v>-2.7840031016626559E-2</v>
      </c>
      <c r="AK822">
        <v>-1.2537682610374719E-2</v>
      </c>
      <c r="AL822">
        <v>2.7319989338687391E-3</v>
      </c>
      <c r="AM822">
        <v>1.2217287938442451E-2</v>
      </c>
      <c r="AN822">
        <v>1.122706006231579E-2</v>
      </c>
      <c r="AO822">
        <v>-7.4682834555076724E-3</v>
      </c>
      <c r="AP822">
        <v>-8.0027918254054198E-3</v>
      </c>
      <c r="AQ822">
        <v>1.1394445574226249E-2</v>
      </c>
      <c r="AR822">
        <v>-4.8898933949659334E-3</v>
      </c>
      <c r="AS822">
        <v>3.1482803516191697E-2</v>
      </c>
      <c r="AT822">
        <v>6.2577155633276428E-3</v>
      </c>
      <c r="AU822">
        <v>4.6310760581968801E-3</v>
      </c>
      <c r="AV822">
        <v>2.0188338467384929E-2</v>
      </c>
      <c r="AW822">
        <v>-1.947165723462227E-3</v>
      </c>
      <c r="AX822">
        <v>-1.252667255296753E-2</v>
      </c>
      <c r="AY822">
        <v>-9.5287217678134382E-3</v>
      </c>
      <c r="AZ822">
        <v>1.275859993795073E-2</v>
      </c>
      <c r="BA822">
        <v>1.794444282270578E-2</v>
      </c>
      <c r="BB822">
        <v>4.3217409543278913E-2</v>
      </c>
      <c r="BC822">
        <v>1.6780867844089921E-2</v>
      </c>
    </row>
    <row r="823" spans="1:55" x14ac:dyDescent="0.3">
      <c r="A823" s="1" t="s">
        <v>821</v>
      </c>
      <c r="B823">
        <v>0.1339662617611608</v>
      </c>
      <c r="C823">
        <v>0.17892716734220149</v>
      </c>
      <c r="D823">
        <v>-5.9373338102567903E-2</v>
      </c>
      <c r="E823">
        <v>0.18101233224337371</v>
      </c>
      <c r="F823">
        <v>1.1506537649203461E-2</v>
      </c>
      <c r="G823">
        <v>-5.0592262384350557E-2</v>
      </c>
      <c r="H823">
        <v>3.6901315171964363E-2</v>
      </c>
      <c r="I823">
        <v>-2.7074257849290372E-2</v>
      </c>
      <c r="J823">
        <v>4.9670781752125553E-2</v>
      </c>
      <c r="K823">
        <v>-3.6555389270272139E-2</v>
      </c>
      <c r="L823">
        <v>1.0537946056748539E-2</v>
      </c>
      <c r="M823">
        <v>-2.692710588475125E-3</v>
      </c>
      <c r="N823">
        <v>-6.794367008427743E-2</v>
      </c>
      <c r="O823">
        <v>-1.7931000974409032E-2</v>
      </c>
      <c r="P823">
        <v>-1.120952108560588E-2</v>
      </c>
      <c r="Q823">
        <v>8.7229356778705261E-2</v>
      </c>
      <c r="R823">
        <v>-2.6068156107862769E-2</v>
      </c>
      <c r="S823">
        <v>3.5932035690459677E-2</v>
      </c>
      <c r="T823">
        <v>-0.1075529310651365</v>
      </c>
      <c r="U823">
        <v>1.85111616601825E-3</v>
      </c>
      <c r="V823">
        <v>-3.1227716129164491E-2</v>
      </c>
      <c r="W823">
        <v>-4.522632060380645E-2</v>
      </c>
      <c r="X823">
        <v>-1.362478090434914E-2</v>
      </c>
      <c r="Y823">
        <v>1.512932512156623E-2</v>
      </c>
      <c r="Z823">
        <v>1.78782521394244E-2</v>
      </c>
      <c r="AA823">
        <v>9.4611814038615197E-2</v>
      </c>
      <c r="AB823">
        <v>-7.1953982056780514E-3</v>
      </c>
      <c r="AC823">
        <v>-3.8268721482555799E-3</v>
      </c>
      <c r="AD823">
        <v>6.8315038682260744E-3</v>
      </c>
      <c r="AE823">
        <v>1.2049709793736081E-2</v>
      </c>
      <c r="AF823">
        <v>5.9061925602908447E-2</v>
      </c>
      <c r="AG823">
        <v>-4.1409248870037628E-3</v>
      </c>
      <c r="AH823">
        <v>-4.1834253765670711E-3</v>
      </c>
      <c r="AI823">
        <v>1.5706502301880809E-2</v>
      </c>
      <c r="AJ823">
        <v>-2.84625717406491E-2</v>
      </c>
      <c r="AK823">
        <v>3.049609626963534E-3</v>
      </c>
      <c r="AL823">
        <v>1.739336234748411E-2</v>
      </c>
      <c r="AM823">
        <v>1.770800813569581E-2</v>
      </c>
      <c r="AN823">
        <v>1.006094203188513E-2</v>
      </c>
      <c r="AO823">
        <v>1.011530070170771E-2</v>
      </c>
      <c r="AP823">
        <v>-1.9642711984740401E-2</v>
      </c>
      <c r="AQ823">
        <v>1.7914566774048731E-2</v>
      </c>
      <c r="AR823">
        <v>-2.1362473782730151E-2</v>
      </c>
      <c r="AS823">
        <v>4.4503204824173623E-2</v>
      </c>
      <c r="AT823">
        <v>1.4813443336768241E-2</v>
      </c>
      <c r="AU823">
        <v>-1.32506716752692E-2</v>
      </c>
      <c r="AV823">
        <v>-5.0583644909318621E-4</v>
      </c>
      <c r="AW823">
        <v>8.5238434205817668E-4</v>
      </c>
      <c r="AX823">
        <v>-4.8462513440065649E-4</v>
      </c>
      <c r="AY823">
        <v>1.152877161020755E-3</v>
      </c>
      <c r="AZ823">
        <v>1.666613088194507E-2</v>
      </c>
      <c r="BA823">
        <v>2.009752206802869E-2</v>
      </c>
      <c r="BB823">
        <v>0.1060275538852663</v>
      </c>
      <c r="BC823">
        <v>6.3052929168731092E-3</v>
      </c>
    </row>
    <row r="824" spans="1:55" x14ac:dyDescent="0.3">
      <c r="A824" s="1" t="s">
        <v>822</v>
      </c>
      <c r="B824">
        <v>4.0851443098093181E-2</v>
      </c>
      <c r="C824">
        <v>1.2591324876384169E-2</v>
      </c>
      <c r="D824">
        <v>3.5457135156100709E-2</v>
      </c>
      <c r="E824">
        <v>0.22288327052322079</v>
      </c>
      <c r="F824">
        <v>-5.9933053588798486E-3</v>
      </c>
      <c r="G824">
        <v>-5.3967463189685323E-2</v>
      </c>
      <c r="H824">
        <v>-2.6075426249934849E-2</v>
      </c>
      <c r="I824">
        <v>-8.4056195432014365E-3</v>
      </c>
      <c r="J824">
        <v>-9.5982735350062895E-2</v>
      </c>
      <c r="K824">
        <v>5.0900098128703553E-2</v>
      </c>
      <c r="L824">
        <v>-2.5025861386604221E-2</v>
      </c>
      <c r="M824">
        <v>-7.1695967306235672E-3</v>
      </c>
      <c r="N824">
        <v>-4.6530373281548902E-2</v>
      </c>
      <c r="O824">
        <v>-7.3870619507055049E-2</v>
      </c>
      <c r="P824">
        <v>1.4573614738688271E-2</v>
      </c>
      <c r="Q824">
        <v>-1.171299830145525E-2</v>
      </c>
      <c r="R824">
        <v>-2.4910448564239109E-2</v>
      </c>
      <c r="S824">
        <v>2.2415759584895879E-2</v>
      </c>
      <c r="T824">
        <v>7.462473370963775E-2</v>
      </c>
      <c r="U824">
        <v>3.2368843451022221E-2</v>
      </c>
      <c r="V824">
        <v>-2.7537318589875091E-2</v>
      </c>
      <c r="W824">
        <v>-2.1021787245673131E-2</v>
      </c>
      <c r="X824">
        <v>-2.5469075450961259E-2</v>
      </c>
      <c r="Y824">
        <v>-5.2367678057120637E-3</v>
      </c>
      <c r="Z824">
        <v>2.0600741868957891E-2</v>
      </c>
      <c r="AA824">
        <v>6.7068042409949916E-2</v>
      </c>
      <c r="AB824">
        <v>-2.7420819502403621E-2</v>
      </c>
      <c r="AC824">
        <v>-4.7366973402502011E-3</v>
      </c>
      <c r="AD824">
        <v>-9.4719784965436021E-3</v>
      </c>
      <c r="AE824">
        <v>1.1868022408219761E-2</v>
      </c>
      <c r="AF824">
        <v>-2.7590897372912308E-2</v>
      </c>
      <c r="AG824">
        <v>9.0826255913650095E-3</v>
      </c>
      <c r="AH824">
        <v>-1.267877018930914E-2</v>
      </c>
      <c r="AI824">
        <v>-3.3375534260130693E-2</v>
      </c>
      <c r="AJ824">
        <v>2.1426224368645989E-2</v>
      </c>
      <c r="AK824">
        <v>6.1263098344290943E-3</v>
      </c>
      <c r="AL824">
        <v>-5.2794149040530994E-3</v>
      </c>
      <c r="AM824">
        <v>5.4254523261711863E-3</v>
      </c>
      <c r="AN824">
        <v>2.907699312534024E-3</v>
      </c>
      <c r="AO824">
        <v>1.5448769080269971E-2</v>
      </c>
      <c r="AP824">
        <v>-4.6227921112587778E-2</v>
      </c>
      <c r="AQ824">
        <v>-9.1846945498548164E-3</v>
      </c>
      <c r="AR824">
        <v>-6.0289515663630222E-2</v>
      </c>
      <c r="AS824">
        <v>2.008660147297097E-2</v>
      </c>
      <c r="AT824">
        <v>9.7450938803760739E-3</v>
      </c>
      <c r="AU824">
        <v>-1.162480526046213E-2</v>
      </c>
      <c r="AV824">
        <v>-1.262748627625724E-2</v>
      </c>
      <c r="AW824">
        <v>-1.504788761676144E-2</v>
      </c>
      <c r="AX824">
        <v>-4.8358365547094873E-4</v>
      </c>
      <c r="AY824">
        <v>-4.4481687149352878E-3</v>
      </c>
      <c r="AZ824">
        <v>2.7701642498861739E-2</v>
      </c>
      <c r="BA824">
        <v>-3.3830025291349507E-2</v>
      </c>
      <c r="BB824">
        <v>5.7840578100025457E-2</v>
      </c>
      <c r="BC824">
        <v>2.521534463479802E-2</v>
      </c>
    </row>
    <row r="825" spans="1:55" x14ac:dyDescent="0.3">
      <c r="A825" s="1" t="s">
        <v>823</v>
      </c>
      <c r="B825">
        <v>0.14325389706621461</v>
      </c>
      <c r="C825">
        <v>-2.1119836217171079E-2</v>
      </c>
      <c r="D825">
        <v>4.2036296268193017E-2</v>
      </c>
      <c r="E825">
        <v>0.21179028139026429</v>
      </c>
      <c r="F825">
        <v>2.4468890100959682E-2</v>
      </c>
      <c r="G825">
        <v>5.5592551456116211E-2</v>
      </c>
      <c r="H825">
        <v>-2.893091872343272E-2</v>
      </c>
      <c r="I825">
        <v>-3.0073983272908771E-2</v>
      </c>
      <c r="J825">
        <v>-3.9878734780074393E-2</v>
      </c>
      <c r="K825">
        <v>9.8927569530346107E-2</v>
      </c>
      <c r="L825">
        <v>-2.0992107202877489E-2</v>
      </c>
      <c r="M825">
        <v>-3.7018634249161779E-3</v>
      </c>
      <c r="N825">
        <v>-3.809515409353913E-3</v>
      </c>
      <c r="O825">
        <v>-7.8948855982978239E-2</v>
      </c>
      <c r="P825">
        <v>3.3183990414876421E-2</v>
      </c>
      <c r="Q825">
        <v>2.1823112616007299E-2</v>
      </c>
      <c r="R825">
        <v>-5.2071424561644852E-3</v>
      </c>
      <c r="S825">
        <v>2.8876210944429699E-3</v>
      </c>
      <c r="T825">
        <v>8.1633293637707691E-3</v>
      </c>
      <c r="U825">
        <v>1.575476196101867E-2</v>
      </c>
      <c r="V825">
        <v>-3.8038914805096392E-2</v>
      </c>
      <c r="W825">
        <v>1.5723588638970651E-2</v>
      </c>
      <c r="X825">
        <v>-3.0788297520071881E-2</v>
      </c>
      <c r="Y825">
        <v>-2.8791797790615772E-2</v>
      </c>
      <c r="Z825">
        <v>1.9090575332687629E-2</v>
      </c>
      <c r="AA825">
        <v>5.2105001942267387E-2</v>
      </c>
      <c r="AB825">
        <v>-4.9750546768680563E-2</v>
      </c>
      <c r="AC825">
        <v>-2.471168826363097E-2</v>
      </c>
      <c r="AD825">
        <v>-1.8729000297020151E-2</v>
      </c>
      <c r="AE825">
        <v>9.0938613780996349E-3</v>
      </c>
      <c r="AF825">
        <v>3.6613134697443421E-2</v>
      </c>
      <c r="AG825">
        <v>1.882007795010589E-3</v>
      </c>
      <c r="AH825">
        <v>1.6037014345229451E-2</v>
      </c>
      <c r="AI825">
        <v>-2.3789744128216911E-2</v>
      </c>
      <c r="AJ825">
        <v>-5.8117248956548523E-3</v>
      </c>
      <c r="AK825">
        <v>-5.3877678654155299E-3</v>
      </c>
      <c r="AL825">
        <v>7.8960837737388212E-3</v>
      </c>
      <c r="AM825">
        <v>-3.3385853259521522E-2</v>
      </c>
      <c r="AN825">
        <v>-3.7791548787782171E-3</v>
      </c>
      <c r="AO825">
        <v>1.8075010291910731E-2</v>
      </c>
      <c r="AP825">
        <v>-8.7749495560018095E-3</v>
      </c>
      <c r="AQ825">
        <v>-8.9427214324365959E-3</v>
      </c>
      <c r="AR825">
        <v>-3.8750623013546079E-2</v>
      </c>
      <c r="AS825">
        <v>3.2442771398433781E-2</v>
      </c>
      <c r="AT825">
        <v>9.9892927779936906E-3</v>
      </c>
      <c r="AU825">
        <v>-9.2307941827877212E-3</v>
      </c>
      <c r="AV825">
        <v>-5.8811303112980677E-4</v>
      </c>
      <c r="AW825">
        <v>1.490140899560769E-2</v>
      </c>
      <c r="AX825">
        <v>-1.495993642448977E-2</v>
      </c>
      <c r="AY825">
        <v>1.279576307221951E-2</v>
      </c>
      <c r="AZ825">
        <v>-1.474543478686632E-3</v>
      </c>
      <c r="BA825">
        <v>-4.2199706374377248E-2</v>
      </c>
      <c r="BB825">
        <v>3.6670730719685143E-2</v>
      </c>
      <c r="BC825">
        <v>1.141698592815258E-2</v>
      </c>
    </row>
    <row r="826" spans="1:55" x14ac:dyDescent="0.3">
      <c r="A826" s="1" t="s">
        <v>824</v>
      </c>
      <c r="B826">
        <v>7.754218999151867E-2</v>
      </c>
      <c r="C826">
        <v>3.3223941373774359E-2</v>
      </c>
      <c r="D826">
        <v>7.6827045849817326E-3</v>
      </c>
      <c r="E826">
        <v>0.18096307091732661</v>
      </c>
      <c r="F826">
        <v>1.8479465198304991E-2</v>
      </c>
      <c r="G826">
        <v>1.166951026595702E-2</v>
      </c>
      <c r="H826">
        <v>-1.140885789258656E-2</v>
      </c>
      <c r="I826">
        <v>-4.8841007289378867E-2</v>
      </c>
      <c r="J826">
        <v>1.974611632352017E-2</v>
      </c>
      <c r="K826">
        <v>5.4951068620145128E-2</v>
      </c>
      <c r="L826">
        <v>-2.8421305008711071E-2</v>
      </c>
      <c r="M826">
        <v>-6.7633149429636779E-3</v>
      </c>
      <c r="N826">
        <v>1.5558789924253479E-4</v>
      </c>
      <c r="O826">
        <v>-6.3604384539154804E-2</v>
      </c>
      <c r="P826">
        <v>2.8798742655583319E-2</v>
      </c>
      <c r="Q826">
        <v>5.2499969800402023E-2</v>
      </c>
      <c r="R826">
        <v>-1.8659121477360541E-2</v>
      </c>
      <c r="S826">
        <v>1.7127197330724968E-2</v>
      </c>
      <c r="T826">
        <v>-8.1201940470571887E-2</v>
      </c>
      <c r="U826">
        <v>-5.6771370464997282E-3</v>
      </c>
      <c r="V826">
        <v>-5.1247991516453491E-2</v>
      </c>
      <c r="W826">
        <v>-9.3424517856771656E-3</v>
      </c>
      <c r="X826">
        <v>-4.0880434655197147E-2</v>
      </c>
      <c r="Y826">
        <v>-4.3271479914453542E-2</v>
      </c>
      <c r="Z826">
        <v>3.5199081429274942E-2</v>
      </c>
      <c r="AA826">
        <v>9.8292931934981467E-2</v>
      </c>
      <c r="AB826">
        <v>-2.8838764402209321E-2</v>
      </c>
      <c r="AC826">
        <v>-3.5616759099223491E-3</v>
      </c>
      <c r="AD826">
        <v>-1.7984992181473169E-3</v>
      </c>
      <c r="AE826">
        <v>1.7294303559145359E-2</v>
      </c>
      <c r="AF826">
        <v>1.390050672700373E-2</v>
      </c>
      <c r="AG826">
        <v>-4.2586726402814709E-3</v>
      </c>
      <c r="AH826">
        <v>-1.3167287449013821E-2</v>
      </c>
      <c r="AI826">
        <v>-1.004207137005605E-2</v>
      </c>
      <c r="AJ826">
        <v>-7.0320773274484827E-3</v>
      </c>
      <c r="AK826">
        <v>2.4581348327934731E-2</v>
      </c>
      <c r="AL826">
        <v>1.111557104887714E-2</v>
      </c>
      <c r="AM826">
        <v>-1.8861849306967129E-2</v>
      </c>
      <c r="AN826">
        <v>-8.1246964265016246E-3</v>
      </c>
      <c r="AO826">
        <v>2.0685834881436209E-2</v>
      </c>
      <c r="AP826">
        <v>6.9394953598246054E-3</v>
      </c>
      <c r="AQ826">
        <v>-1.299275355263175E-2</v>
      </c>
      <c r="AR826">
        <v>-3.6414387277220253E-2</v>
      </c>
      <c r="AS826">
        <v>2.5154126663160869E-2</v>
      </c>
      <c r="AT826">
        <v>-4.563713611479967E-3</v>
      </c>
      <c r="AU826">
        <v>-3.1817957459713372E-2</v>
      </c>
      <c r="AV826">
        <v>-5.8256657808902013E-3</v>
      </c>
      <c r="AW826">
        <v>-3.6569373294169619E-3</v>
      </c>
      <c r="AX826">
        <v>4.8698868544762072E-3</v>
      </c>
      <c r="AY826">
        <v>-7.7722802685793414E-3</v>
      </c>
      <c r="AZ826">
        <v>1.6259134333136339E-2</v>
      </c>
      <c r="BA826">
        <v>-2.7160625650637409E-2</v>
      </c>
      <c r="BB826">
        <v>6.2965243329610746E-2</v>
      </c>
      <c r="BC826">
        <v>1.065598505901162E-2</v>
      </c>
    </row>
    <row r="827" spans="1:55" x14ac:dyDescent="0.3">
      <c r="A827" s="1" t="s">
        <v>825</v>
      </c>
      <c r="B827">
        <v>5.4384093188317231E-2</v>
      </c>
      <c r="C827">
        <v>1.199293114938452E-2</v>
      </c>
      <c r="D827">
        <v>2.6232578256035002E-2</v>
      </c>
      <c r="E827">
        <v>0.22421561953249919</v>
      </c>
      <c r="F827">
        <v>-8.1756802878783404E-3</v>
      </c>
      <c r="G827">
        <v>-5.0940874272348377E-2</v>
      </c>
      <c r="H827">
        <v>-2.8652673435820411E-2</v>
      </c>
      <c r="I827">
        <v>-5.6279719061273848E-3</v>
      </c>
      <c r="J827">
        <v>-9.3894961298880766E-2</v>
      </c>
      <c r="K827">
        <v>4.6716205504677352E-2</v>
      </c>
      <c r="L827">
        <v>-2.0921383180760509E-2</v>
      </c>
      <c r="M827">
        <v>-8.83330518291108E-3</v>
      </c>
      <c r="N827">
        <v>-6.0948980621018722E-2</v>
      </c>
      <c r="O827">
        <v>-6.2231890449350312E-2</v>
      </c>
      <c r="P827">
        <v>-7.7606326779814186E-4</v>
      </c>
      <c r="Q827">
        <v>9.6203647414924026E-4</v>
      </c>
      <c r="R827">
        <v>-2.3436379408576419E-2</v>
      </c>
      <c r="S827">
        <v>2.343471116204306E-2</v>
      </c>
      <c r="T827">
        <v>6.3294758061426371E-2</v>
      </c>
      <c r="U827">
        <v>3.0611962541663901E-2</v>
      </c>
      <c r="V827">
        <v>-3.2718170563229877E-2</v>
      </c>
      <c r="W827">
        <v>-2.140355995319496E-2</v>
      </c>
      <c r="X827">
        <v>-1.4672861111086189E-2</v>
      </c>
      <c r="Y827">
        <v>9.5733077181537844E-3</v>
      </c>
      <c r="Z827">
        <v>2.1927444781840649E-2</v>
      </c>
      <c r="AA827">
        <v>7.7965952570471189E-2</v>
      </c>
      <c r="AB827">
        <v>-2.848497153021139E-2</v>
      </c>
      <c r="AC827">
        <v>-2.402453357722481E-2</v>
      </c>
      <c r="AD827">
        <v>-2.1448767331297022E-2</v>
      </c>
      <c r="AE827">
        <v>1.4760284290850091E-2</v>
      </c>
      <c r="AF827">
        <v>-3.7686496839390571E-2</v>
      </c>
      <c r="AG827">
        <v>3.0714294432803938E-3</v>
      </c>
      <c r="AH827">
        <v>-2.2674663500518132E-3</v>
      </c>
      <c r="AI827">
        <v>-3.1957745470147347E-2</v>
      </c>
      <c r="AJ827">
        <v>1.5895469400256549E-2</v>
      </c>
      <c r="AK827">
        <v>7.3698288144333369E-3</v>
      </c>
      <c r="AL827">
        <v>-1.224804590289522E-3</v>
      </c>
      <c r="AM827">
        <v>-2.0650752502891648E-3</v>
      </c>
      <c r="AN827">
        <v>4.2922418643628587E-3</v>
      </c>
      <c r="AO827">
        <v>2.061056692752132E-3</v>
      </c>
      <c r="AP827">
        <v>-4.1556552587143678E-2</v>
      </c>
      <c r="AQ827">
        <v>-9.5466374198601069E-3</v>
      </c>
      <c r="AR827">
        <v>-5.1195735422986867E-2</v>
      </c>
      <c r="AS827">
        <v>2.4064510698515579E-2</v>
      </c>
      <c r="AT827">
        <v>1.03094360576968E-2</v>
      </c>
      <c r="AU827">
        <v>-1.6416599787010409E-2</v>
      </c>
      <c r="AV827">
        <v>-1.296305477482949E-2</v>
      </c>
      <c r="AW827">
        <v>-1.023718774001655E-2</v>
      </c>
      <c r="AX827">
        <v>-3.1187940708551731E-3</v>
      </c>
      <c r="AY827">
        <v>-4.3462891904266767E-3</v>
      </c>
      <c r="AZ827">
        <v>2.464804446281697E-2</v>
      </c>
      <c r="BA827">
        <v>-2.1162629770858261E-2</v>
      </c>
      <c r="BB827">
        <v>5.8645359640513733E-2</v>
      </c>
      <c r="BC827">
        <v>2.1373680005125961E-2</v>
      </c>
    </row>
    <row r="828" spans="1:55" x14ac:dyDescent="0.3">
      <c r="A828" s="1" t="s">
        <v>826</v>
      </c>
      <c r="B828">
        <v>6.3255396402197753E-2</v>
      </c>
      <c r="C828">
        <v>1.7096047501785311E-2</v>
      </c>
      <c r="D828">
        <v>-1.9298232427733909E-2</v>
      </c>
      <c r="E828">
        <v>0.17706765704001581</v>
      </c>
      <c r="F828">
        <v>-2.904911349050254E-3</v>
      </c>
      <c r="G828">
        <v>-9.4557751692070577E-2</v>
      </c>
      <c r="H828">
        <v>-2.7424191942590881E-2</v>
      </c>
      <c r="I828">
        <v>4.9082216442145603E-2</v>
      </c>
      <c r="J828">
        <v>-7.210080337102448E-2</v>
      </c>
      <c r="K828">
        <v>3.458350272357498E-2</v>
      </c>
      <c r="L828">
        <v>-1.922668454661524E-2</v>
      </c>
      <c r="M828">
        <v>-1.0380717677405339E-3</v>
      </c>
      <c r="N828">
        <v>-0.11567668966418709</v>
      </c>
      <c r="O828">
        <v>-2.7280392005678011E-2</v>
      </c>
      <c r="P828">
        <v>-1.30155826751207E-2</v>
      </c>
      <c r="Q828">
        <v>1.1931215488094929E-2</v>
      </c>
      <c r="R828">
        <v>-9.2778677683509683E-3</v>
      </c>
      <c r="S828">
        <v>1.21450991879011E-2</v>
      </c>
      <c r="T828">
        <v>4.9234290941604267E-2</v>
      </c>
      <c r="U828">
        <v>2.318941488519579E-2</v>
      </c>
      <c r="V828">
        <v>-3.7320520716060221E-2</v>
      </c>
      <c r="W828">
        <v>-3.2120197683367019E-2</v>
      </c>
      <c r="X828">
        <v>6.5146586761457128E-3</v>
      </c>
      <c r="Y828">
        <v>4.102498119200651E-2</v>
      </c>
      <c r="Z828">
        <v>3.1794627829650188E-2</v>
      </c>
      <c r="AA828">
        <v>8.0541019769302891E-2</v>
      </c>
      <c r="AB828">
        <v>-3.2962675410268483E-2</v>
      </c>
      <c r="AC828">
        <v>2.3188328207996299E-3</v>
      </c>
      <c r="AD828">
        <v>4.3174821447065316E-3</v>
      </c>
      <c r="AE828">
        <v>1.6661612208605871E-2</v>
      </c>
      <c r="AF828">
        <v>-3.6370654178640417E-2</v>
      </c>
      <c r="AG828">
        <v>3.0579507812439201E-3</v>
      </c>
      <c r="AH828">
        <v>6.8926338816919092E-3</v>
      </c>
      <c r="AI828">
        <v>-3.9136875441556987E-2</v>
      </c>
      <c r="AJ828">
        <v>1.4127798089079451E-2</v>
      </c>
      <c r="AK828">
        <v>4.5490171997572366E-3</v>
      </c>
      <c r="AL828">
        <v>-2.391147383891898E-3</v>
      </c>
      <c r="AM828">
        <v>1.8121336858929169E-2</v>
      </c>
      <c r="AN828">
        <v>5.2910194973438381E-3</v>
      </c>
      <c r="AO828">
        <v>-6.2822754785648626E-3</v>
      </c>
      <c r="AP828">
        <v>-2.8380187904185838E-2</v>
      </c>
      <c r="AQ828">
        <v>-1.0250413300902249E-2</v>
      </c>
      <c r="AR828">
        <v>-3.8216457455097261E-2</v>
      </c>
      <c r="AS828">
        <v>3.0090017352876499E-2</v>
      </c>
      <c r="AT828">
        <v>-6.877343209700338E-3</v>
      </c>
      <c r="AU828">
        <v>-1.0766377434491591E-2</v>
      </c>
      <c r="AV828">
        <v>1.318294238192654E-2</v>
      </c>
      <c r="AW828">
        <v>-1.847874732717706E-2</v>
      </c>
      <c r="AX828">
        <v>-2.026110735027942E-3</v>
      </c>
      <c r="AY828">
        <v>-2.2972758866050521E-3</v>
      </c>
      <c r="AZ828">
        <v>1.707871379454947E-2</v>
      </c>
      <c r="BA828">
        <v>2.3000045711540781E-2</v>
      </c>
      <c r="BB828">
        <v>2.934492106091623E-2</v>
      </c>
      <c r="BC828">
        <v>1.6795378397948271E-2</v>
      </c>
    </row>
    <row r="829" spans="1:55" x14ac:dyDescent="0.3">
      <c r="A829" s="1" t="s">
        <v>827</v>
      </c>
      <c r="B829">
        <v>0.10783743774263869</v>
      </c>
      <c r="C829">
        <v>3.3108929275804241E-3</v>
      </c>
      <c r="D829">
        <v>6.8183748656756069E-2</v>
      </c>
      <c r="E829">
        <v>0.26103663001401728</v>
      </c>
      <c r="F829">
        <v>-1.542683868020395E-2</v>
      </c>
      <c r="G829">
        <v>-4.7746250935356158E-2</v>
      </c>
      <c r="H829">
        <v>-3.7138771273043568E-2</v>
      </c>
      <c r="I829">
        <v>1.122062914850645E-2</v>
      </c>
      <c r="J829">
        <v>-0.13513914700071811</v>
      </c>
      <c r="K829">
        <v>8.1404820172342782E-2</v>
      </c>
      <c r="L829">
        <v>-1.8397435220752021E-2</v>
      </c>
      <c r="M829">
        <v>-2.565529719683567E-2</v>
      </c>
      <c r="N829">
        <v>9.0012831054091438E-3</v>
      </c>
      <c r="O829">
        <v>-0.125599681011243</v>
      </c>
      <c r="P829">
        <v>6.0683238070764811E-2</v>
      </c>
      <c r="Q829">
        <v>-1.040411762875831E-2</v>
      </c>
      <c r="R829">
        <v>-3.5287827631964468E-2</v>
      </c>
      <c r="S829">
        <v>1.8608074835760501E-2</v>
      </c>
      <c r="T829">
        <v>7.8331652882499006E-2</v>
      </c>
      <c r="U829">
        <v>8.8488264790706466E-3</v>
      </c>
      <c r="V829">
        <v>-3.2514844908282353E-2</v>
      </c>
      <c r="W829">
        <v>2.5281256014216351E-3</v>
      </c>
      <c r="X829">
        <v>-5.6006427266593072E-2</v>
      </c>
      <c r="Y829">
        <v>-4.5691542222286323E-2</v>
      </c>
      <c r="Z829">
        <v>8.7246646889131037E-3</v>
      </c>
      <c r="AA829">
        <v>4.4500873115583192E-2</v>
      </c>
      <c r="AB829">
        <v>-5.3779241718221349E-2</v>
      </c>
      <c r="AC829">
        <v>-1.8240717956005952E-2</v>
      </c>
      <c r="AD829">
        <v>-8.2302173361211064E-3</v>
      </c>
      <c r="AE829">
        <v>7.5425269343418928E-3</v>
      </c>
      <c r="AF829">
        <v>5.1976836922649997E-2</v>
      </c>
      <c r="AG829">
        <v>2.3340132190419142E-3</v>
      </c>
      <c r="AH829">
        <v>-1.8710771392126419E-2</v>
      </c>
      <c r="AI829">
        <v>8.1440961535148765E-2</v>
      </c>
      <c r="AJ829">
        <v>-2.2492120237313101E-2</v>
      </c>
      <c r="AK829">
        <v>5.416843713594811E-3</v>
      </c>
      <c r="AL829">
        <v>1.481265228770398E-2</v>
      </c>
      <c r="AM829">
        <v>-4.3403320451191628E-2</v>
      </c>
      <c r="AN829">
        <v>-8.0048178221732765E-3</v>
      </c>
      <c r="AO829">
        <v>1.8087084565432381E-2</v>
      </c>
      <c r="AP829">
        <v>-4.1294477588169932E-2</v>
      </c>
      <c r="AQ829">
        <v>-5.3194038471089048E-4</v>
      </c>
      <c r="AR829">
        <v>-5.6700116598186731E-2</v>
      </c>
      <c r="AS829">
        <v>3.6308732386638849E-2</v>
      </c>
      <c r="AT829">
        <v>2.1372823192765421E-2</v>
      </c>
      <c r="AU829">
        <v>2.485763649613796E-2</v>
      </c>
      <c r="AV829">
        <v>-2.4504751692301451E-2</v>
      </c>
      <c r="AW829">
        <v>-4.0901584610799954E-3</v>
      </c>
      <c r="AX829">
        <v>-3.1090621506372458E-3</v>
      </c>
      <c r="AY829">
        <v>-2.0160130826815011E-3</v>
      </c>
      <c r="AZ829">
        <v>2.3042064707557331E-3</v>
      </c>
      <c r="BA829">
        <v>-2.899083511146696E-2</v>
      </c>
      <c r="BB829">
        <v>7.494646259296224E-2</v>
      </c>
      <c r="BC829">
        <v>3.2429512933968299E-2</v>
      </c>
    </row>
    <row r="830" spans="1:55" x14ac:dyDescent="0.3">
      <c r="A830" s="1" t="s">
        <v>828</v>
      </c>
      <c r="B830">
        <v>9.0794931975418158E-2</v>
      </c>
      <c r="C830">
        <v>-1.306340440714048E-2</v>
      </c>
      <c r="D830">
        <v>2.969809839637139E-2</v>
      </c>
      <c r="E830">
        <v>0.19315990230714511</v>
      </c>
      <c r="F830">
        <v>1.1991886814280799E-2</v>
      </c>
      <c r="G830">
        <v>2.7923495997832459E-2</v>
      </c>
      <c r="H830">
        <v>-1.7091850353599381E-2</v>
      </c>
      <c r="I830">
        <v>-3.9428470428726818E-2</v>
      </c>
      <c r="J830">
        <v>-2.517523623914E-2</v>
      </c>
      <c r="K830">
        <v>8.1407913851670177E-2</v>
      </c>
      <c r="L830">
        <v>-3.9067976267861439E-2</v>
      </c>
      <c r="M830">
        <v>-1.421914112007731E-2</v>
      </c>
      <c r="N830">
        <v>9.6521790109218575E-3</v>
      </c>
      <c r="O830">
        <v>-7.6214802380430269E-2</v>
      </c>
      <c r="P830">
        <v>3.4683818357730753E-2</v>
      </c>
      <c r="Q830">
        <v>2.2192204442380559E-2</v>
      </c>
      <c r="R830">
        <v>-1.5600446394182029E-2</v>
      </c>
      <c r="S830">
        <v>1.160141837078651E-2</v>
      </c>
      <c r="T830">
        <v>-3.7493459816340571E-2</v>
      </c>
      <c r="U830">
        <v>2.004457779677071E-3</v>
      </c>
      <c r="V830">
        <v>-3.8442640177905392E-2</v>
      </c>
      <c r="W830">
        <v>8.9027709592765462E-3</v>
      </c>
      <c r="X830">
        <v>-5.3156039467510907E-2</v>
      </c>
      <c r="Y830">
        <v>-4.9226834888961582E-2</v>
      </c>
      <c r="Z830">
        <v>3.6371017960161657E-2</v>
      </c>
      <c r="AA830">
        <v>8.3092103563261382E-2</v>
      </c>
      <c r="AB830">
        <v>-4.23882925213937E-2</v>
      </c>
      <c r="AC830">
        <v>-1.8497782817441341E-2</v>
      </c>
      <c r="AD830">
        <v>-6.3320959696081024E-3</v>
      </c>
      <c r="AE830">
        <v>1.0105672345495529E-2</v>
      </c>
      <c r="AF830">
        <v>1.79835772219607E-2</v>
      </c>
      <c r="AG830">
        <v>-1.5097944720955281E-3</v>
      </c>
      <c r="AH830">
        <v>3.2684454663568971E-3</v>
      </c>
      <c r="AI830">
        <v>-8.1165635344977324E-2</v>
      </c>
      <c r="AJ830">
        <v>-8.4520714019969499E-3</v>
      </c>
      <c r="AK830">
        <v>2.588453063579255E-2</v>
      </c>
      <c r="AL830">
        <v>2.0692089612042342E-3</v>
      </c>
      <c r="AM830">
        <v>-2.4465456675267391E-2</v>
      </c>
      <c r="AN830">
        <v>-1.3549436708498581E-2</v>
      </c>
      <c r="AO830">
        <v>2.2389721186879149E-2</v>
      </c>
      <c r="AP830">
        <v>-4.7362596574260308E-3</v>
      </c>
      <c r="AQ830">
        <v>-2.1048830410125698E-2</v>
      </c>
      <c r="AR830">
        <v>-4.1375238242918499E-2</v>
      </c>
      <c r="AS830">
        <v>1.7570979014831081E-2</v>
      </c>
      <c r="AT830">
        <v>1.427715518114266E-2</v>
      </c>
      <c r="AU830">
        <v>-3.628528094692611E-2</v>
      </c>
      <c r="AV830">
        <v>-1.821222128894109E-2</v>
      </c>
      <c r="AW830">
        <v>-7.6127211326351791E-3</v>
      </c>
      <c r="AX830">
        <v>-6.5436904066257179E-3</v>
      </c>
      <c r="AY830">
        <v>2.9704958925721959E-3</v>
      </c>
      <c r="AZ830">
        <v>7.3298203319005616E-3</v>
      </c>
      <c r="BA830">
        <v>-2.677570539053252E-2</v>
      </c>
      <c r="BB830">
        <v>5.8062117979240879E-2</v>
      </c>
      <c r="BC830">
        <v>1.134573919781902E-2</v>
      </c>
    </row>
    <row r="831" spans="1:55" x14ac:dyDescent="0.3">
      <c r="A831" s="1" t="s">
        <v>829</v>
      </c>
      <c r="B831">
        <v>6.8936912087193311E-2</v>
      </c>
      <c r="C831">
        <v>-1.593281323831661E-2</v>
      </c>
      <c r="D831">
        <v>2.39008037464454E-2</v>
      </c>
      <c r="E831">
        <v>0.1039537315222837</v>
      </c>
      <c r="F831">
        <v>1.228340381937725E-2</v>
      </c>
      <c r="G831">
        <v>5.9062480285581601E-2</v>
      </c>
      <c r="H831">
        <v>-2.382533116066975E-2</v>
      </c>
      <c r="I831">
        <v>-6.429525587335648E-2</v>
      </c>
      <c r="J831">
        <v>-5.1943915455642921E-3</v>
      </c>
      <c r="K831">
        <v>6.0544869095772447E-2</v>
      </c>
      <c r="L831">
        <v>-1.468883855079826E-2</v>
      </c>
      <c r="M831">
        <v>1.2155703672588141E-3</v>
      </c>
      <c r="N831">
        <v>9.0771222494783796E-2</v>
      </c>
      <c r="O831">
        <v>-7.9239569449211955E-2</v>
      </c>
      <c r="P831">
        <v>5.4119998019682938E-2</v>
      </c>
      <c r="Q831">
        <v>1.3824656593421509E-2</v>
      </c>
      <c r="R831">
        <v>-1.12314650097211E-2</v>
      </c>
      <c r="S831">
        <v>6.2690523205076183E-4</v>
      </c>
      <c r="T831">
        <v>-6.8105383458944516E-3</v>
      </c>
      <c r="U831">
        <v>1.6939708378529269E-3</v>
      </c>
      <c r="V831">
        <v>-1.2713771774422971E-2</v>
      </c>
      <c r="W831">
        <v>2.97563616383789E-2</v>
      </c>
      <c r="X831">
        <v>2.8928175142030391E-2</v>
      </c>
      <c r="Y831">
        <v>2.835126936297578E-2</v>
      </c>
      <c r="Z831">
        <v>-3.0269283662828989E-4</v>
      </c>
      <c r="AA831">
        <v>3.5578437001974481E-2</v>
      </c>
      <c r="AB831">
        <v>-1.9123733114932921E-2</v>
      </c>
      <c r="AC831">
        <v>-0.17245871340063651</v>
      </c>
      <c r="AD831">
        <v>-0.14936500173630191</v>
      </c>
      <c r="AE831">
        <v>-1.138730890398676E-4</v>
      </c>
      <c r="AF831">
        <v>2.3980653685111701E-2</v>
      </c>
      <c r="AG831">
        <v>2.4613760583813852E-3</v>
      </c>
      <c r="AH831">
        <v>6.0142543120835059E-3</v>
      </c>
      <c r="AI831">
        <v>-1.6931497538696421E-2</v>
      </c>
      <c r="AJ831">
        <v>1.3158483617113871E-2</v>
      </c>
      <c r="AK831">
        <v>-4.8797598582089744E-3</v>
      </c>
      <c r="AL831">
        <v>2.860367301416214E-2</v>
      </c>
      <c r="AM831">
        <v>-8.5943514201894694E-2</v>
      </c>
      <c r="AN831">
        <v>-1.947478575472722E-2</v>
      </c>
      <c r="AO831">
        <v>6.9760340715589189E-2</v>
      </c>
      <c r="AP831">
        <v>-1.7587603245808429E-2</v>
      </c>
      <c r="AQ831">
        <v>-2.8736789495169839E-3</v>
      </c>
      <c r="AR831">
        <v>-3.7036342912611757E-2</v>
      </c>
      <c r="AS831">
        <v>-1.3570667566128701E-3</v>
      </c>
      <c r="AT831">
        <v>-7.5197210378484388E-3</v>
      </c>
      <c r="AU831">
        <v>-8.4901674348567251E-3</v>
      </c>
      <c r="AV831">
        <v>-7.3919061060332674E-3</v>
      </c>
      <c r="AW831">
        <v>-5.1273857345099632E-3</v>
      </c>
      <c r="AX831">
        <v>2.3389100628932579E-3</v>
      </c>
      <c r="AY831">
        <v>9.0220860763084425E-3</v>
      </c>
      <c r="AZ831">
        <v>-2.5201673522645709E-2</v>
      </c>
      <c r="BA831">
        <v>-2.9562661202547021E-2</v>
      </c>
      <c r="BB831">
        <v>2.1995445306946429E-2</v>
      </c>
      <c r="BC831">
        <v>1.2481462653279729E-2</v>
      </c>
    </row>
    <row r="832" spans="1:55" x14ac:dyDescent="0.3">
      <c r="A832" s="1" t="s">
        <v>830</v>
      </c>
      <c r="B832">
        <v>4.0249259092497908E-2</v>
      </c>
      <c r="C832">
        <v>5.1347755139590267E-3</v>
      </c>
      <c r="D832">
        <v>4.6330625944478468E-2</v>
      </c>
      <c r="E832">
        <v>0.28806939679209409</v>
      </c>
      <c r="F832">
        <v>-1.8813842941683121E-2</v>
      </c>
      <c r="G832">
        <v>-6.2802092538470092E-2</v>
      </c>
      <c r="H832">
        <v>-2.7049517525477931E-2</v>
      </c>
      <c r="I832">
        <v>-2.185625259298301E-2</v>
      </c>
      <c r="J832">
        <v>-0.1034768001733473</v>
      </c>
      <c r="K832">
        <v>9.2830692945713292E-2</v>
      </c>
      <c r="L832">
        <v>-3.0577915225647581E-2</v>
      </c>
      <c r="M832">
        <v>-9.5996423054366693E-3</v>
      </c>
      <c r="N832">
        <v>1.269067116169517E-2</v>
      </c>
      <c r="O832">
        <v>-0.1327750322104205</v>
      </c>
      <c r="P832">
        <v>5.198636995418561E-2</v>
      </c>
      <c r="Q832">
        <v>-1.9217312463157589E-2</v>
      </c>
      <c r="R832">
        <v>-2.1254117507585948E-2</v>
      </c>
      <c r="S832">
        <v>2.3483494508496849E-2</v>
      </c>
      <c r="T832">
        <v>0.1023812777595999</v>
      </c>
      <c r="U832">
        <v>3.4742278346926503E-2</v>
      </c>
      <c r="V832">
        <v>-3.2845839241654448E-2</v>
      </c>
      <c r="W832">
        <v>2.0291243216504179E-3</v>
      </c>
      <c r="X832">
        <v>-6.4837619210174363E-2</v>
      </c>
      <c r="Y832">
        <v>-6.3804473121204131E-2</v>
      </c>
      <c r="Z832">
        <v>1.2212705241881431E-2</v>
      </c>
      <c r="AA832">
        <v>7.8206816334132137E-2</v>
      </c>
      <c r="AB832">
        <v>-3.8601653480144993E-2</v>
      </c>
      <c r="AC832">
        <v>9.7345250677925328E-3</v>
      </c>
      <c r="AD832">
        <v>-1.9546988977262318E-3</v>
      </c>
      <c r="AE832">
        <v>1.071431746528129E-2</v>
      </c>
      <c r="AF832">
        <v>-3.882634174338518E-2</v>
      </c>
      <c r="AG832">
        <v>1.172516801759285E-2</v>
      </c>
      <c r="AH832">
        <v>-2.204591193614459E-2</v>
      </c>
      <c r="AI832">
        <v>-4.1734508926705688E-2</v>
      </c>
      <c r="AJ832">
        <v>2.7811416603516961E-2</v>
      </c>
      <c r="AK832">
        <v>1.3223363440574929E-3</v>
      </c>
      <c r="AL832">
        <v>3.4286989020052439E-3</v>
      </c>
      <c r="AM832">
        <v>7.2430349780839163E-5</v>
      </c>
      <c r="AN832">
        <v>-5.8344624526213279E-3</v>
      </c>
      <c r="AO832">
        <v>3.823747681861623E-2</v>
      </c>
      <c r="AP832">
        <v>-4.560922391203609E-2</v>
      </c>
      <c r="AQ832">
        <v>-8.4880634796121266E-3</v>
      </c>
      <c r="AR832">
        <v>-7.6395529026416192E-2</v>
      </c>
      <c r="AS832">
        <v>3.096636794238132E-2</v>
      </c>
      <c r="AT832">
        <v>2.5814573263590171E-2</v>
      </c>
      <c r="AU832">
        <v>-5.137728219604387E-3</v>
      </c>
      <c r="AV832">
        <v>-1.8866921875223569E-2</v>
      </c>
      <c r="AW832">
        <v>-1.9568793195968302E-2</v>
      </c>
      <c r="AX832">
        <v>1.0604112142047651E-3</v>
      </c>
      <c r="AY832">
        <v>1.1524053869925611E-3</v>
      </c>
      <c r="AZ832">
        <v>2.8255959870407299E-2</v>
      </c>
      <c r="BA832">
        <v>-8.4043985942433244E-2</v>
      </c>
      <c r="BB832">
        <v>5.2769297077855527E-2</v>
      </c>
      <c r="BC832">
        <v>3.6166243117949928E-2</v>
      </c>
    </row>
    <row r="833" spans="1:55" x14ac:dyDescent="0.3">
      <c r="A833" s="1" t="s">
        <v>831</v>
      </c>
      <c r="B833">
        <v>4.4716184508664991E-2</v>
      </c>
      <c r="C833">
        <v>-1.237725687549707E-2</v>
      </c>
      <c r="D833">
        <v>5.3835892582715747E-2</v>
      </c>
      <c r="E833">
        <v>0.2455000269610973</v>
      </c>
      <c r="F833">
        <v>-1.4977153488393921E-2</v>
      </c>
      <c r="G833">
        <v>-4.6036254892368407E-2</v>
      </c>
      <c r="H833">
        <v>-2.6106500273154021E-2</v>
      </c>
      <c r="I833">
        <v>-6.2767805219296428E-3</v>
      </c>
      <c r="J833">
        <v>-8.9980247720806955E-2</v>
      </c>
      <c r="K833">
        <v>7.0751283499645726E-2</v>
      </c>
      <c r="L833">
        <v>-4.0773587268670121E-2</v>
      </c>
      <c r="M833">
        <v>-1.862342867023806E-2</v>
      </c>
      <c r="N833">
        <v>-1.402657143865137E-2</v>
      </c>
      <c r="O833">
        <v>-8.6195433195109666E-2</v>
      </c>
      <c r="P833">
        <v>1.7623666903429459E-2</v>
      </c>
      <c r="Q833">
        <v>-1.0600619565554491E-2</v>
      </c>
      <c r="R833">
        <v>-2.2289173408317209E-2</v>
      </c>
      <c r="S833">
        <v>1.4011881229288091E-2</v>
      </c>
      <c r="T833">
        <v>8.3512882375118863E-2</v>
      </c>
      <c r="U833">
        <v>2.0499653948046689E-2</v>
      </c>
      <c r="V833">
        <v>-3.7991006506412371E-2</v>
      </c>
      <c r="W833">
        <v>-2.1601056164391182E-2</v>
      </c>
      <c r="X833">
        <v>-2.1899006299581761E-2</v>
      </c>
      <c r="Y833">
        <v>-1.0462955802285359E-2</v>
      </c>
      <c r="Z833">
        <v>2.3446104421035431E-2</v>
      </c>
      <c r="AA833">
        <v>4.760963444333715E-2</v>
      </c>
      <c r="AB833">
        <v>-4.8171829640691222E-2</v>
      </c>
      <c r="AC833">
        <v>-1.9133021362946999E-2</v>
      </c>
      <c r="AD833">
        <v>-5.7723088724313332E-3</v>
      </c>
      <c r="AE833">
        <v>-4.3916492010528862E-3</v>
      </c>
      <c r="AF833">
        <v>0.1156865615945965</v>
      </c>
      <c r="AG833">
        <v>7.8341220298440584E-3</v>
      </c>
      <c r="AH833">
        <v>-1.700604106783131E-2</v>
      </c>
      <c r="AI833">
        <v>-2.8825078379422268E-2</v>
      </c>
      <c r="AJ833">
        <v>-6.2102381083906567E-2</v>
      </c>
      <c r="AK833">
        <v>-1.194290172316821E-2</v>
      </c>
      <c r="AL833">
        <v>1.200805745081366E-2</v>
      </c>
      <c r="AM833">
        <v>-6.1466749944359023E-2</v>
      </c>
      <c r="AN833">
        <v>-1.0830211634435699E-2</v>
      </c>
      <c r="AO833">
        <v>2.927974821183774E-3</v>
      </c>
      <c r="AP833">
        <v>-3.9488224745070723E-2</v>
      </c>
      <c r="AQ833">
        <v>-7.8895190402590819E-3</v>
      </c>
      <c r="AR833">
        <v>-3.1490620360552488E-2</v>
      </c>
      <c r="AS833">
        <v>6.9783533040118376E-2</v>
      </c>
      <c r="AT833">
        <v>3.2155431410444933E-2</v>
      </c>
      <c r="AU833">
        <v>2.2747185659055241E-2</v>
      </c>
      <c r="AV833">
        <v>-2.213944970927377E-2</v>
      </c>
      <c r="AW833">
        <v>7.5077585532409372E-3</v>
      </c>
      <c r="AX833">
        <v>-5.644598729114254E-3</v>
      </c>
      <c r="AY833">
        <v>3.4901338886013881E-3</v>
      </c>
      <c r="AZ833">
        <v>-3.9279567411409609E-3</v>
      </c>
      <c r="BA833">
        <v>-5.0822416615707688E-2</v>
      </c>
      <c r="BB833">
        <v>4.2920373240074403E-2</v>
      </c>
      <c r="BC833">
        <v>3.2799226575535953E-2</v>
      </c>
    </row>
    <row r="834" spans="1:55" x14ac:dyDescent="0.3">
      <c r="A834" s="1" t="s">
        <v>832</v>
      </c>
      <c r="B834">
        <v>0.14170482083298949</v>
      </c>
      <c r="C834">
        <v>-1.432435262351763E-2</v>
      </c>
      <c r="D834">
        <v>3.1666677353456463E-2</v>
      </c>
      <c r="E834">
        <v>0.21430042116563339</v>
      </c>
      <c r="F834">
        <v>1.423974585483701E-2</v>
      </c>
      <c r="G834">
        <v>2.4728089340754791E-2</v>
      </c>
      <c r="H834">
        <v>-3.1584608293305373E-2</v>
      </c>
      <c r="I834">
        <v>-6.6926337996080082E-3</v>
      </c>
      <c r="J834">
        <v>-4.8710123566328777E-2</v>
      </c>
      <c r="K834">
        <v>9.6473145990420534E-2</v>
      </c>
      <c r="L834">
        <v>-2.0548673914909089E-2</v>
      </c>
      <c r="M834">
        <v>-4.7724227914304933E-3</v>
      </c>
      <c r="N834">
        <v>-4.4781859722627429E-4</v>
      </c>
      <c r="O834">
        <v>-9.051151888691604E-2</v>
      </c>
      <c r="P834">
        <v>5.368153164861842E-2</v>
      </c>
      <c r="Q834">
        <v>1.8759784074630879E-2</v>
      </c>
      <c r="R834">
        <v>8.0406860899465728E-3</v>
      </c>
      <c r="S834">
        <v>1.535057876129548E-2</v>
      </c>
      <c r="T834">
        <v>6.8931648639222343E-3</v>
      </c>
      <c r="U834">
        <v>1.194351137869441E-2</v>
      </c>
      <c r="V834">
        <v>-3.8189426708801738E-2</v>
      </c>
      <c r="W834">
        <v>1.4673296023073089E-2</v>
      </c>
      <c r="X834">
        <v>-3.6000901343605493E-2</v>
      </c>
      <c r="Y834">
        <v>-3.1574635892442922E-2</v>
      </c>
      <c r="Z834">
        <v>1.356241330432028E-2</v>
      </c>
      <c r="AA834">
        <v>6.7522144734763076E-2</v>
      </c>
      <c r="AB834">
        <v>-5.4972691025194552E-2</v>
      </c>
      <c r="AC834">
        <v>-3.5605112948319022E-2</v>
      </c>
      <c r="AD834">
        <v>-1.721567856046128E-2</v>
      </c>
      <c r="AE834">
        <v>1.297739623556635E-2</v>
      </c>
      <c r="AF834">
        <v>4.5452868686360372E-2</v>
      </c>
      <c r="AG834">
        <v>-6.7863253528559621E-4</v>
      </c>
      <c r="AH834">
        <v>6.2081898858451206E-3</v>
      </c>
      <c r="AI834">
        <v>-2.2792609197570379E-2</v>
      </c>
      <c r="AJ834">
        <v>-8.5858718822547499E-4</v>
      </c>
      <c r="AK834">
        <v>-4.3096818076053464E-3</v>
      </c>
      <c r="AL834">
        <v>1.7904889777639349E-3</v>
      </c>
      <c r="AM834">
        <v>-2.2323166924191531E-2</v>
      </c>
      <c r="AN834">
        <v>-2.654451540886801E-3</v>
      </c>
      <c r="AO834">
        <v>2.8323526870761871E-2</v>
      </c>
      <c r="AP834">
        <v>-2.000451427687798E-2</v>
      </c>
      <c r="AQ834">
        <v>-8.8766820392807005E-3</v>
      </c>
      <c r="AR834">
        <v>-3.8182087015497933E-2</v>
      </c>
      <c r="AS834">
        <v>3.1202549840763399E-2</v>
      </c>
      <c r="AT834">
        <v>8.6466505290387994E-3</v>
      </c>
      <c r="AU834">
        <v>-5.0338969566354023E-3</v>
      </c>
      <c r="AV834">
        <v>1.6641812243779711E-3</v>
      </c>
      <c r="AW834">
        <v>1.3758403407468849E-2</v>
      </c>
      <c r="AX834">
        <v>-5.7490362222780327E-3</v>
      </c>
      <c r="AY834">
        <v>1.3606507110813191E-2</v>
      </c>
      <c r="AZ834">
        <v>-7.4418599790472264E-3</v>
      </c>
      <c r="BA834">
        <v>-3.173304425896134E-2</v>
      </c>
      <c r="BB834">
        <v>5.0039863006934859E-2</v>
      </c>
      <c r="BC834">
        <v>8.4479312620799833E-3</v>
      </c>
    </row>
    <row r="835" spans="1:55" x14ac:dyDescent="0.3">
      <c r="A835" s="1" t="s">
        <v>833</v>
      </c>
      <c r="B835">
        <v>9.4130481740586081E-2</v>
      </c>
      <c r="C835">
        <v>5.2613815761940963E-2</v>
      </c>
      <c r="D835">
        <v>-3.0167815130461252E-3</v>
      </c>
      <c r="E835">
        <v>0.1131874954768345</v>
      </c>
      <c r="F835">
        <v>1.147144794865524E-3</v>
      </c>
      <c r="G835">
        <v>-2.3376645927500508E-2</v>
      </c>
      <c r="H835">
        <v>-3.9295433868577971E-2</v>
      </c>
      <c r="I835">
        <v>-2.5581723404789871E-3</v>
      </c>
      <c r="J835">
        <v>-2.3654421101356779E-2</v>
      </c>
      <c r="K835">
        <v>1.0841048288076759E-2</v>
      </c>
      <c r="L835">
        <v>-5.3336446497661248E-3</v>
      </c>
      <c r="M835">
        <v>1.397273136155648E-2</v>
      </c>
      <c r="N835">
        <v>-3.3286904970764107E-2</v>
      </c>
      <c r="O835">
        <v>-2.0415131632915699E-2</v>
      </c>
      <c r="P835">
        <v>7.5052561951323964E-3</v>
      </c>
      <c r="Q835">
        <v>4.3726054664058857E-2</v>
      </c>
      <c r="R835">
        <v>-2.1115766785799892E-2</v>
      </c>
      <c r="S835">
        <v>5.6876265567109598E-2</v>
      </c>
      <c r="T835">
        <v>-2.5291932330043568E-2</v>
      </c>
      <c r="U835">
        <v>2.0151387641157609E-2</v>
      </c>
      <c r="V835">
        <v>-3.3236706138767239E-2</v>
      </c>
      <c r="W835">
        <v>-2.276829905504843E-2</v>
      </c>
      <c r="X835">
        <v>-1.9793869078110201E-2</v>
      </c>
      <c r="Y835">
        <v>4.1870249288307832E-3</v>
      </c>
      <c r="Z835">
        <v>8.089117174127201E-5</v>
      </c>
      <c r="AA835">
        <v>0.1019049351177725</v>
      </c>
      <c r="AB835">
        <v>-4.1907286050962791E-2</v>
      </c>
      <c r="AC835">
        <v>-0.1146675490036589</v>
      </c>
      <c r="AD835">
        <v>7.8478337370724668E-2</v>
      </c>
      <c r="AE835">
        <v>2.8624909393124839E-2</v>
      </c>
      <c r="AF835">
        <v>2.7144576563247331E-2</v>
      </c>
      <c r="AG835">
        <v>3.9184571722675806E-3</v>
      </c>
      <c r="AH835">
        <v>4.0036351440650474E-3</v>
      </c>
      <c r="AI835">
        <v>2.4283120216360889E-3</v>
      </c>
      <c r="AJ835">
        <v>6.1291647656481979E-3</v>
      </c>
      <c r="AK835">
        <v>5.5573240030615022E-3</v>
      </c>
      <c r="AL835">
        <v>-6.6672863919552031E-2</v>
      </c>
      <c r="AM835">
        <v>-2.3140559697279021E-2</v>
      </c>
      <c r="AN835">
        <v>2.512651577155483E-3</v>
      </c>
      <c r="AO835">
        <v>2.0431569878708651E-2</v>
      </c>
      <c r="AP835">
        <v>-6.6927501421687689E-3</v>
      </c>
      <c r="AQ835">
        <v>2.0602149189785719E-4</v>
      </c>
      <c r="AR835">
        <v>2.493280720411389E-3</v>
      </c>
      <c r="AS835">
        <v>2.8574463076438079E-2</v>
      </c>
      <c r="AT835">
        <v>-1.0034484998812661E-2</v>
      </c>
      <c r="AU835">
        <v>-2.507733537122853E-2</v>
      </c>
      <c r="AV835">
        <v>-1.5640606403490059E-2</v>
      </c>
      <c r="AW835">
        <v>6.4848155130047868E-3</v>
      </c>
      <c r="AX835">
        <v>1.7846183726804429E-3</v>
      </c>
      <c r="AY835">
        <v>-1.10778999373478E-2</v>
      </c>
      <c r="AZ835">
        <v>1.770399477280156E-2</v>
      </c>
      <c r="BA835">
        <v>1.206879177391643E-2</v>
      </c>
      <c r="BB835">
        <v>0.1019504713944293</v>
      </c>
      <c r="BC835">
        <v>-1.066117353897417E-2</v>
      </c>
    </row>
    <row r="836" spans="1:55" x14ac:dyDescent="0.3">
      <c r="A836" s="1" t="s">
        <v>834</v>
      </c>
      <c r="B836">
        <v>0.13335374057454169</v>
      </c>
      <c r="C836">
        <v>1.4410165922369289E-2</v>
      </c>
      <c r="D836">
        <v>3.091183028350232E-2</v>
      </c>
      <c r="E836">
        <v>0.24552470690526679</v>
      </c>
      <c r="F836">
        <v>1.8461610858090259E-3</v>
      </c>
      <c r="G836">
        <v>-3.4959331480788412E-2</v>
      </c>
      <c r="H836">
        <v>-6.004278317612996E-2</v>
      </c>
      <c r="I836">
        <v>1.4987457686747771E-2</v>
      </c>
      <c r="J836">
        <v>-8.6954676159860342E-2</v>
      </c>
      <c r="K836">
        <v>4.7873366940747931E-2</v>
      </c>
      <c r="L836">
        <v>-5.729938768808499E-3</v>
      </c>
      <c r="M836">
        <v>-1.8737104811090598E-2</v>
      </c>
      <c r="N836">
        <v>-4.0170722515017278E-2</v>
      </c>
      <c r="O836">
        <v>-8.2841832623867212E-2</v>
      </c>
      <c r="P836">
        <v>3.2194735869734072E-2</v>
      </c>
      <c r="Q836">
        <v>1.083922898089474E-2</v>
      </c>
      <c r="R836">
        <v>-4.2352704246106272E-2</v>
      </c>
      <c r="S836">
        <v>7.0738218911685418E-3</v>
      </c>
      <c r="T836">
        <v>-1.2319982513019001E-2</v>
      </c>
      <c r="U836">
        <v>1.3929223803646539E-2</v>
      </c>
      <c r="V836">
        <v>-5.405898614857E-2</v>
      </c>
      <c r="W836">
        <v>-5.7414706384053937E-2</v>
      </c>
      <c r="X836">
        <v>-2.3246980435888961E-2</v>
      </c>
      <c r="Y836">
        <v>-2.666145296557319E-2</v>
      </c>
      <c r="Z836">
        <v>2.2519355003997928E-2</v>
      </c>
      <c r="AA836">
        <v>7.6822031037327584E-2</v>
      </c>
      <c r="AB836">
        <v>-4.0509837538866507E-2</v>
      </c>
      <c r="AC836">
        <v>-1.5124706209474941E-2</v>
      </c>
      <c r="AD836">
        <v>-9.0497702151841174E-3</v>
      </c>
      <c r="AE836">
        <v>1.711501736612818E-2</v>
      </c>
      <c r="AF836">
        <v>3.3559464524119141E-2</v>
      </c>
      <c r="AG836">
        <v>2.2275440826313029E-2</v>
      </c>
      <c r="AH836">
        <v>-1.4346567448587901E-2</v>
      </c>
      <c r="AI836">
        <v>-4.4559762031136834E-3</v>
      </c>
      <c r="AJ836">
        <v>-2.123464548305945E-2</v>
      </c>
      <c r="AK836">
        <v>2.176046725993435E-2</v>
      </c>
      <c r="AL836">
        <v>1.250977253868157E-2</v>
      </c>
      <c r="AM836">
        <v>-2.3794798022381301E-2</v>
      </c>
      <c r="AN836">
        <v>-3.9377920358941582E-3</v>
      </c>
      <c r="AO836">
        <v>1.1082944848469761E-2</v>
      </c>
      <c r="AP836">
        <v>-5.2737884793226768E-2</v>
      </c>
      <c r="AQ836">
        <v>-4.2545076493730304E-3</v>
      </c>
      <c r="AR836">
        <v>-4.532584822482532E-2</v>
      </c>
      <c r="AS836">
        <v>5.5441204317485303E-2</v>
      </c>
      <c r="AT836">
        <v>3.8989712891771581E-3</v>
      </c>
      <c r="AU836">
        <v>-5.840785261594407E-3</v>
      </c>
      <c r="AV836">
        <v>-2.1567465765881949E-2</v>
      </c>
      <c r="AW836">
        <v>-4.0800840792741839E-3</v>
      </c>
      <c r="AX836">
        <v>-1.553399346321558E-2</v>
      </c>
      <c r="AY836">
        <v>8.7021606815357549E-4</v>
      </c>
      <c r="AZ836">
        <v>1.207485526803629E-2</v>
      </c>
      <c r="BA836">
        <v>-1.3405738536638531E-2</v>
      </c>
      <c r="BB836">
        <v>0.15857985635422911</v>
      </c>
      <c r="BC836">
        <v>2.234765141029325E-3</v>
      </c>
    </row>
    <row r="837" spans="1:55" x14ac:dyDescent="0.3">
      <c r="A837" s="1" t="s">
        <v>835</v>
      </c>
      <c r="B837">
        <v>0.1655511847435574</v>
      </c>
      <c r="C837">
        <v>1.3309051510742419E-2</v>
      </c>
      <c r="D837">
        <v>4.0070195148795541E-2</v>
      </c>
      <c r="E837">
        <v>0.23973667211537081</v>
      </c>
      <c r="F837">
        <v>6.0363921943821282E-3</v>
      </c>
      <c r="G837">
        <v>-3.6808813048428029E-3</v>
      </c>
      <c r="H837">
        <v>-3.0251013819342379E-2</v>
      </c>
      <c r="I837">
        <v>-5.0146800261476592E-3</v>
      </c>
      <c r="J837">
        <v>-6.0726001453058571E-2</v>
      </c>
      <c r="K837">
        <v>6.0952084078704331E-2</v>
      </c>
      <c r="L837">
        <v>-9.9810091999593051E-3</v>
      </c>
      <c r="M837">
        <v>-4.6833700562345683E-2</v>
      </c>
      <c r="N837">
        <v>2.1072568738468259E-2</v>
      </c>
      <c r="O837">
        <v>-0.1192924176314732</v>
      </c>
      <c r="P837">
        <v>6.3987462724295785E-2</v>
      </c>
      <c r="Q837">
        <v>1.939217417673748E-2</v>
      </c>
      <c r="R837">
        <v>-4.7454776907415459E-2</v>
      </c>
      <c r="S837">
        <v>2.5320945974596731E-2</v>
      </c>
      <c r="T837">
        <v>-1.3403093407059689E-2</v>
      </c>
      <c r="U837">
        <v>-6.7125760829008134E-3</v>
      </c>
      <c r="V837">
        <v>-3.2199023358553978E-2</v>
      </c>
      <c r="W837">
        <v>1.8389396921815428E-2</v>
      </c>
      <c r="X837">
        <v>-6.3974293908567237E-2</v>
      </c>
      <c r="Y837">
        <v>-3.7693895998519113E-2</v>
      </c>
      <c r="Z837">
        <v>-3.9947093791154208E-2</v>
      </c>
      <c r="AA837">
        <v>-1.061508447046914E-2</v>
      </c>
      <c r="AB837">
        <v>-5.7417421805165139E-2</v>
      </c>
      <c r="AC837">
        <v>-2.864527760754048E-2</v>
      </c>
      <c r="AD837">
        <v>-1.1146212353817771E-3</v>
      </c>
      <c r="AE837">
        <v>7.0222104226530619E-3</v>
      </c>
      <c r="AF837">
        <v>5.9124971763327941E-2</v>
      </c>
      <c r="AG837">
        <v>-5.2478858096136288E-4</v>
      </c>
      <c r="AH837">
        <v>-2.455292784129473E-2</v>
      </c>
      <c r="AI837">
        <v>3.3971770517720427E-2</v>
      </c>
      <c r="AJ837">
        <v>-2.4903388168143841E-2</v>
      </c>
      <c r="AK837">
        <v>1.800303621861216E-2</v>
      </c>
      <c r="AL837">
        <v>1.9424885441008569E-2</v>
      </c>
      <c r="AM837">
        <v>-4.1218655572888563E-2</v>
      </c>
      <c r="AN837">
        <v>-4.6436758973858851E-3</v>
      </c>
      <c r="AO837">
        <v>2.511744046111564E-2</v>
      </c>
      <c r="AP837">
        <v>-4.7441382720130557E-2</v>
      </c>
      <c r="AQ837">
        <v>-1.660654776568928E-3</v>
      </c>
      <c r="AR837">
        <v>-4.0323495392873727E-2</v>
      </c>
      <c r="AS837">
        <v>2.6933234682671111E-2</v>
      </c>
      <c r="AT837">
        <v>1.145898502993411E-2</v>
      </c>
      <c r="AU837">
        <v>-1.828661691837326E-3</v>
      </c>
      <c r="AV837">
        <v>5.6836575739184483E-3</v>
      </c>
      <c r="AW837">
        <v>-2.5724054063863419E-3</v>
      </c>
      <c r="AX837">
        <v>2.749690088529978E-3</v>
      </c>
      <c r="AY837">
        <v>-2.4792063531248682E-3</v>
      </c>
      <c r="AZ837">
        <v>1.265930994642353E-2</v>
      </c>
      <c r="BA837">
        <v>-4.4411781575431283E-2</v>
      </c>
      <c r="BB837">
        <v>6.6229401473249822E-2</v>
      </c>
      <c r="BC837">
        <v>2.691731151073791E-2</v>
      </c>
    </row>
    <row r="838" spans="1:55" x14ac:dyDescent="0.3">
      <c r="A838" s="1" t="s">
        <v>836</v>
      </c>
      <c r="B838">
        <v>5.5684718005982667E-2</v>
      </c>
      <c r="C838">
        <v>-4.5350377421196136E-3</v>
      </c>
      <c r="D838">
        <v>4.870996918904822E-2</v>
      </c>
      <c r="E838">
        <v>0.2456813992105599</v>
      </c>
      <c r="F838">
        <v>-1.3159776119261829E-2</v>
      </c>
      <c r="G838">
        <v>-4.3023074685519851E-2</v>
      </c>
      <c r="H838">
        <v>-2.107725134493204E-2</v>
      </c>
      <c r="I838">
        <v>1.983468837026128E-3</v>
      </c>
      <c r="J838">
        <v>-9.28140696413087E-2</v>
      </c>
      <c r="K838">
        <v>6.5344928567499141E-2</v>
      </c>
      <c r="L838">
        <v>-3.6044040636191467E-2</v>
      </c>
      <c r="M838">
        <v>-1.9728904172014901E-2</v>
      </c>
      <c r="N838">
        <v>-4.3412870295302067E-2</v>
      </c>
      <c r="O838">
        <v>-7.1519754684569822E-2</v>
      </c>
      <c r="P838">
        <v>-1.9882619782082638E-3</v>
      </c>
      <c r="Q838">
        <v>-1.60352895826037E-3</v>
      </c>
      <c r="R838">
        <v>-2.4332873772674068E-2</v>
      </c>
      <c r="S838">
        <v>1.926045653675932E-2</v>
      </c>
      <c r="T838">
        <v>8.0214656325020672E-2</v>
      </c>
      <c r="U838">
        <v>2.0090168428450138E-2</v>
      </c>
      <c r="V838">
        <v>-3.7476577146303897E-2</v>
      </c>
      <c r="W838">
        <v>-1.8038674944258301E-2</v>
      </c>
      <c r="X838">
        <v>-2.2484688456941251E-2</v>
      </c>
      <c r="Y838">
        <v>-1.4781383638306691E-2</v>
      </c>
      <c r="Z838">
        <v>2.6682224768406801E-2</v>
      </c>
      <c r="AA838">
        <v>5.0543226664162812E-2</v>
      </c>
      <c r="AB838">
        <v>-4.8397759988156139E-2</v>
      </c>
      <c r="AC838">
        <v>-3.2886876697216072E-2</v>
      </c>
      <c r="AD838">
        <v>-8.4082395798829503E-3</v>
      </c>
      <c r="AE838">
        <v>-4.6406479473832156E-3</v>
      </c>
      <c r="AF838">
        <v>0.1262919034995825</v>
      </c>
      <c r="AG838">
        <v>4.8608010815673151E-3</v>
      </c>
      <c r="AH838">
        <v>-1.7031208286311099E-2</v>
      </c>
      <c r="AI838">
        <v>-1.936751300921901E-2</v>
      </c>
      <c r="AJ838">
        <v>-4.0509827020097061E-2</v>
      </c>
      <c r="AK838">
        <v>3.496986641220359E-3</v>
      </c>
      <c r="AL838">
        <v>-7.3268107886889037E-3</v>
      </c>
      <c r="AM838">
        <v>-2.0151740698939179E-2</v>
      </c>
      <c r="AN838">
        <v>-1.0865976705383459E-2</v>
      </c>
      <c r="AO838">
        <v>1.355329204258735E-2</v>
      </c>
      <c r="AP838">
        <v>-3.9970583162525879E-2</v>
      </c>
      <c r="AQ838">
        <v>-1.052924013974259E-2</v>
      </c>
      <c r="AR838">
        <v>-1.9041212549426971E-2</v>
      </c>
      <c r="AS838">
        <v>7.5507896830410648E-2</v>
      </c>
      <c r="AT838">
        <v>4.0496769147157982E-2</v>
      </c>
      <c r="AU838">
        <v>1.8429270051178979E-2</v>
      </c>
      <c r="AV838">
        <v>-2.1308669665603588E-2</v>
      </c>
      <c r="AW838">
        <v>5.185577484118774E-3</v>
      </c>
      <c r="AX838">
        <v>-8.9362207170717266E-3</v>
      </c>
      <c r="AY838">
        <v>7.8933840968782344E-3</v>
      </c>
      <c r="AZ838">
        <v>-4.288996018955161E-3</v>
      </c>
      <c r="BA838">
        <v>-4.0265479966411749E-2</v>
      </c>
      <c r="BB838">
        <v>4.2599897268950103E-2</v>
      </c>
      <c r="BC838">
        <v>2.5450038607165128E-2</v>
      </c>
    </row>
    <row r="839" spans="1:55" x14ac:dyDescent="0.3">
      <c r="A839" s="1" t="s">
        <v>837</v>
      </c>
      <c r="B839">
        <v>5.7101844515126378E-2</v>
      </c>
      <c r="C839">
        <v>2.3161200070193549E-2</v>
      </c>
      <c r="D839">
        <v>-1.3806260554397589E-2</v>
      </c>
      <c r="E839">
        <v>0.2381517615822932</v>
      </c>
      <c r="F839">
        <v>-1.593600157660895E-2</v>
      </c>
      <c r="G839">
        <v>-0.14850223353942971</v>
      </c>
      <c r="H839">
        <v>-3.202988902710581E-2</v>
      </c>
      <c r="I839">
        <v>7.6612796545190667E-2</v>
      </c>
      <c r="J839">
        <v>-0.1012188045645083</v>
      </c>
      <c r="K839">
        <v>6.67683466161232E-2</v>
      </c>
      <c r="L839">
        <v>-2.3615453985298719E-2</v>
      </c>
      <c r="M839">
        <v>-3.8197452861975272E-4</v>
      </c>
      <c r="N839">
        <v>-0.1025062545374367</v>
      </c>
      <c r="O839">
        <v>-7.5237034631144062E-2</v>
      </c>
      <c r="P839">
        <v>1.9786254295845771E-2</v>
      </c>
      <c r="Q839">
        <v>3.1650180130448949E-3</v>
      </c>
      <c r="R839">
        <v>1.364932455360564E-2</v>
      </c>
      <c r="S839">
        <v>2.858765319877565E-2</v>
      </c>
      <c r="T839">
        <v>7.6678251176803172E-2</v>
      </c>
      <c r="U839">
        <v>2.7339215029468671E-2</v>
      </c>
      <c r="V839">
        <v>-4.7653681980271291E-2</v>
      </c>
      <c r="W839">
        <v>-2.3439431041978698E-2</v>
      </c>
      <c r="X839">
        <v>-1.402243017145919E-2</v>
      </c>
      <c r="Y839">
        <v>-3.0831886030820258E-4</v>
      </c>
      <c r="Z839">
        <v>3.1861744517027002E-2</v>
      </c>
      <c r="AA839">
        <v>0.1092753103553985</v>
      </c>
      <c r="AB839">
        <v>-3.8995451097879677E-2</v>
      </c>
      <c r="AC839">
        <v>1.136574337855208E-2</v>
      </c>
      <c r="AD839">
        <v>2.207639196883357E-2</v>
      </c>
      <c r="AE839">
        <v>2.164108295405202E-2</v>
      </c>
      <c r="AF839">
        <v>-3.0297228230783398E-2</v>
      </c>
      <c r="AG839">
        <v>-1.9869504887004199E-3</v>
      </c>
      <c r="AH839">
        <v>-1.662944213467336E-2</v>
      </c>
      <c r="AI839">
        <v>-4.3660398083912783E-2</v>
      </c>
      <c r="AJ839">
        <v>1.1775253069446149E-3</v>
      </c>
      <c r="AK839">
        <v>-1.204862674140718E-3</v>
      </c>
      <c r="AL839">
        <v>5.4486119495626784E-3</v>
      </c>
      <c r="AM839">
        <v>4.8283579404843711E-3</v>
      </c>
      <c r="AN839">
        <v>3.5959272116664119E-3</v>
      </c>
      <c r="AO839">
        <v>2.0932404683094998E-3</v>
      </c>
      <c r="AP839">
        <v>-3.9357128083895729E-2</v>
      </c>
      <c r="AQ839">
        <v>-3.2761065588068458E-3</v>
      </c>
      <c r="AR839">
        <v>-5.0812143313110639E-2</v>
      </c>
      <c r="AS839">
        <v>4.1350264287386918E-2</v>
      </c>
      <c r="AT839">
        <v>1.0529561268178269E-3</v>
      </c>
      <c r="AU839">
        <v>3.2345055645142231E-3</v>
      </c>
      <c r="AV839">
        <v>1.975962000847519E-3</v>
      </c>
      <c r="AW839">
        <v>-3.2038229439510957E-2</v>
      </c>
      <c r="AX839">
        <v>2.8978756499893231E-3</v>
      </c>
      <c r="AY839">
        <v>-2.8673266712747928E-4</v>
      </c>
      <c r="AZ839">
        <v>1.1128190871929599E-2</v>
      </c>
      <c r="BA839">
        <v>-1.8408391810415849E-2</v>
      </c>
      <c r="BB839">
        <v>2.790918822216832E-2</v>
      </c>
      <c r="BC839">
        <v>3.3004827980220162E-2</v>
      </c>
    </row>
    <row r="840" spans="1:55" x14ac:dyDescent="0.3">
      <c r="A840" s="1" t="s">
        <v>838</v>
      </c>
      <c r="B840">
        <v>4.0425179519092559E-2</v>
      </c>
      <c r="C840">
        <v>6.4544479318508235E-2</v>
      </c>
      <c r="D840">
        <v>-1.7373751826358579E-2</v>
      </c>
      <c r="E840">
        <v>0.1684085727697727</v>
      </c>
      <c r="F840">
        <v>-1.974911778060854E-2</v>
      </c>
      <c r="G840">
        <v>-0.1798035653262624</v>
      </c>
      <c r="H840">
        <v>-9.9718897479068661E-3</v>
      </c>
      <c r="I840">
        <v>0.113953106621613</v>
      </c>
      <c r="J840">
        <v>-9.9654615871862251E-2</v>
      </c>
      <c r="K840">
        <v>-2.10380680270996E-2</v>
      </c>
      <c r="L840">
        <v>-4.2983463895244801E-3</v>
      </c>
      <c r="M840">
        <v>-3.6436435831558783E-2</v>
      </c>
      <c r="N840">
        <v>-9.4074756314995317E-2</v>
      </c>
      <c r="O840">
        <v>-2.9134343496109369E-2</v>
      </c>
      <c r="P840">
        <v>-2.3587671940961931E-2</v>
      </c>
      <c r="Q840">
        <v>2.434019592542307E-2</v>
      </c>
      <c r="R840">
        <v>-5.4015649074914733E-2</v>
      </c>
      <c r="S840">
        <v>3.1413358047209253E-2</v>
      </c>
      <c r="T840">
        <v>5.9464225512656232E-2</v>
      </c>
      <c r="U840">
        <v>1.5438793027714649E-2</v>
      </c>
      <c r="V840">
        <v>-3.4090644561949143E-2</v>
      </c>
      <c r="W840">
        <v>-3.2146418652666958E-2</v>
      </c>
      <c r="X840">
        <v>1.034908550326423E-2</v>
      </c>
      <c r="Y840">
        <v>3.4946900006041517E-2</v>
      </c>
      <c r="Z840">
        <v>1.542682095133561E-2</v>
      </c>
      <c r="AA840">
        <v>5.2438918480090788E-2</v>
      </c>
      <c r="AB840">
        <v>-1.5007148607627739E-2</v>
      </c>
      <c r="AC840">
        <v>-1.311582534433026E-2</v>
      </c>
      <c r="AD840">
        <v>3.0612390636843911E-2</v>
      </c>
      <c r="AE840">
        <v>1.9835539910980568E-3</v>
      </c>
      <c r="AF840">
        <v>4.7931884846326718E-2</v>
      </c>
      <c r="AG840">
        <v>-6.8355185014240304E-3</v>
      </c>
      <c r="AH840">
        <v>-3.5374292007344203E-2</v>
      </c>
      <c r="AI840">
        <v>1.0823342195710361E-2</v>
      </c>
      <c r="AJ840">
        <v>-3.1997008564469763E-2</v>
      </c>
      <c r="AK840">
        <v>2.6522078263426261E-2</v>
      </c>
      <c r="AL840">
        <v>-1.574628272982698E-2</v>
      </c>
      <c r="AM840">
        <v>-3.6751744530599231E-3</v>
      </c>
      <c r="AN840">
        <v>7.1265799279514553E-3</v>
      </c>
      <c r="AO840">
        <v>-1.5552092936882179E-2</v>
      </c>
      <c r="AP840">
        <v>-4.9612229762919971E-2</v>
      </c>
      <c r="AQ840">
        <v>-9.9858332546315948E-3</v>
      </c>
      <c r="AR840">
        <v>-1.4906845329728609E-2</v>
      </c>
      <c r="AS840">
        <v>5.1136500154808813E-2</v>
      </c>
      <c r="AT840">
        <v>1.7995070946258761E-2</v>
      </c>
      <c r="AU840">
        <v>1.3587227963191E-2</v>
      </c>
      <c r="AV840">
        <v>-1.180678214198333E-2</v>
      </c>
      <c r="AW840">
        <v>-1.5673930934558818E-2</v>
      </c>
      <c r="AX840">
        <v>-8.0123552592205674E-3</v>
      </c>
      <c r="AY840">
        <v>2.7257384055757259E-3</v>
      </c>
      <c r="AZ840">
        <v>6.7148267746222979E-3</v>
      </c>
      <c r="BA840">
        <v>2.478875149486898E-2</v>
      </c>
      <c r="BB840">
        <v>3.4380465120035453E-2</v>
      </c>
      <c r="BC840">
        <v>2.8092560893743412E-2</v>
      </c>
    </row>
    <row r="841" spans="1:55" x14ac:dyDescent="0.3">
      <c r="A841" s="1" t="s">
        <v>839</v>
      </c>
      <c r="B841">
        <v>4.350047898502394E-2</v>
      </c>
      <c r="C841">
        <v>3.4312739835992867E-2</v>
      </c>
      <c r="D841">
        <v>2.0245254549828728E-2</v>
      </c>
      <c r="E841">
        <v>0.15276988692426169</v>
      </c>
      <c r="F841">
        <v>1.1024453077284431E-3</v>
      </c>
      <c r="G841">
        <v>-1.6948951087171139E-2</v>
      </c>
      <c r="H841">
        <v>-6.0253439840626481E-3</v>
      </c>
      <c r="I841">
        <v>-2.0563619535709388E-2</v>
      </c>
      <c r="J841">
        <v>-2.7725068722973392E-2</v>
      </c>
      <c r="K841">
        <v>2.6529353656635508E-2</v>
      </c>
      <c r="L841">
        <v>-2.888314322349397E-2</v>
      </c>
      <c r="M841">
        <v>-7.3244069946147364E-3</v>
      </c>
      <c r="N841">
        <v>-2.3295092854003632E-2</v>
      </c>
      <c r="O841">
        <v>-4.6050382170991049E-2</v>
      </c>
      <c r="P841">
        <v>8.8974527759404301E-3</v>
      </c>
      <c r="Q841">
        <v>2.144694620354607E-2</v>
      </c>
      <c r="R841">
        <v>-1.043872740507824E-2</v>
      </c>
      <c r="S841">
        <v>8.1380177605228123E-3</v>
      </c>
      <c r="T841">
        <v>-2.6937289588288688E-2</v>
      </c>
      <c r="U841">
        <v>1.7077915769096259E-3</v>
      </c>
      <c r="V841">
        <v>-3.5232601742418157E-2</v>
      </c>
      <c r="W841">
        <v>-2.763836902056702E-2</v>
      </c>
      <c r="X841">
        <v>-2.533719173651643E-2</v>
      </c>
      <c r="Y841">
        <v>-1.317359172045789E-2</v>
      </c>
      <c r="Z841">
        <v>4.1401045904355768E-2</v>
      </c>
      <c r="AA841">
        <v>9.0422941328225884E-2</v>
      </c>
      <c r="AB841">
        <v>-1.9343714860965439E-2</v>
      </c>
      <c r="AC841">
        <v>7.5860889404193704E-3</v>
      </c>
      <c r="AD841">
        <v>-3.6850384835196179E-3</v>
      </c>
      <c r="AE841">
        <v>9.7995737164280998E-3</v>
      </c>
      <c r="AF841">
        <v>2.4300897296648059E-2</v>
      </c>
      <c r="AG841">
        <v>4.7777166766056738E-3</v>
      </c>
      <c r="AH841">
        <v>-1.3484289015198729E-3</v>
      </c>
      <c r="AI841">
        <v>-8.5458449145134702E-2</v>
      </c>
      <c r="AJ841">
        <v>-1.9078383911854221E-2</v>
      </c>
      <c r="AK841">
        <v>1.492114054448886E-2</v>
      </c>
      <c r="AL841">
        <v>5.940497276184324E-3</v>
      </c>
      <c r="AM841">
        <v>-1.6308423537097091E-2</v>
      </c>
      <c r="AN841">
        <v>-9.1195050538656289E-3</v>
      </c>
      <c r="AO841">
        <v>-6.577188480973152E-4</v>
      </c>
      <c r="AP841">
        <v>-1.0560464114500149E-2</v>
      </c>
      <c r="AQ841">
        <v>-5.724031749081226E-3</v>
      </c>
      <c r="AR841">
        <v>-3.07650660587254E-2</v>
      </c>
      <c r="AS841">
        <v>2.7792247503467499E-2</v>
      </c>
      <c r="AT841">
        <v>1.048957132379991E-2</v>
      </c>
      <c r="AU841">
        <v>-1.312089572296214E-2</v>
      </c>
      <c r="AV841">
        <v>-8.9934805650343994E-3</v>
      </c>
      <c r="AW841">
        <v>-1.1648122711486381E-2</v>
      </c>
      <c r="AX841">
        <v>1.41791358203282E-3</v>
      </c>
      <c r="AY841">
        <v>2.7946771132763451E-3</v>
      </c>
      <c r="AZ841">
        <v>4.3215797605309862E-3</v>
      </c>
      <c r="BA841">
        <v>9.6937657555119586E-3</v>
      </c>
      <c r="BB841">
        <v>4.8577153909834643E-2</v>
      </c>
      <c r="BC841">
        <v>1.7943742774301701E-2</v>
      </c>
    </row>
    <row r="842" spans="1:55" x14ac:dyDescent="0.3">
      <c r="A842" s="1" t="s">
        <v>840</v>
      </c>
      <c r="B842">
        <v>7.0495455781028143E-2</v>
      </c>
      <c r="C842">
        <v>-2.167657379538681E-2</v>
      </c>
      <c r="D842">
        <v>2.113693010472098E-2</v>
      </c>
      <c r="E842">
        <v>0.1090186857277043</v>
      </c>
      <c r="F842">
        <v>6.4309296275998273E-3</v>
      </c>
      <c r="G842">
        <v>6.475529716827455E-2</v>
      </c>
      <c r="H842">
        <v>-2.4198339776874449E-2</v>
      </c>
      <c r="I842">
        <v>-7.1399704074846221E-2</v>
      </c>
      <c r="J842">
        <v>2.4677899756574161E-3</v>
      </c>
      <c r="K842">
        <v>7.2437688296556169E-2</v>
      </c>
      <c r="L842">
        <v>-1.6458706547073172E-2</v>
      </c>
      <c r="M842">
        <v>7.1888785619735633E-3</v>
      </c>
      <c r="N842">
        <v>0.1061933787365363</v>
      </c>
      <c r="O842">
        <v>-8.882863659053801E-2</v>
      </c>
      <c r="P842">
        <v>5.8216497169005052E-2</v>
      </c>
      <c r="Q842">
        <v>1.267987485604148E-2</v>
      </c>
      <c r="R842">
        <v>-9.7055559367144571E-3</v>
      </c>
      <c r="S842">
        <v>-7.2116316294343176E-3</v>
      </c>
      <c r="T842">
        <v>-1.025955385537161E-2</v>
      </c>
      <c r="U842">
        <v>-1.6634581718631099E-3</v>
      </c>
      <c r="V842">
        <v>-1.6422903652828599E-2</v>
      </c>
      <c r="W842">
        <v>3.403745335466412E-2</v>
      </c>
      <c r="X842">
        <v>4.4345787571111107E-2</v>
      </c>
      <c r="Y842">
        <v>4.5609896655519927E-2</v>
      </c>
      <c r="Z842">
        <v>2.056060151546297E-3</v>
      </c>
      <c r="AA842">
        <v>2.8532146251708381E-2</v>
      </c>
      <c r="AB842">
        <v>-2.8663760526853911E-2</v>
      </c>
      <c r="AC842">
        <v>-0.18449985981605951</v>
      </c>
      <c r="AD842">
        <v>-0.16252359764467431</v>
      </c>
      <c r="AE842">
        <v>2.0397541167639522E-3</v>
      </c>
      <c r="AF842">
        <v>2.379339215161029E-2</v>
      </c>
      <c r="AG842">
        <v>4.7792313696973189E-3</v>
      </c>
      <c r="AH842">
        <v>9.6372150228596094E-3</v>
      </c>
      <c r="AI842">
        <v>-1.1692765494279771E-2</v>
      </c>
      <c r="AJ842">
        <v>3.1649303629250967E-2</v>
      </c>
      <c r="AK842">
        <v>-1.0348475884569559E-2</v>
      </c>
      <c r="AL842">
        <v>2.2474720337740992E-2</v>
      </c>
      <c r="AM842">
        <v>-7.9134065835464812E-2</v>
      </c>
      <c r="AN842">
        <v>-2.018850118168504E-2</v>
      </c>
      <c r="AO842">
        <v>7.875185062212571E-2</v>
      </c>
      <c r="AP842">
        <v>-1.8702411709432341E-2</v>
      </c>
      <c r="AQ842">
        <v>-8.0987344611708201E-3</v>
      </c>
      <c r="AR842">
        <v>-3.5380059147927842E-2</v>
      </c>
      <c r="AS842">
        <v>-2.8510177697419268E-3</v>
      </c>
      <c r="AT842">
        <v>-4.3091833718613788E-3</v>
      </c>
      <c r="AU842">
        <v>-7.0211307173366913E-3</v>
      </c>
      <c r="AV842">
        <v>-4.1651036664534314E-3</v>
      </c>
      <c r="AW842">
        <v>-4.0871349672715607E-3</v>
      </c>
      <c r="AX842">
        <v>1.14696421503194E-4</v>
      </c>
      <c r="AY842">
        <v>3.0047051933282561E-3</v>
      </c>
      <c r="AZ842">
        <v>-2.8847892118629939E-2</v>
      </c>
      <c r="BA842">
        <v>-3.262762271028042E-2</v>
      </c>
      <c r="BB842">
        <v>1.8932341688498791E-2</v>
      </c>
      <c r="BC842">
        <v>1.399627018480577E-2</v>
      </c>
    </row>
    <row r="843" spans="1:55" x14ac:dyDescent="0.3">
      <c r="A843" s="1" t="s">
        <v>841</v>
      </c>
      <c r="B843">
        <v>4.4284843090635871E-2</v>
      </c>
      <c r="C843">
        <v>4.0723590551020369E-3</v>
      </c>
      <c r="D843">
        <v>1.9530273529412411E-2</v>
      </c>
      <c r="E843">
        <v>6.3713135532272008E-2</v>
      </c>
      <c r="F843">
        <v>2.204334219197154E-3</v>
      </c>
      <c r="G843">
        <v>2.9698428228424289E-2</v>
      </c>
      <c r="H843">
        <v>-9.3447248143488093E-3</v>
      </c>
      <c r="I843">
        <v>-3.1640773064288148E-2</v>
      </c>
      <c r="J843">
        <v>-9.17806490589781E-4</v>
      </c>
      <c r="K843">
        <v>2.589948336172946E-2</v>
      </c>
      <c r="L843">
        <v>-9.0087349220819308E-3</v>
      </c>
      <c r="M843">
        <v>-4.5311417650932724E-3</v>
      </c>
      <c r="N843">
        <v>4.1341025645076322E-2</v>
      </c>
      <c r="O843">
        <v>-3.3820177285089542E-2</v>
      </c>
      <c r="P843">
        <v>2.3719390095018281E-2</v>
      </c>
      <c r="Q843">
        <v>1.3628936373592431E-2</v>
      </c>
      <c r="R843">
        <v>-1.14733754571219E-2</v>
      </c>
      <c r="S843">
        <v>1.8917905335037631E-3</v>
      </c>
      <c r="T843">
        <v>-8.6741092203010423E-3</v>
      </c>
      <c r="U843">
        <v>1.6961927841832841E-3</v>
      </c>
      <c r="V843">
        <v>-9.6958790693626295E-3</v>
      </c>
      <c r="W843">
        <v>1.220345946144258E-2</v>
      </c>
      <c r="X843">
        <v>1.591578561964296E-2</v>
      </c>
      <c r="Y843">
        <v>1.5200272250120529E-2</v>
      </c>
      <c r="Z843">
        <v>8.002080383115763E-3</v>
      </c>
      <c r="AA843">
        <v>2.1290329987261242E-2</v>
      </c>
      <c r="AB843">
        <v>-1.5939966490165939E-2</v>
      </c>
      <c r="AC843">
        <v>-8.8651189665915842E-2</v>
      </c>
      <c r="AD843">
        <v>-6.8005946629981828E-2</v>
      </c>
      <c r="AE843">
        <v>-2.8325009431610661E-3</v>
      </c>
      <c r="AF843">
        <v>4.5175393246024452E-2</v>
      </c>
      <c r="AG843">
        <v>3.4910867714984411E-3</v>
      </c>
      <c r="AH843">
        <v>6.5255397997220363E-3</v>
      </c>
      <c r="AI843">
        <v>-5.0401436338045596E-3</v>
      </c>
      <c r="AJ843">
        <v>2.9992456525832611E-2</v>
      </c>
      <c r="AK843">
        <v>6.4351721692991123E-3</v>
      </c>
      <c r="AL843">
        <v>-8.5026371776347771E-3</v>
      </c>
      <c r="AM843">
        <v>5.5245436598573318E-3</v>
      </c>
      <c r="AN843">
        <v>-1.1683099955254791E-2</v>
      </c>
      <c r="AO843">
        <v>6.2884243503951678E-2</v>
      </c>
      <c r="AP843">
        <v>-1.509660515283648E-2</v>
      </c>
      <c r="AQ843">
        <v>-7.2805466426737646E-3</v>
      </c>
      <c r="AR843">
        <v>-9.6388440222441307E-3</v>
      </c>
      <c r="AS843">
        <v>9.6370320054381311E-3</v>
      </c>
      <c r="AT843">
        <v>1.242871956399345E-2</v>
      </c>
      <c r="AU843">
        <v>-6.611796658618504E-3</v>
      </c>
      <c r="AV843">
        <v>-6.8608138733349984E-3</v>
      </c>
      <c r="AW843">
        <v>1.041490712940924E-2</v>
      </c>
      <c r="AX843">
        <v>-4.3359650814078768E-3</v>
      </c>
      <c r="AY843">
        <v>1.794347479549355E-3</v>
      </c>
      <c r="AZ843">
        <v>6.594882627540239E-4</v>
      </c>
      <c r="BA843">
        <v>-1.6063162511690848E-2</v>
      </c>
      <c r="BB843">
        <v>2.1586066601821351E-2</v>
      </c>
      <c r="BC843">
        <v>8.311394895388468E-3</v>
      </c>
    </row>
    <row r="844" spans="1:55" x14ac:dyDescent="0.3">
      <c r="A844" s="1" t="s">
        <v>842</v>
      </c>
      <c r="B844">
        <v>0.18739250286464229</v>
      </c>
      <c r="C844">
        <v>-5.9305173343746208E-2</v>
      </c>
      <c r="D844">
        <v>5.1934947455748177E-2</v>
      </c>
      <c r="E844">
        <v>0.28436299454062891</v>
      </c>
      <c r="F844">
        <v>2.467512712866653E-2</v>
      </c>
      <c r="G844">
        <v>0.12710333734057791</v>
      </c>
      <c r="H844">
        <v>-2.258461196105354E-2</v>
      </c>
      <c r="I844">
        <v>-7.0349498959751844E-2</v>
      </c>
      <c r="J844">
        <v>-3.0425202543065789E-2</v>
      </c>
      <c r="K844">
        <v>0.1188631984534237</v>
      </c>
      <c r="L844">
        <v>-3.2513568603694358E-2</v>
      </c>
      <c r="M844">
        <v>1.433786656352513E-3</v>
      </c>
      <c r="N844">
        <v>-3.020946293245166E-2</v>
      </c>
      <c r="O844">
        <v>-7.7722191890409048E-2</v>
      </c>
      <c r="P844">
        <v>1.0031174681353699E-2</v>
      </c>
      <c r="Q844">
        <v>2.797826065014182E-2</v>
      </c>
      <c r="R844">
        <v>-1.665506268758642E-2</v>
      </c>
      <c r="S844">
        <v>-1.674277556393931E-2</v>
      </c>
      <c r="T844">
        <v>1.1112008381271221E-2</v>
      </c>
      <c r="U844">
        <v>-1.072633197857373E-4</v>
      </c>
      <c r="V844">
        <v>-5.1921574615635943E-2</v>
      </c>
      <c r="W844">
        <v>3.6005446364802199E-2</v>
      </c>
      <c r="X844">
        <v>-4.1992910655042202E-2</v>
      </c>
      <c r="Y844">
        <v>-3.019492981248776E-2</v>
      </c>
      <c r="Z844">
        <v>-3.810445979805315E-3</v>
      </c>
      <c r="AA844">
        <v>1.546970605390992E-2</v>
      </c>
      <c r="AB844">
        <v>-7.4189297859422729E-2</v>
      </c>
      <c r="AC844">
        <v>-4.5945371709482159E-2</v>
      </c>
      <c r="AD844">
        <v>-3.4524623663410393E-2</v>
      </c>
      <c r="AE844">
        <v>1.006747373281495E-2</v>
      </c>
      <c r="AF844">
        <v>1.198850558716341E-2</v>
      </c>
      <c r="AG844">
        <v>4.9060976223058326E-3</v>
      </c>
      <c r="AH844">
        <v>1.131178102508075E-2</v>
      </c>
      <c r="AI844">
        <v>2.032739587627536E-3</v>
      </c>
      <c r="AJ844">
        <v>4.6091687140849009E-3</v>
      </c>
      <c r="AK844">
        <v>-4.5792919541057936E-3</v>
      </c>
      <c r="AL844">
        <v>4.4541536963890816E-3</v>
      </c>
      <c r="AM844">
        <v>-3.399460059861964E-2</v>
      </c>
      <c r="AN844">
        <v>-1.1759995762769451E-3</v>
      </c>
      <c r="AO844">
        <v>2.515811827057271E-2</v>
      </c>
      <c r="AP844">
        <v>-3.0498114949834822E-2</v>
      </c>
      <c r="AQ844">
        <v>-2.201184236443425E-2</v>
      </c>
      <c r="AR844">
        <v>-5.9647913435728207E-2</v>
      </c>
      <c r="AS844">
        <v>4.3633367682105843E-3</v>
      </c>
      <c r="AT844">
        <v>1.146058657672522E-2</v>
      </c>
      <c r="AU844">
        <v>-1.390340771023553E-2</v>
      </c>
      <c r="AV844">
        <v>-4.1278511774558001E-3</v>
      </c>
      <c r="AW844">
        <v>1.5945693906058749E-2</v>
      </c>
      <c r="AX844">
        <v>-2.1394320334707489E-2</v>
      </c>
      <c r="AY844">
        <v>1.356788772581233E-3</v>
      </c>
      <c r="AZ844">
        <v>-4.5164474348399009E-3</v>
      </c>
      <c r="BA844">
        <v>-5.0606516216889719E-2</v>
      </c>
      <c r="BB844">
        <v>4.8494482727461777E-2</v>
      </c>
      <c r="BC844">
        <v>1.150371661910032E-2</v>
      </c>
    </row>
    <row r="845" spans="1:55" x14ac:dyDescent="0.3">
      <c r="A845" s="1" t="s">
        <v>843</v>
      </c>
      <c r="B845">
        <v>0.12475534688162231</v>
      </c>
      <c r="C845">
        <v>7.3353901719537207E-2</v>
      </c>
      <c r="D845">
        <v>1.7558417933811559E-2</v>
      </c>
      <c r="E845">
        <v>0.14137014075967111</v>
      </c>
      <c r="F845">
        <v>8.6084260699618876E-3</v>
      </c>
      <c r="G845">
        <v>-7.9494709107694888E-4</v>
      </c>
      <c r="H845">
        <v>1.7084753149788649E-3</v>
      </c>
      <c r="I845">
        <v>-4.3003348382293074E-3</v>
      </c>
      <c r="J845">
        <v>-2.865967457202899E-2</v>
      </c>
      <c r="K845">
        <v>-8.1479870260212795E-3</v>
      </c>
      <c r="L845">
        <v>7.5171675546738528E-3</v>
      </c>
      <c r="M845">
        <v>-3.1996078951946158E-2</v>
      </c>
      <c r="N845">
        <v>-9.6962029502342308E-3</v>
      </c>
      <c r="O845">
        <v>-3.4558849246534303E-2</v>
      </c>
      <c r="P845">
        <v>5.5158451527382744E-4</v>
      </c>
      <c r="Q845">
        <v>4.7320671948401317E-2</v>
      </c>
      <c r="R845">
        <v>-4.7419571010595338E-2</v>
      </c>
      <c r="S845">
        <v>1.9340969848118238E-2</v>
      </c>
      <c r="T845">
        <v>-2.672087531658527E-2</v>
      </c>
      <c r="U845">
        <v>-1.6580895321866599E-3</v>
      </c>
      <c r="V845">
        <v>-2.4044998569819599E-2</v>
      </c>
      <c r="W845">
        <v>-1.1385794707454299E-2</v>
      </c>
      <c r="X845">
        <v>-2.2148293161074969E-2</v>
      </c>
      <c r="Y845">
        <v>6.1190368728914774E-3</v>
      </c>
      <c r="Z845">
        <v>-4.6091000827578887E-3</v>
      </c>
      <c r="AA845">
        <v>4.5620226573973417E-2</v>
      </c>
      <c r="AB845">
        <v>-1.6441943578347579E-2</v>
      </c>
      <c r="AC845">
        <v>-1.8730129727487041E-2</v>
      </c>
      <c r="AD845">
        <v>-2.5452859340508488E-3</v>
      </c>
      <c r="AE845">
        <v>3.7250028980500981E-3</v>
      </c>
      <c r="AF845">
        <v>1.4129926072042189E-2</v>
      </c>
      <c r="AG845">
        <v>-1.052824002281761E-2</v>
      </c>
      <c r="AH845">
        <v>-1.2051097081972899E-2</v>
      </c>
      <c r="AI845">
        <v>1.1961711042106211E-2</v>
      </c>
      <c r="AJ845">
        <v>-1.0444928749043221E-2</v>
      </c>
      <c r="AK845">
        <v>7.3260259741591473E-3</v>
      </c>
      <c r="AL845">
        <v>-4.9849766520298324E-3</v>
      </c>
      <c r="AM845">
        <v>-5.2173622636010634E-3</v>
      </c>
      <c r="AN845">
        <v>-7.9546485066153477E-4</v>
      </c>
      <c r="AO845">
        <v>1.27614471017602E-2</v>
      </c>
      <c r="AP845">
        <v>-1.5690838862886958E-2</v>
      </c>
      <c r="AQ845">
        <v>-5.4253780079005411E-3</v>
      </c>
      <c r="AR845">
        <v>-2.049635193875643E-2</v>
      </c>
      <c r="AS845">
        <v>2.4379647206260312E-2</v>
      </c>
      <c r="AT845">
        <v>3.7149517473597112E-3</v>
      </c>
      <c r="AU845">
        <v>-1.100208324063783E-2</v>
      </c>
      <c r="AV845">
        <v>-8.4451323846342595E-3</v>
      </c>
      <c r="AW845">
        <v>4.0243163768850197E-3</v>
      </c>
      <c r="AX845">
        <v>-7.477418722427966E-3</v>
      </c>
      <c r="AY845">
        <v>-2.9555510012342521E-3</v>
      </c>
      <c r="AZ845">
        <v>6.6553900574107617E-3</v>
      </c>
      <c r="BA845">
        <v>-1.068730352821708E-2</v>
      </c>
      <c r="BB845">
        <v>6.7910487119285601E-2</v>
      </c>
      <c r="BC845">
        <v>1.151140258748911E-2</v>
      </c>
    </row>
    <row r="846" spans="1:55" x14ac:dyDescent="0.3">
      <c r="A846" s="1" t="s">
        <v>844</v>
      </c>
      <c r="B846">
        <v>3.4430640331395507E-2</v>
      </c>
      <c r="C846">
        <v>2.7982171348811809E-2</v>
      </c>
      <c r="D846">
        <v>3.8124790686280573E-2</v>
      </c>
      <c r="E846">
        <v>0.19828601287193351</v>
      </c>
      <c r="F846">
        <v>4.2565374474273663E-3</v>
      </c>
      <c r="G846">
        <v>-1.741544432764127E-2</v>
      </c>
      <c r="H846">
        <v>-4.4424113055602579E-4</v>
      </c>
      <c r="I846">
        <v>-2.6922868325699761E-2</v>
      </c>
      <c r="J846">
        <v>-3.8085923946965833E-2</v>
      </c>
      <c r="K846">
        <v>5.0621770324123593E-2</v>
      </c>
      <c r="L846">
        <v>-3.057071121919152E-2</v>
      </c>
      <c r="M846">
        <v>-3.0808388294598522E-3</v>
      </c>
      <c r="N846">
        <v>-1.7935467607771021E-2</v>
      </c>
      <c r="O846">
        <v>-6.378263009230288E-2</v>
      </c>
      <c r="P846">
        <v>1.480446340238663E-2</v>
      </c>
      <c r="Q846">
        <v>2.049925964289263E-2</v>
      </c>
      <c r="R846">
        <v>-1.24443328029126E-2</v>
      </c>
      <c r="S846">
        <v>5.2666346168269212E-3</v>
      </c>
      <c r="T846">
        <v>-4.5326217261109636E-3</v>
      </c>
      <c r="U846">
        <v>4.8843819022426566E-3</v>
      </c>
      <c r="V846">
        <v>-3.5064926270155748E-2</v>
      </c>
      <c r="W846">
        <v>-2.157925991836351E-2</v>
      </c>
      <c r="X846">
        <v>-3.4248373228295277E-2</v>
      </c>
      <c r="Y846">
        <v>-2.2818345371665098E-2</v>
      </c>
      <c r="Z846">
        <v>4.7481310283903538E-2</v>
      </c>
      <c r="AA846">
        <v>0.1095815075213724</v>
      </c>
      <c r="AB846">
        <v>-2.8517270040324061E-2</v>
      </c>
      <c r="AC846">
        <v>8.3323878917328231E-3</v>
      </c>
      <c r="AD846">
        <v>-5.1801827910946214E-3</v>
      </c>
      <c r="AE846">
        <v>7.2478790358605182E-3</v>
      </c>
      <c r="AF846">
        <v>2.325617958661029E-2</v>
      </c>
      <c r="AG846">
        <v>5.6165855603650507E-3</v>
      </c>
      <c r="AH846">
        <v>1.211732836441759E-3</v>
      </c>
      <c r="AI846">
        <v>-0.1155040628490685</v>
      </c>
      <c r="AJ846">
        <v>-1.9596332818814372E-2</v>
      </c>
      <c r="AK846">
        <v>1.898307700388693E-2</v>
      </c>
      <c r="AL846">
        <v>7.0911099236822244E-3</v>
      </c>
      <c r="AM846">
        <v>-2.4317907228648371E-2</v>
      </c>
      <c r="AN846">
        <v>-7.4368789854638373E-3</v>
      </c>
      <c r="AO846">
        <v>1.0287218635546439E-2</v>
      </c>
      <c r="AP846">
        <v>-1.319998701498426E-2</v>
      </c>
      <c r="AQ846">
        <v>-6.1972134036266018E-3</v>
      </c>
      <c r="AR846">
        <v>-4.2854551585609003E-2</v>
      </c>
      <c r="AS846">
        <v>3.1053573856078789E-2</v>
      </c>
      <c r="AT846">
        <v>1.304432200453407E-2</v>
      </c>
      <c r="AU846">
        <v>-2.275032896614369E-2</v>
      </c>
      <c r="AV846">
        <v>-1.8206993568326411E-2</v>
      </c>
      <c r="AW846">
        <v>-1.5950460760638049E-2</v>
      </c>
      <c r="AX846">
        <v>1.314313840158034E-3</v>
      </c>
      <c r="AY846">
        <v>5.5804289402649797E-3</v>
      </c>
      <c r="AZ846">
        <v>7.6126919629945994E-3</v>
      </c>
      <c r="BA846">
        <v>-4.1666843763824802E-3</v>
      </c>
      <c r="BB846">
        <v>4.980588758604463E-2</v>
      </c>
      <c r="BC846">
        <v>1.8603668964516779E-2</v>
      </c>
    </row>
    <row r="847" spans="1:55" x14ac:dyDescent="0.3">
      <c r="A847" s="1" t="s">
        <v>845</v>
      </c>
      <c r="B847">
        <v>7.533821380527074E-2</v>
      </c>
      <c r="C847">
        <v>-2.4339200972522759E-2</v>
      </c>
      <c r="D847">
        <v>2.4679788823531491E-2</v>
      </c>
      <c r="E847">
        <v>0.1155361588086917</v>
      </c>
      <c r="F847">
        <v>6.6927472083457788E-3</v>
      </c>
      <c r="G847">
        <v>6.8079706727285597E-2</v>
      </c>
      <c r="H847">
        <v>-2.7921828426883451E-2</v>
      </c>
      <c r="I847">
        <v>-7.385512813391841E-2</v>
      </c>
      <c r="J847">
        <v>6.2834357123484031E-4</v>
      </c>
      <c r="K847">
        <v>7.5892248566761272E-2</v>
      </c>
      <c r="L847">
        <v>-1.8755978797402099E-2</v>
      </c>
      <c r="M847">
        <v>7.0276066257591689E-3</v>
      </c>
      <c r="N847">
        <v>0.11266304890957141</v>
      </c>
      <c r="O847">
        <v>-9.5425625348755996E-2</v>
      </c>
      <c r="P847">
        <v>6.221061185033596E-2</v>
      </c>
      <c r="Q847">
        <v>1.405429162410254E-2</v>
      </c>
      <c r="R847">
        <v>-9.7601303431968812E-3</v>
      </c>
      <c r="S847">
        <v>-7.5077728305530354E-3</v>
      </c>
      <c r="T847">
        <v>-8.9500120947225911E-3</v>
      </c>
      <c r="U847">
        <v>-1.464102171261017E-3</v>
      </c>
      <c r="V847">
        <v>-1.5374829438857519E-2</v>
      </c>
      <c r="W847">
        <v>3.7220863679564342E-2</v>
      </c>
      <c r="X847">
        <v>4.7733718466322878E-2</v>
      </c>
      <c r="Y847">
        <v>4.9431958435621509E-2</v>
      </c>
      <c r="Z847">
        <v>4.412912960394717E-4</v>
      </c>
      <c r="AA847">
        <v>2.8656176871143961E-2</v>
      </c>
      <c r="AB847">
        <v>-2.971810558482842E-2</v>
      </c>
      <c r="AC847">
        <v>-0.19677616610759699</v>
      </c>
      <c r="AD847">
        <v>-0.17463704636088459</v>
      </c>
      <c r="AE847">
        <v>9.7173392167640611E-4</v>
      </c>
      <c r="AF847">
        <v>2.4690046411507009E-2</v>
      </c>
      <c r="AG847">
        <v>2.9850740933445312E-3</v>
      </c>
      <c r="AH847">
        <v>9.8430313071837163E-3</v>
      </c>
      <c r="AI847">
        <v>-1.2151769258722449E-2</v>
      </c>
      <c r="AJ847">
        <v>2.9984594018734469E-2</v>
      </c>
      <c r="AK847">
        <v>-8.2641244748561261E-3</v>
      </c>
      <c r="AL847">
        <v>2.7448379595777159E-2</v>
      </c>
      <c r="AM847">
        <v>-8.963224276466962E-2</v>
      </c>
      <c r="AN847">
        <v>-2.1518788098134262E-2</v>
      </c>
      <c r="AO847">
        <v>8.9082745583397571E-2</v>
      </c>
      <c r="AP847">
        <v>-1.984441128030236E-2</v>
      </c>
      <c r="AQ847">
        <v>-5.4797476820100032E-3</v>
      </c>
      <c r="AR847">
        <v>-4.0126705809830097E-2</v>
      </c>
      <c r="AS847">
        <v>-5.733223003612788E-3</v>
      </c>
      <c r="AT847">
        <v>-6.495135029846554E-3</v>
      </c>
      <c r="AU847">
        <v>-7.5955330539171327E-3</v>
      </c>
      <c r="AV847">
        <v>-4.9355743581624293E-3</v>
      </c>
      <c r="AW847">
        <v>-3.2232014508089459E-3</v>
      </c>
      <c r="AX847">
        <v>8.5968663119041907E-4</v>
      </c>
      <c r="AY847">
        <v>5.1329465949253019E-3</v>
      </c>
      <c r="AZ847">
        <v>-2.6941384210160828E-2</v>
      </c>
      <c r="BA847">
        <v>-3.4746080058015473E-2</v>
      </c>
      <c r="BB847">
        <v>2.0044106589513919E-2</v>
      </c>
      <c r="BC847">
        <v>1.309144764740092E-2</v>
      </c>
    </row>
    <row r="848" spans="1:55" x14ac:dyDescent="0.3">
      <c r="A848" s="1" t="s">
        <v>846</v>
      </c>
      <c r="B848">
        <v>5.8192220662352183E-2</v>
      </c>
      <c r="C848">
        <v>-7.1264763095162109E-2</v>
      </c>
      <c r="D848">
        <v>2.74112739215862E-2</v>
      </c>
      <c r="E848">
        <v>0.39425259446739769</v>
      </c>
      <c r="F848">
        <v>-3.787166006875476E-2</v>
      </c>
      <c r="G848">
        <v>-0.14117860797252321</v>
      </c>
      <c r="H848">
        <v>-4.6071366206029259E-2</v>
      </c>
      <c r="I848">
        <v>5.1822034220187628E-2</v>
      </c>
      <c r="J848">
        <v>-0.22747440162491711</v>
      </c>
      <c r="K848">
        <v>9.2980292594236985E-2</v>
      </c>
      <c r="L848">
        <v>-4.733502097962549E-2</v>
      </c>
      <c r="M848">
        <v>-5.2276721203460283E-3</v>
      </c>
      <c r="N848">
        <v>-5.7494535867011393E-2</v>
      </c>
      <c r="O848">
        <v>-0.14006940362811979</v>
      </c>
      <c r="P848">
        <v>1.535551441203672E-2</v>
      </c>
      <c r="Q848">
        <v>-7.1392765575126922E-3</v>
      </c>
      <c r="R848">
        <v>-6.3787616611288553E-2</v>
      </c>
      <c r="S848">
        <v>-9.499709975123902E-3</v>
      </c>
      <c r="T848">
        <v>0.1211242252147328</v>
      </c>
      <c r="U848">
        <v>-5.2573223430091281E-3</v>
      </c>
      <c r="V848">
        <v>-4.8627446376401637E-2</v>
      </c>
      <c r="W848">
        <v>3.8566292526070842E-2</v>
      </c>
      <c r="X848">
        <v>-3.8899047842806282E-2</v>
      </c>
      <c r="Y848">
        <v>-1.0829045064979601E-2</v>
      </c>
      <c r="Z848">
        <v>-3.4651602956788687E-2</v>
      </c>
      <c r="AA848">
        <v>-6.2338212198027917E-2</v>
      </c>
      <c r="AB848">
        <v>-0.10894851634356489</v>
      </c>
      <c r="AC848">
        <v>1.401536982113074E-2</v>
      </c>
      <c r="AD848">
        <v>-2.4316264209964741E-2</v>
      </c>
      <c r="AE848">
        <v>9.9303506767579007E-3</v>
      </c>
      <c r="AF848">
        <v>-5.5649081613367238E-3</v>
      </c>
      <c r="AG848">
        <v>1.3579820772169231E-2</v>
      </c>
      <c r="AH848">
        <v>-4.611384629651015E-2</v>
      </c>
      <c r="AI848">
        <v>4.1640163630222868E-2</v>
      </c>
      <c r="AJ848">
        <v>1.7964859077810339E-3</v>
      </c>
      <c r="AK848">
        <v>-1.114482940532642E-2</v>
      </c>
      <c r="AL848">
        <v>6.571174737845741E-3</v>
      </c>
      <c r="AM848">
        <v>-1.859046207698814E-2</v>
      </c>
      <c r="AN848">
        <v>2.3702484448765919E-3</v>
      </c>
      <c r="AO848">
        <v>8.1080806261044774E-3</v>
      </c>
      <c r="AP848">
        <v>-0.10803037313317421</v>
      </c>
      <c r="AQ848">
        <v>-7.604170938118081E-3</v>
      </c>
      <c r="AR848">
        <v>-6.0260510004968133E-2</v>
      </c>
      <c r="AS848">
        <v>2.593601644273924E-2</v>
      </c>
      <c r="AT848">
        <v>3.2654403035661791E-2</v>
      </c>
      <c r="AU848">
        <v>2.7176954296685249E-2</v>
      </c>
      <c r="AV848">
        <v>-7.0824317483409258E-3</v>
      </c>
      <c r="AW848">
        <v>-3.3396162215167217E-2</v>
      </c>
      <c r="AX848">
        <v>7.6383580819940908E-3</v>
      </c>
      <c r="AY848">
        <v>-1.546784934701487E-2</v>
      </c>
      <c r="AZ848">
        <v>1.1590749743188E-2</v>
      </c>
      <c r="BA848">
        <v>-1.2039335304709719E-2</v>
      </c>
      <c r="BB848">
        <v>-2.0197372801404871E-2</v>
      </c>
      <c r="BC848">
        <v>2.7908535851431888E-2</v>
      </c>
    </row>
    <row r="849" spans="1:55" x14ac:dyDescent="0.3">
      <c r="A849" s="1" t="s">
        <v>847</v>
      </c>
      <c r="B849">
        <v>6.8779944393822748E-2</v>
      </c>
      <c r="C849">
        <v>6.1930999052569227E-2</v>
      </c>
      <c r="D849">
        <v>1.9148330549888268E-2</v>
      </c>
      <c r="E849">
        <v>0.2193202884442601</v>
      </c>
      <c r="F849">
        <v>1.542017180102746E-2</v>
      </c>
      <c r="G849">
        <v>-3.0373179564478121E-2</v>
      </c>
      <c r="H849">
        <v>2.6023051653505159E-3</v>
      </c>
      <c r="I849">
        <v>-2.001615544342045E-2</v>
      </c>
      <c r="J849">
        <v>-1.7128253898705949E-2</v>
      </c>
      <c r="K849">
        <v>4.7206042031927957E-2</v>
      </c>
      <c r="L849">
        <v>-2.3412795285459038E-2</v>
      </c>
      <c r="M849">
        <v>-4.9836775214206243E-3</v>
      </c>
      <c r="N849">
        <v>-4.2303840318172102E-2</v>
      </c>
      <c r="O849">
        <v>-5.5810187834545992E-2</v>
      </c>
      <c r="P849">
        <v>1.8139443594872989E-2</v>
      </c>
      <c r="Q849">
        <v>6.7279555023304835E-2</v>
      </c>
      <c r="R849">
        <v>-8.6248195382335139E-3</v>
      </c>
      <c r="S849">
        <v>1.577033399298412E-2</v>
      </c>
      <c r="T849">
        <v>-7.2037937002186733E-2</v>
      </c>
      <c r="U849">
        <v>-3.325789637992232E-3</v>
      </c>
      <c r="V849">
        <v>-5.785129024495158E-2</v>
      </c>
      <c r="W849">
        <v>-3.3651304578300692E-2</v>
      </c>
      <c r="X849">
        <v>-3.0038793608191641E-2</v>
      </c>
      <c r="Y849">
        <v>-2.1431857133906999E-2</v>
      </c>
      <c r="Z849">
        <v>6.5781672439712099E-2</v>
      </c>
      <c r="AA849">
        <v>0.1548654627997019</v>
      </c>
      <c r="AB849">
        <v>-2.5460408404921201E-2</v>
      </c>
      <c r="AC849">
        <v>1.3410410778045849E-2</v>
      </c>
      <c r="AD849">
        <v>-4.0980946762665376E-3</v>
      </c>
      <c r="AE849">
        <v>1.9946079309588052E-2</v>
      </c>
      <c r="AF849">
        <v>1.6961297204286262E-2</v>
      </c>
      <c r="AG849">
        <v>-1.6829106083290949E-3</v>
      </c>
      <c r="AH849">
        <v>-1.7947806019384709E-2</v>
      </c>
      <c r="AI849">
        <v>-2.43877447449962E-2</v>
      </c>
      <c r="AJ849">
        <v>-2.466764642277643E-2</v>
      </c>
      <c r="AK849">
        <v>1.527834667079596E-2</v>
      </c>
      <c r="AL849">
        <v>8.6422033177882152E-3</v>
      </c>
      <c r="AM849">
        <v>-1.7098215209387368E-2</v>
      </c>
      <c r="AN849">
        <v>-8.147068648099139E-3</v>
      </c>
      <c r="AO849">
        <v>1.144886638730077E-2</v>
      </c>
      <c r="AP849">
        <v>-1.298995042796664E-2</v>
      </c>
      <c r="AQ849">
        <v>1.21228648065342E-3</v>
      </c>
      <c r="AR849">
        <v>-3.5319810488527698E-2</v>
      </c>
      <c r="AS849">
        <v>4.1017167625397033E-2</v>
      </c>
      <c r="AT849">
        <v>9.5455641409457198E-3</v>
      </c>
      <c r="AU849">
        <v>-1.845699618204371E-2</v>
      </c>
      <c r="AV849">
        <v>-1.1655336268764039E-2</v>
      </c>
      <c r="AW849">
        <v>-8.0949137539641034E-3</v>
      </c>
      <c r="AX849">
        <v>1.049272620555456E-2</v>
      </c>
      <c r="AY849">
        <v>-1.7877234269103211E-3</v>
      </c>
      <c r="AZ849">
        <v>1.2653938710765859E-2</v>
      </c>
      <c r="BA849">
        <v>-6.780816066444068E-5</v>
      </c>
      <c r="BB849">
        <v>7.3356933456930354E-2</v>
      </c>
      <c r="BC849">
        <v>2.1158370348748758E-2</v>
      </c>
    </row>
    <row r="850" spans="1:55" x14ac:dyDescent="0.3">
      <c r="A850" s="1" t="s">
        <v>848</v>
      </c>
      <c r="B850">
        <v>9.9602710864822336E-2</v>
      </c>
      <c r="C850">
        <v>0.116151219086501</v>
      </c>
      <c r="D850">
        <v>1.5425730698692479E-2</v>
      </c>
      <c r="E850">
        <v>0.23682313050689269</v>
      </c>
      <c r="F850">
        <v>-9.8656052865813623E-3</v>
      </c>
      <c r="G850">
        <v>-7.9570691398194435E-2</v>
      </c>
      <c r="H850">
        <v>1.052864584373032E-2</v>
      </c>
      <c r="I850">
        <v>1.448353270832878E-2</v>
      </c>
      <c r="J850">
        <v>-6.5553910736451948E-2</v>
      </c>
      <c r="K850">
        <v>-2.321407397580141E-2</v>
      </c>
      <c r="L850">
        <v>-1.386228553679469E-3</v>
      </c>
      <c r="M850">
        <v>-3.2891497936457237E-2</v>
      </c>
      <c r="N850">
        <v>-5.1822275237269351E-2</v>
      </c>
      <c r="O850">
        <v>-5.0407836953360978E-2</v>
      </c>
      <c r="P850">
        <v>-9.4304621646317567E-3</v>
      </c>
      <c r="Q850">
        <v>5.5284492147457322E-2</v>
      </c>
      <c r="R850">
        <v>-7.0001679227386968E-2</v>
      </c>
      <c r="S850">
        <v>2.142920389709212E-2</v>
      </c>
      <c r="T850">
        <v>1.6220301290676718E-2</v>
      </c>
      <c r="U850">
        <v>2.017079376296552E-2</v>
      </c>
      <c r="V850">
        <v>-3.4648292760751549E-2</v>
      </c>
      <c r="W850">
        <v>-4.4310705685186962E-2</v>
      </c>
      <c r="X850">
        <v>-1.1982426929060539E-2</v>
      </c>
      <c r="Y850">
        <v>1.844477029939617E-2</v>
      </c>
      <c r="Z850">
        <v>2.042749117340285E-2</v>
      </c>
      <c r="AA850">
        <v>7.0248564105910308E-2</v>
      </c>
      <c r="AB850">
        <v>-2.371263856464105E-2</v>
      </c>
      <c r="AC850">
        <v>-3.4501218548377058E-3</v>
      </c>
      <c r="AD850">
        <v>3.5096039479368081E-3</v>
      </c>
      <c r="AE850">
        <v>7.0771941036580086E-3</v>
      </c>
      <c r="AF850">
        <v>8.904803429765315E-2</v>
      </c>
      <c r="AG850">
        <v>-8.8969884978547405E-4</v>
      </c>
      <c r="AH850">
        <v>-2.7393817375110461E-2</v>
      </c>
      <c r="AI850">
        <v>7.9725093188107374E-3</v>
      </c>
      <c r="AJ850">
        <v>-4.2497495467655029E-2</v>
      </c>
      <c r="AK850">
        <v>1.14512576022142E-2</v>
      </c>
      <c r="AL850">
        <v>-1.079371028835961E-2</v>
      </c>
      <c r="AM850">
        <v>-3.3757590369702249E-3</v>
      </c>
      <c r="AN850">
        <v>6.0887006312224578E-3</v>
      </c>
      <c r="AO850">
        <v>9.6492470194959688E-3</v>
      </c>
      <c r="AP850">
        <v>-4.9985431383234927E-2</v>
      </c>
      <c r="AQ850">
        <v>-4.7684982261854408E-4</v>
      </c>
      <c r="AR850">
        <v>-3.00722287877528E-2</v>
      </c>
      <c r="AS850">
        <v>6.7399742216968442E-2</v>
      </c>
      <c r="AT850">
        <v>2.5754296322906212E-2</v>
      </c>
      <c r="AU850">
        <v>4.7759627671701841E-3</v>
      </c>
      <c r="AV850">
        <v>-1.9469304977299379E-3</v>
      </c>
      <c r="AW850">
        <v>-4.4185196177539653E-3</v>
      </c>
      <c r="AX850">
        <v>-1.07040618798524E-2</v>
      </c>
      <c r="AY850">
        <v>1.9031752551869039E-3</v>
      </c>
      <c r="AZ850">
        <v>1.3423925208092069E-2</v>
      </c>
      <c r="BA850">
        <v>1.123835380427636E-2</v>
      </c>
      <c r="BB850">
        <v>5.5390937358911201E-2</v>
      </c>
      <c r="BC850">
        <v>3.0974866920920031E-2</v>
      </c>
    </row>
    <row r="851" spans="1:55" x14ac:dyDescent="0.3">
      <c r="A851" s="1" t="s">
        <v>849</v>
      </c>
      <c r="B851">
        <v>-1.708644508379089E-2</v>
      </c>
      <c r="C851">
        <v>-5.2315978534676531E-2</v>
      </c>
      <c r="D851">
        <v>3.5091780380549567E-2</v>
      </c>
      <c r="E851">
        <v>0.4180175260802807</v>
      </c>
      <c r="F851">
        <v>-2.9628036092895129E-2</v>
      </c>
      <c r="G851">
        <v>-6.5775114243864188E-2</v>
      </c>
      <c r="H851">
        <v>-5.2425279593681269E-2</v>
      </c>
      <c r="I851">
        <v>-5.5698783348915662E-2</v>
      </c>
      <c r="J851">
        <v>-0.11714994442392471</v>
      </c>
      <c r="K851">
        <v>0.1793401341006943</v>
      </c>
      <c r="L851">
        <v>-6.0633811406189397E-2</v>
      </c>
      <c r="M851">
        <v>2.4527841356174491E-2</v>
      </c>
      <c r="N851">
        <v>0.1499474699616907</v>
      </c>
      <c r="O851">
        <v>-0.26783525407612491</v>
      </c>
      <c r="P851">
        <v>0.1196141699305486</v>
      </c>
      <c r="Q851">
        <v>-5.2213023624306819E-2</v>
      </c>
      <c r="R851">
        <v>-3.7489405138717187E-2</v>
      </c>
      <c r="S851">
        <v>-3.7789795853755801E-3</v>
      </c>
      <c r="T851">
        <v>0.14928627279838949</v>
      </c>
      <c r="U851">
        <v>2.2870748804465189E-2</v>
      </c>
      <c r="V851">
        <v>-4.4393905860615132E-2</v>
      </c>
      <c r="W851">
        <v>4.3350245794797182E-2</v>
      </c>
      <c r="X851">
        <v>-0.15818715114821871</v>
      </c>
      <c r="Y851">
        <v>-0.19543946366177811</v>
      </c>
      <c r="Z851">
        <v>-1.7802275131089621E-2</v>
      </c>
      <c r="AA851">
        <v>-9.5296654025621569E-3</v>
      </c>
      <c r="AB851">
        <v>-8.5938899121419152E-2</v>
      </c>
      <c r="AC851">
        <v>7.1100708077948771E-2</v>
      </c>
      <c r="AD851">
        <v>2.9438391685837981E-2</v>
      </c>
      <c r="AE851">
        <v>8.8996303332780149E-3</v>
      </c>
      <c r="AF851">
        <v>-2.3484422057704409E-2</v>
      </c>
      <c r="AG851">
        <v>1.9359470014107091E-2</v>
      </c>
      <c r="AH851">
        <v>-2.3024506776870249E-2</v>
      </c>
      <c r="AI851">
        <v>-2.4859001674199091E-2</v>
      </c>
      <c r="AJ851">
        <v>2.5602625089164641E-2</v>
      </c>
      <c r="AK851">
        <v>-2.1354224672622959E-2</v>
      </c>
      <c r="AL851">
        <v>5.7644365504735612E-3</v>
      </c>
      <c r="AM851">
        <v>-4.0363033450205518E-2</v>
      </c>
      <c r="AN851">
        <v>-1.031092605682855E-2</v>
      </c>
      <c r="AO851">
        <v>4.5585850643645107E-2</v>
      </c>
      <c r="AP851">
        <v>-8.3048101237503447E-2</v>
      </c>
      <c r="AQ851">
        <v>-2.3417314227815251E-2</v>
      </c>
      <c r="AR851">
        <v>-0.10989021427653289</v>
      </c>
      <c r="AS851">
        <v>3.6242594958540049E-2</v>
      </c>
      <c r="AT851">
        <v>3.2244490459030002E-2</v>
      </c>
      <c r="AU851">
        <v>1.4222079638321949E-2</v>
      </c>
      <c r="AV851">
        <v>-7.7226332740892977E-3</v>
      </c>
      <c r="AW851">
        <v>-3.9419250090897022E-2</v>
      </c>
      <c r="AX851">
        <v>5.7506533928544277E-4</v>
      </c>
      <c r="AY851">
        <v>-1.9021302664938469E-2</v>
      </c>
      <c r="AZ851">
        <v>3.3693569860071271E-2</v>
      </c>
      <c r="BA851">
        <v>-0.15848556378938469</v>
      </c>
      <c r="BB851">
        <v>-1.0707343866716731E-2</v>
      </c>
      <c r="BC851">
        <v>4.7439531307260432E-2</v>
      </c>
    </row>
    <row r="852" spans="1:55" x14ac:dyDescent="0.3">
      <c r="A852" s="1" t="s">
        <v>850</v>
      </c>
      <c r="B852">
        <v>2.1680147815869018E-2</v>
      </c>
      <c r="C852">
        <v>1.8881791330615141E-2</v>
      </c>
      <c r="D852">
        <v>6.3285838779123624E-2</v>
      </c>
      <c r="E852">
        <v>0.29145348201965038</v>
      </c>
      <c r="F852">
        <v>-1.094680560198028E-2</v>
      </c>
      <c r="G852">
        <v>-6.3258340883009676E-2</v>
      </c>
      <c r="H852">
        <v>-3.0297099513879881E-2</v>
      </c>
      <c r="I852">
        <v>-3.660287793890845E-2</v>
      </c>
      <c r="J852">
        <v>-9.2832884086279058E-2</v>
      </c>
      <c r="K852">
        <v>9.6274103541014761E-2</v>
      </c>
      <c r="L852">
        <v>-4.4280328537199411E-2</v>
      </c>
      <c r="M852">
        <v>-1.055658071058602E-2</v>
      </c>
      <c r="N852">
        <v>6.6639660968868072E-2</v>
      </c>
      <c r="O852">
        <v>-0.15739086424963791</v>
      </c>
      <c r="P852">
        <v>7.8901532970968594E-2</v>
      </c>
      <c r="Q852">
        <v>-5.5980221420937901E-3</v>
      </c>
      <c r="R852">
        <v>-2.8170328685586089E-2</v>
      </c>
      <c r="S852">
        <v>2.0575437691553209E-2</v>
      </c>
      <c r="T852">
        <v>7.5362862198784727E-2</v>
      </c>
      <c r="U852">
        <v>2.9315435447165271E-2</v>
      </c>
      <c r="V852">
        <v>-3.250276681241103E-2</v>
      </c>
      <c r="W852">
        <v>-1.7534096744809449E-2</v>
      </c>
      <c r="X852">
        <v>-7.749253636081839E-2</v>
      </c>
      <c r="Y852">
        <v>-8.5648870065645352E-2</v>
      </c>
      <c r="Z852">
        <v>2.256401662638691E-2</v>
      </c>
      <c r="AA852">
        <v>5.9326965333644219E-2</v>
      </c>
      <c r="AB852">
        <v>-5.1349238801774798E-2</v>
      </c>
      <c r="AC852">
        <v>3.3993316886344792E-2</v>
      </c>
      <c r="AD852">
        <v>4.874530829481442E-3</v>
      </c>
      <c r="AE852">
        <v>-1.35937550011769E-3</v>
      </c>
      <c r="AF852">
        <v>0.14192140828171049</v>
      </c>
      <c r="AG852">
        <v>1.8593374015160431E-2</v>
      </c>
      <c r="AH852">
        <v>-1.2749194045392881E-2</v>
      </c>
      <c r="AI852">
        <v>-5.3261256765913062E-2</v>
      </c>
      <c r="AJ852">
        <v>-7.2183566887696379E-2</v>
      </c>
      <c r="AK852">
        <v>-2.2213279284355961E-2</v>
      </c>
      <c r="AL852">
        <v>1.983727020911728E-2</v>
      </c>
      <c r="AM852">
        <v>-8.0043338648151843E-2</v>
      </c>
      <c r="AN852">
        <v>-1.481589626528919E-2</v>
      </c>
      <c r="AO852">
        <v>1.3635952066595019E-2</v>
      </c>
      <c r="AP852">
        <v>-5.8351618783513387E-2</v>
      </c>
      <c r="AQ852">
        <v>-8.1030076519801545E-3</v>
      </c>
      <c r="AR852">
        <v>-4.9367994552832771E-2</v>
      </c>
      <c r="AS852">
        <v>8.1989612665000877E-2</v>
      </c>
      <c r="AT852">
        <v>4.9354791721729838E-2</v>
      </c>
      <c r="AU852">
        <v>2.60126445299209E-2</v>
      </c>
      <c r="AV852">
        <v>-7.4839302926865119E-3</v>
      </c>
      <c r="AW852">
        <v>-1.5491851274602999E-2</v>
      </c>
      <c r="AX852">
        <v>-7.6818522364958848E-3</v>
      </c>
      <c r="AY852">
        <v>3.289006232683711E-3</v>
      </c>
      <c r="AZ852">
        <v>6.1284224402248051E-3</v>
      </c>
      <c r="BA852">
        <v>-8.0978287598564846E-2</v>
      </c>
      <c r="BB852">
        <v>3.7701201644168743E-2</v>
      </c>
      <c r="BC852">
        <v>4.7555825575213498E-2</v>
      </c>
    </row>
    <row r="853" spans="1:55" x14ac:dyDescent="0.3">
      <c r="A853" s="1" t="s">
        <v>851</v>
      </c>
      <c r="B853">
        <v>0.16590470736674229</v>
      </c>
      <c r="C853">
        <v>4.6962550258979351E-2</v>
      </c>
      <c r="D853">
        <v>7.8592598252921364E-2</v>
      </c>
      <c r="E853">
        <v>0.24552032203381949</v>
      </c>
      <c r="F853">
        <v>1.7824093105427732E-2</v>
      </c>
      <c r="G853">
        <v>6.6617705605984651E-2</v>
      </c>
      <c r="H853">
        <v>-1.0585358199540261E-2</v>
      </c>
      <c r="I853">
        <v>-7.9686838755917935E-2</v>
      </c>
      <c r="J853">
        <v>-2.608981013629218E-2</v>
      </c>
      <c r="K853">
        <v>4.1021257452227462E-2</v>
      </c>
      <c r="L853">
        <v>-6.2716169955001448E-3</v>
      </c>
      <c r="M853">
        <v>2.0999285529470749E-3</v>
      </c>
      <c r="N853">
        <v>1.266156387905039E-2</v>
      </c>
      <c r="O853">
        <v>-6.0682806669922963E-2</v>
      </c>
      <c r="P853">
        <v>6.4711079524948888E-3</v>
      </c>
      <c r="Q853">
        <v>3.9158916297929988E-2</v>
      </c>
      <c r="R853">
        <v>-5.2488838272175618E-2</v>
      </c>
      <c r="S853">
        <v>3.132338712150072E-2</v>
      </c>
      <c r="T853">
        <v>5.5668510919572424E-3</v>
      </c>
      <c r="U853">
        <v>8.2360627608653279E-3</v>
      </c>
      <c r="V853">
        <v>-3.7703867149125138E-2</v>
      </c>
      <c r="W853">
        <v>9.2485713606608802E-3</v>
      </c>
      <c r="X853">
        <v>-1.3987506493276311E-2</v>
      </c>
      <c r="Y853">
        <v>-8.3867068246092791E-3</v>
      </c>
      <c r="Z853">
        <v>2.362377463829991E-3</v>
      </c>
      <c r="AA853">
        <v>5.9166170858232822E-2</v>
      </c>
      <c r="AB853">
        <v>-6.0594598102123982E-2</v>
      </c>
      <c r="AC853">
        <v>-0.1013859750228034</v>
      </c>
      <c r="AD853">
        <v>-7.2753666084125392E-3</v>
      </c>
      <c r="AE853">
        <v>1.0831996576590669E-2</v>
      </c>
      <c r="AF853">
        <v>4.6089320793757563E-2</v>
      </c>
      <c r="AG853">
        <v>8.5317943568238852E-3</v>
      </c>
      <c r="AH853">
        <v>3.3426381122800821E-3</v>
      </c>
      <c r="AI853">
        <v>-4.6244209872412824E-3</v>
      </c>
      <c r="AJ853">
        <v>-1.909455003591024E-3</v>
      </c>
      <c r="AK853">
        <v>4.5483271616681949E-3</v>
      </c>
      <c r="AL853">
        <v>1.076767240609912E-2</v>
      </c>
      <c r="AM853">
        <v>-9.3167152297868715E-3</v>
      </c>
      <c r="AN853">
        <v>-6.0995387720171888E-5</v>
      </c>
      <c r="AO853">
        <v>5.0151460513638828E-2</v>
      </c>
      <c r="AP853">
        <v>-3.861244254023647E-2</v>
      </c>
      <c r="AQ853">
        <v>-1.161732888687819E-2</v>
      </c>
      <c r="AR853">
        <v>-4.69745824251405E-2</v>
      </c>
      <c r="AS853">
        <v>3.0461098433168712E-2</v>
      </c>
      <c r="AT853">
        <v>2.2409627593746831E-2</v>
      </c>
      <c r="AU853">
        <v>-1.147151135598299E-2</v>
      </c>
      <c r="AV853">
        <v>-1.575367183897047E-2</v>
      </c>
      <c r="AW853">
        <v>2.1837217857641131E-2</v>
      </c>
      <c r="AX853">
        <v>-1.0306500367290149E-3</v>
      </c>
      <c r="AY853">
        <v>-5.5095668680264854E-3</v>
      </c>
      <c r="AZ853">
        <v>1.567042706419532E-2</v>
      </c>
      <c r="BA853">
        <v>-2.5914250616803261E-2</v>
      </c>
      <c r="BB853">
        <v>8.83143169035462E-2</v>
      </c>
      <c r="BC853">
        <v>2.9973455603848329E-2</v>
      </c>
    </row>
    <row r="854" spans="1:55" x14ac:dyDescent="0.3">
      <c r="A854" s="1" t="s">
        <v>852</v>
      </c>
      <c r="B854">
        <v>3.3347325747330882E-2</v>
      </c>
      <c r="C854">
        <v>-2.6109516189805271E-2</v>
      </c>
      <c r="D854">
        <v>4.3007086873580867E-2</v>
      </c>
      <c r="E854">
        <v>0.1181734257187286</v>
      </c>
      <c r="F854">
        <v>2.965524262796612E-4</v>
      </c>
      <c r="G854">
        <v>2.6835915757985881E-2</v>
      </c>
      <c r="H854">
        <v>-1.9270803746222601E-2</v>
      </c>
      <c r="I854">
        <v>-4.7302222235588019E-2</v>
      </c>
      <c r="J854">
        <v>-1.7730849575707749E-2</v>
      </c>
      <c r="K854">
        <v>5.9172722336176063E-2</v>
      </c>
      <c r="L854">
        <v>-1.403977115120518E-2</v>
      </c>
      <c r="M854">
        <v>3.1622307394296519E-3</v>
      </c>
      <c r="N854">
        <v>3.9624422830179362E-2</v>
      </c>
      <c r="O854">
        <v>-4.7577198584299277E-2</v>
      </c>
      <c r="P854">
        <v>1.224051615800539E-2</v>
      </c>
      <c r="Q854">
        <v>4.3357834614501734E-3</v>
      </c>
      <c r="R854">
        <v>-1.4129025593465379E-2</v>
      </c>
      <c r="S854">
        <v>3.8258903908931579E-3</v>
      </c>
      <c r="T854">
        <v>2.921748971327489E-2</v>
      </c>
      <c r="U854">
        <v>7.6768412952251536E-3</v>
      </c>
      <c r="V854">
        <v>-1.5813468740995582E-2</v>
      </c>
      <c r="W854">
        <v>1.219152729873724E-2</v>
      </c>
      <c r="X854">
        <v>2.109800870935645E-2</v>
      </c>
      <c r="Y854">
        <v>1.8971593720649192E-2</v>
      </c>
      <c r="Z854">
        <v>-3.7728323903437021E-3</v>
      </c>
      <c r="AA854">
        <v>2.6008384507267539E-2</v>
      </c>
      <c r="AB854">
        <v>-3.511636772100353E-2</v>
      </c>
      <c r="AC854">
        <v>-8.9749170586505569E-2</v>
      </c>
      <c r="AD854">
        <v>-6.3994877790554017E-2</v>
      </c>
      <c r="AE854">
        <v>1.3785148362730971E-2</v>
      </c>
      <c r="AF854">
        <v>2.0337384183733299E-2</v>
      </c>
      <c r="AG854">
        <v>1.377465279256408E-2</v>
      </c>
      <c r="AH854">
        <v>1.346931722868428E-2</v>
      </c>
      <c r="AI854">
        <v>-1.14776300096324E-2</v>
      </c>
      <c r="AJ854">
        <v>1.0857039923797969E-2</v>
      </c>
      <c r="AK854">
        <v>1.4594313002907679E-3</v>
      </c>
      <c r="AL854">
        <v>-5.0095579637882996E-3</v>
      </c>
      <c r="AM854">
        <v>-4.1112624723645692E-2</v>
      </c>
      <c r="AN854">
        <v>-3.4773071852881058E-3</v>
      </c>
      <c r="AO854">
        <v>2.439003987953765E-2</v>
      </c>
      <c r="AP854">
        <v>-2.233200810674317E-2</v>
      </c>
      <c r="AQ854">
        <v>-1.3969967692737501E-2</v>
      </c>
      <c r="AR854">
        <v>-3.9022656464378233E-2</v>
      </c>
      <c r="AS854">
        <v>5.7952137578154532E-3</v>
      </c>
      <c r="AT854">
        <v>3.4163182516251832E-5</v>
      </c>
      <c r="AU854">
        <v>-9.1840012115716515E-3</v>
      </c>
      <c r="AV854">
        <v>-1.2818165414731049E-2</v>
      </c>
      <c r="AW854">
        <v>2.6112155077494641E-3</v>
      </c>
      <c r="AX854">
        <v>-1.797185946749011E-3</v>
      </c>
      <c r="AY854">
        <v>-4.2173368968053916E-3</v>
      </c>
      <c r="AZ854">
        <v>-4.2343289263602774E-3</v>
      </c>
      <c r="BA854">
        <v>-3.1090414876422941E-2</v>
      </c>
      <c r="BB854">
        <v>3.4256088233869157E-2</v>
      </c>
      <c r="BC854">
        <v>1.5145039722705551E-2</v>
      </c>
    </row>
    <row r="855" spans="1:55" x14ac:dyDescent="0.3">
      <c r="A855" s="1" t="s">
        <v>853</v>
      </c>
      <c r="B855">
        <v>1.4400503226562529E-2</v>
      </c>
      <c r="C855">
        <v>-1.545837619303791E-2</v>
      </c>
      <c r="D855">
        <v>3.6592942586536441E-2</v>
      </c>
      <c r="E855">
        <v>8.5754201468199912E-2</v>
      </c>
      <c r="F855">
        <v>-3.581828919456671E-3</v>
      </c>
      <c r="G855">
        <v>1.1040562315438851E-2</v>
      </c>
      <c r="H855">
        <v>-8.0095582700052317E-3</v>
      </c>
      <c r="I855">
        <v>-2.4920814156055179E-2</v>
      </c>
      <c r="J855">
        <v>-2.240917314456654E-2</v>
      </c>
      <c r="K855">
        <v>3.7109004917871932E-2</v>
      </c>
      <c r="L855">
        <v>-8.9134285891207636E-3</v>
      </c>
      <c r="M855">
        <v>-3.1449406977397472E-3</v>
      </c>
      <c r="N855">
        <v>5.450865417322948E-3</v>
      </c>
      <c r="O855">
        <v>-2.5460865947421269E-2</v>
      </c>
      <c r="P855">
        <v>3.5746454584735621E-3</v>
      </c>
      <c r="Q855">
        <v>-3.7797679526539171E-4</v>
      </c>
      <c r="R855">
        <v>-1.331926021155423E-2</v>
      </c>
      <c r="S855">
        <v>2.059885210057801E-3</v>
      </c>
      <c r="T855">
        <v>1.5804460487969851E-2</v>
      </c>
      <c r="U855">
        <v>8.0234350160884697E-3</v>
      </c>
      <c r="V855">
        <v>-1.295697089449689E-2</v>
      </c>
      <c r="W855">
        <v>3.584344925903849E-3</v>
      </c>
      <c r="X855">
        <v>1.0673758343952129E-2</v>
      </c>
      <c r="Y855">
        <v>6.5262705398943261E-3</v>
      </c>
      <c r="Z855">
        <v>1.9906069743097742E-3</v>
      </c>
      <c r="AA855">
        <v>8.4136973987069472E-3</v>
      </c>
      <c r="AB855">
        <v>-2.4955969952276939E-2</v>
      </c>
      <c r="AC855">
        <v>-3.7267103017769802E-2</v>
      </c>
      <c r="AD855">
        <v>-2.4214058895133551E-2</v>
      </c>
      <c r="AE855">
        <v>8.9681212520173088E-3</v>
      </c>
      <c r="AF855">
        <v>1.320535867646952E-2</v>
      </c>
      <c r="AG855">
        <v>8.8796987080904301E-3</v>
      </c>
      <c r="AH855">
        <v>5.1593691863448879E-3</v>
      </c>
      <c r="AI855">
        <v>-8.6125998546722291E-3</v>
      </c>
      <c r="AJ855">
        <v>2.9818653827856879E-3</v>
      </c>
      <c r="AK855">
        <v>-2.6321198630832191E-3</v>
      </c>
      <c r="AL855">
        <v>-3.4221189785129118E-3</v>
      </c>
      <c r="AM855">
        <v>-2.1994894957254211E-2</v>
      </c>
      <c r="AN855">
        <v>5.3436505838123129E-3</v>
      </c>
      <c r="AO855">
        <v>1.5290151397177539E-2</v>
      </c>
      <c r="AP855">
        <v>-1.6174472308830661E-2</v>
      </c>
      <c r="AQ855">
        <v>-1.01512652382719E-2</v>
      </c>
      <c r="AR855">
        <v>-2.546599260145109E-2</v>
      </c>
      <c r="AS855">
        <v>1.0283099985901991E-3</v>
      </c>
      <c r="AT855">
        <v>-5.3145563040940698E-4</v>
      </c>
      <c r="AU855">
        <v>-7.0235322998805048E-3</v>
      </c>
      <c r="AV855">
        <v>-1.1256250952124069E-2</v>
      </c>
      <c r="AW855">
        <v>2.0303442361292688E-3</v>
      </c>
      <c r="AX855">
        <v>-1.9514274003374959E-3</v>
      </c>
      <c r="AY855">
        <v>-1.8326220841101181E-3</v>
      </c>
      <c r="AZ855">
        <v>3.9226222732027189E-3</v>
      </c>
      <c r="BA855">
        <v>-1.3842625776754E-2</v>
      </c>
      <c r="BB855">
        <v>3.0959847627441129E-2</v>
      </c>
      <c r="BC855">
        <v>6.3074408574598662E-3</v>
      </c>
    </row>
    <row r="856" spans="1:55" x14ac:dyDescent="0.3">
      <c r="A856" s="1" t="s">
        <v>854</v>
      </c>
      <c r="B856">
        <v>1.5711003094789729E-2</v>
      </c>
      <c r="C856">
        <v>-3.3437480811623348E-3</v>
      </c>
      <c r="D856">
        <v>2.6484487155070392E-2</v>
      </c>
      <c r="E856">
        <v>6.2824860569302879E-2</v>
      </c>
      <c r="F856">
        <v>-1.75441601855422E-3</v>
      </c>
      <c r="G856">
        <v>1.0407323184550159E-2</v>
      </c>
      <c r="H856">
        <v>-6.9126866312920849E-3</v>
      </c>
      <c r="I856">
        <v>-1.9937966737440561E-2</v>
      </c>
      <c r="J856">
        <v>-1.7653698241801619E-2</v>
      </c>
      <c r="K856">
        <v>2.1721891019701029E-2</v>
      </c>
      <c r="L856">
        <v>-6.501447349859679E-3</v>
      </c>
      <c r="M856">
        <v>-4.3373164015791188E-3</v>
      </c>
      <c r="N856">
        <v>4.8548176760299594E-3</v>
      </c>
      <c r="O856">
        <v>-1.880077469347469E-2</v>
      </c>
      <c r="P856">
        <v>8.7914801851684907E-3</v>
      </c>
      <c r="Q856">
        <v>4.8054492848789076E-3</v>
      </c>
      <c r="R856">
        <v>-8.9372325550890475E-3</v>
      </c>
      <c r="S856">
        <v>3.9732905072297417E-3</v>
      </c>
      <c r="T856">
        <v>6.3377748193355812E-3</v>
      </c>
      <c r="U856">
        <v>7.5728001837806159E-3</v>
      </c>
      <c r="V856">
        <v>-1.0116598963412229E-2</v>
      </c>
      <c r="W856">
        <v>3.9504405225303138E-4</v>
      </c>
      <c r="X856">
        <v>3.2560695407447388E-3</v>
      </c>
      <c r="Y856">
        <v>5.4474594691037723E-3</v>
      </c>
      <c r="Z856">
        <v>5.0157654642801926E-3</v>
      </c>
      <c r="AA856">
        <v>1.533993338777352E-2</v>
      </c>
      <c r="AB856">
        <v>-1.8377279804367961E-2</v>
      </c>
      <c r="AC856">
        <v>-2.551076911358589E-2</v>
      </c>
      <c r="AD856">
        <v>-1.759465728128622E-2</v>
      </c>
      <c r="AE856">
        <v>8.0821813383462233E-3</v>
      </c>
      <c r="AF856">
        <v>1.8288748825095211E-2</v>
      </c>
      <c r="AG856">
        <v>6.1244601265471798E-3</v>
      </c>
      <c r="AH856">
        <v>2.4893687322217299E-3</v>
      </c>
      <c r="AI856">
        <v>-7.9418286057774557E-3</v>
      </c>
      <c r="AJ856">
        <v>2.0450066779393331E-4</v>
      </c>
      <c r="AK856">
        <v>6.1866171144009179E-4</v>
      </c>
      <c r="AL856">
        <v>2.4715192543794911E-3</v>
      </c>
      <c r="AM856">
        <v>-1.8024678778279631E-2</v>
      </c>
      <c r="AN856">
        <v>-4.2409586720432282E-4</v>
      </c>
      <c r="AO856">
        <v>1.062898804555391E-2</v>
      </c>
      <c r="AP856">
        <v>-1.234401331037076E-2</v>
      </c>
      <c r="AQ856">
        <v>-4.9224331515173277E-3</v>
      </c>
      <c r="AR856">
        <v>-1.363193731654202E-2</v>
      </c>
      <c r="AS856">
        <v>7.7517178383111087E-4</v>
      </c>
      <c r="AT856">
        <v>1.203232108777144E-3</v>
      </c>
      <c r="AU856">
        <v>-6.5341336631150387E-3</v>
      </c>
      <c r="AV856">
        <v>-1.088199398616683E-2</v>
      </c>
      <c r="AW856">
        <v>1.9801300741299518E-3</v>
      </c>
      <c r="AX856">
        <v>-1.7227033357875439E-3</v>
      </c>
      <c r="AY856">
        <v>-9.8619305593060803E-4</v>
      </c>
      <c r="AZ856">
        <v>3.0693447026536259E-4</v>
      </c>
      <c r="BA856">
        <v>-7.1944617708957336E-3</v>
      </c>
      <c r="BB856">
        <v>3.1622645643727867E-2</v>
      </c>
      <c r="BC856">
        <v>4.9040477276518354E-3</v>
      </c>
    </row>
    <row r="857" spans="1:55" x14ac:dyDescent="0.3">
      <c r="A857" s="1" t="s">
        <v>855</v>
      </c>
      <c r="B857">
        <v>-1.7778108785290431E-2</v>
      </c>
      <c r="C857">
        <v>-5.1906328254280237E-2</v>
      </c>
      <c r="D857">
        <v>3.0585927356317811E-2</v>
      </c>
      <c r="E857">
        <v>0.43624441360825378</v>
      </c>
      <c r="F857">
        <v>-3.4466811582720552E-2</v>
      </c>
      <c r="G857">
        <v>-7.4974015804765648E-2</v>
      </c>
      <c r="H857">
        <v>-5.279639878431152E-2</v>
      </c>
      <c r="I857">
        <v>-6.4998538249517235E-2</v>
      </c>
      <c r="J857">
        <v>-0.1167163504010662</v>
      </c>
      <c r="K857">
        <v>0.18184815612383329</v>
      </c>
      <c r="L857">
        <v>-6.5559625965009458E-2</v>
      </c>
      <c r="M857">
        <v>2.534698574227336E-2</v>
      </c>
      <c r="N857">
        <v>0.13427459548158591</v>
      </c>
      <c r="O857">
        <v>-0.27126294261194828</v>
      </c>
      <c r="P857">
        <v>0.118880046277744</v>
      </c>
      <c r="Q857">
        <v>-4.7450269889960511E-2</v>
      </c>
      <c r="R857">
        <v>-4.3602180267375133E-2</v>
      </c>
      <c r="S857">
        <v>-5.419751142229084E-3</v>
      </c>
      <c r="T857">
        <v>0.15500303405215171</v>
      </c>
      <c r="U857">
        <v>2.859281735123018E-2</v>
      </c>
      <c r="V857">
        <v>-5.3712174751200541E-2</v>
      </c>
      <c r="W857">
        <v>3.6351613212048287E-2</v>
      </c>
      <c r="X857">
        <v>-0.1541020650693917</v>
      </c>
      <c r="Y857">
        <v>-0.19033044342942551</v>
      </c>
      <c r="Z857">
        <v>-1.190503019581934E-2</v>
      </c>
      <c r="AA857">
        <v>-1.47709812933424E-3</v>
      </c>
      <c r="AB857">
        <v>-8.7173152068008602E-2</v>
      </c>
      <c r="AC857">
        <v>6.9841281533316951E-2</v>
      </c>
      <c r="AD857">
        <v>2.19752558707264E-2</v>
      </c>
      <c r="AE857">
        <v>9.5673627275298101E-3</v>
      </c>
      <c r="AF857">
        <v>-4.9305603922899267E-2</v>
      </c>
      <c r="AG857">
        <v>2.2799613546676749E-2</v>
      </c>
      <c r="AH857">
        <v>-2.071350915843638E-2</v>
      </c>
      <c r="AI857">
        <v>-3.2075189461934071E-2</v>
      </c>
      <c r="AJ857">
        <v>3.4644157291363969E-2</v>
      </c>
      <c r="AK857">
        <v>-1.98403109847245E-2</v>
      </c>
      <c r="AL857">
        <v>6.8980832484032244E-3</v>
      </c>
      <c r="AM857">
        <v>-2.8348899114828539E-2</v>
      </c>
      <c r="AN857">
        <v>-1.364075546396519E-2</v>
      </c>
      <c r="AO857">
        <v>5.2344304491144703E-2</v>
      </c>
      <c r="AP857">
        <v>-7.9590460665198856E-2</v>
      </c>
      <c r="AQ857">
        <v>-2.3480326955872301E-2</v>
      </c>
      <c r="AR857">
        <v>-0.12019368983701791</v>
      </c>
      <c r="AS857">
        <v>4.5788202042091691E-2</v>
      </c>
      <c r="AT857">
        <v>3.8466968359039559E-2</v>
      </c>
      <c r="AU857">
        <v>1.6075733177222641E-2</v>
      </c>
      <c r="AV857">
        <v>-8.6827087706527212E-3</v>
      </c>
      <c r="AW857">
        <v>-4.8907015060707867E-2</v>
      </c>
      <c r="AX857">
        <v>3.2461106469104418E-3</v>
      </c>
      <c r="AY857">
        <v>-1.4145686705863971E-2</v>
      </c>
      <c r="AZ857">
        <v>3.814100925863749E-2</v>
      </c>
      <c r="BA857">
        <v>-0.17159054573549909</v>
      </c>
      <c r="BB857">
        <v>-2.7167440613004492E-3</v>
      </c>
      <c r="BC857">
        <v>4.8396248051569779E-2</v>
      </c>
    </row>
    <row r="858" spans="1:55" x14ac:dyDescent="0.3">
      <c r="A858" s="1" t="s">
        <v>856</v>
      </c>
      <c r="B858">
        <v>2.4846860265663819E-2</v>
      </c>
      <c r="C858">
        <v>-1.053600339700465E-2</v>
      </c>
      <c r="D858">
        <v>2.1871143618302981E-2</v>
      </c>
      <c r="E858">
        <v>8.1072999965190268E-2</v>
      </c>
      <c r="F858">
        <v>-5.1273809503017964E-3</v>
      </c>
      <c r="G858">
        <v>-6.4962556866943527E-3</v>
      </c>
      <c r="H858">
        <v>-1.2895018108743959E-2</v>
      </c>
      <c r="I858">
        <v>-1.4861986136329179E-2</v>
      </c>
      <c r="J858">
        <v>-1.5285885661331161E-2</v>
      </c>
      <c r="K858">
        <v>2.2547754011486849E-2</v>
      </c>
      <c r="L858">
        <v>-1.339557423553046E-2</v>
      </c>
      <c r="M858">
        <v>1.30973843881958E-2</v>
      </c>
      <c r="N858">
        <v>-1.018625125803113E-2</v>
      </c>
      <c r="O858">
        <v>-2.8054028800411621E-3</v>
      </c>
      <c r="P858">
        <v>-2.5954025048443592E-2</v>
      </c>
      <c r="Q858">
        <v>7.5359511104098522E-3</v>
      </c>
      <c r="R858">
        <v>-1.2443429563558621E-2</v>
      </c>
      <c r="S858">
        <v>6.0014411242684659E-3</v>
      </c>
      <c r="T858">
        <v>2.2897738247658089E-2</v>
      </c>
      <c r="U858">
        <v>9.0695995921861988E-3</v>
      </c>
      <c r="V858">
        <v>-1.337976629966499E-2</v>
      </c>
      <c r="W858">
        <v>-3.7256754882602312E-3</v>
      </c>
      <c r="X858">
        <v>-5.2382808942737537E-3</v>
      </c>
      <c r="Y858">
        <v>8.2831582001347134E-4</v>
      </c>
      <c r="Z858">
        <v>-8.4442710979916007E-3</v>
      </c>
      <c r="AA858">
        <v>2.0124705366163401E-2</v>
      </c>
      <c r="AB858">
        <v>-3.3717738311180051E-2</v>
      </c>
      <c r="AC858">
        <v>-7.0964502795717171E-2</v>
      </c>
      <c r="AD858">
        <v>5.1987729514306948E-2</v>
      </c>
      <c r="AE858">
        <v>1.3684957491940141E-2</v>
      </c>
      <c r="AF858">
        <v>7.912457541698021E-3</v>
      </c>
      <c r="AG858">
        <v>1.099195181758833E-2</v>
      </c>
      <c r="AH858">
        <v>4.0536073852213998E-3</v>
      </c>
      <c r="AI858">
        <v>-1.0457955066888659E-2</v>
      </c>
      <c r="AJ858">
        <v>2.3090373948260741E-3</v>
      </c>
      <c r="AK858">
        <v>4.9018695584275018E-3</v>
      </c>
      <c r="AL858">
        <v>-1.704201393271439E-2</v>
      </c>
      <c r="AM858">
        <v>-1.248594016142337E-2</v>
      </c>
      <c r="AN858">
        <v>9.7735992489636388E-3</v>
      </c>
      <c r="AO858">
        <v>2.0083758108209531E-3</v>
      </c>
      <c r="AP858">
        <v>-1.364499610400598E-2</v>
      </c>
      <c r="AQ858">
        <v>-7.0768934653363926E-3</v>
      </c>
      <c r="AR858">
        <v>-1.7926260638176251E-2</v>
      </c>
      <c r="AS858">
        <v>9.1145236858090062E-3</v>
      </c>
      <c r="AT858">
        <v>5.8963558995366516E-3</v>
      </c>
      <c r="AU858">
        <v>-9.0534429993410059E-3</v>
      </c>
      <c r="AV858">
        <v>-1.0934151604489109E-2</v>
      </c>
      <c r="AW858">
        <v>-7.4521662328707071E-5</v>
      </c>
      <c r="AX858">
        <v>3.8827993115265638E-3</v>
      </c>
      <c r="AY858">
        <v>-3.6087435756797601E-3</v>
      </c>
      <c r="AZ858">
        <v>1.22034407363721E-2</v>
      </c>
      <c r="BA858">
        <v>-4.9453459333094561E-3</v>
      </c>
      <c r="BB858">
        <v>3.1967489671953703E-2</v>
      </c>
      <c r="BC858">
        <v>2.8799189838098751E-3</v>
      </c>
    </row>
    <row r="859" spans="1:55" x14ac:dyDescent="0.3">
      <c r="A859" s="1" t="s">
        <v>857</v>
      </c>
      <c r="B859">
        <v>2.1061705917028089E-2</v>
      </c>
      <c r="C859">
        <v>3.9780904346305088E-3</v>
      </c>
      <c r="D859">
        <v>1.8773633175919308E-2</v>
      </c>
      <c r="E859">
        <v>6.3263734017608347E-2</v>
      </c>
      <c r="F859">
        <v>-2.7839240894558738E-3</v>
      </c>
      <c r="G859">
        <v>-3.934415550278127E-3</v>
      </c>
      <c r="H859">
        <v>-1.0889909050625301E-2</v>
      </c>
      <c r="I859">
        <v>-1.971087485408874E-2</v>
      </c>
      <c r="J859">
        <v>-1.494195224697757E-2</v>
      </c>
      <c r="K859">
        <v>1.7733427914260389E-2</v>
      </c>
      <c r="L859">
        <v>-9.1915783612329469E-3</v>
      </c>
      <c r="M859">
        <v>6.6883105822383984E-3</v>
      </c>
      <c r="N859">
        <v>-8.241663986087281E-3</v>
      </c>
      <c r="O859">
        <v>-2.5910171372067791E-3</v>
      </c>
      <c r="P859">
        <v>-8.4888759464346302E-3</v>
      </c>
      <c r="Q859">
        <v>9.7146430805928729E-3</v>
      </c>
      <c r="R859">
        <v>-1.295035951512564E-2</v>
      </c>
      <c r="S859">
        <v>2.9086099445430539E-3</v>
      </c>
      <c r="T859">
        <v>1.0573600341333421E-2</v>
      </c>
      <c r="U859">
        <v>7.3286785348317569E-3</v>
      </c>
      <c r="V859">
        <v>-8.7821228902575099E-3</v>
      </c>
      <c r="W859">
        <v>-7.2450132806290857E-3</v>
      </c>
      <c r="X859">
        <v>-3.8474626621305299E-3</v>
      </c>
      <c r="Y859">
        <v>-6.7169423881528615E-4</v>
      </c>
      <c r="Z859">
        <v>2.0761254989788459E-3</v>
      </c>
      <c r="AA859">
        <v>2.166029627792811E-2</v>
      </c>
      <c r="AB859">
        <v>-2.3511424586483719E-2</v>
      </c>
      <c r="AC859">
        <v>-4.6115384651955367E-2</v>
      </c>
      <c r="AD859">
        <v>2.9950081674077481E-2</v>
      </c>
      <c r="AE859">
        <v>1.280277986386091E-2</v>
      </c>
      <c r="AF859">
        <v>1.0500545711029111E-2</v>
      </c>
      <c r="AG859">
        <v>9.1686928859411737E-3</v>
      </c>
      <c r="AH859">
        <v>6.5182351768863587E-3</v>
      </c>
      <c r="AI859">
        <v>-1.024915029979156E-2</v>
      </c>
      <c r="AJ859">
        <v>1.2058226697287591E-3</v>
      </c>
      <c r="AK859">
        <v>6.446440676377313E-3</v>
      </c>
      <c r="AL859">
        <v>-5.2477874740074952E-4</v>
      </c>
      <c r="AM859">
        <v>-4.2249748888186986E-3</v>
      </c>
      <c r="AN859">
        <v>5.1531154746351591E-3</v>
      </c>
      <c r="AO859">
        <v>-1.2879816643625529E-3</v>
      </c>
      <c r="AP859">
        <v>-1.7498539739827759E-2</v>
      </c>
      <c r="AQ859">
        <v>-5.5480267663629906E-3</v>
      </c>
      <c r="AR859">
        <v>-1.359507155227303E-2</v>
      </c>
      <c r="AS859">
        <v>1.120173142064226E-2</v>
      </c>
      <c r="AT859">
        <v>5.3733509233512737E-3</v>
      </c>
      <c r="AU859">
        <v>-5.4528506531940661E-3</v>
      </c>
      <c r="AV859">
        <v>-1.4629559175979009E-2</v>
      </c>
      <c r="AW859">
        <v>-3.569267290555045E-3</v>
      </c>
      <c r="AX859">
        <v>1.554242073313457E-3</v>
      </c>
      <c r="AY859">
        <v>-3.0095566156049798E-3</v>
      </c>
      <c r="AZ859">
        <v>6.6335896257300343E-3</v>
      </c>
      <c r="BA859">
        <v>-8.3774589319802802E-3</v>
      </c>
      <c r="BB859">
        <v>3.4527868770282577E-2</v>
      </c>
      <c r="BC859">
        <v>3.7375805181861692E-3</v>
      </c>
    </row>
    <row r="860" spans="1:55" x14ac:dyDescent="0.3">
      <c r="A860" s="1" t="s">
        <v>858</v>
      </c>
      <c r="B860">
        <v>0.19931165450153851</v>
      </c>
      <c r="C860">
        <v>-7.9303119445544773E-2</v>
      </c>
      <c r="D860">
        <v>7.2395044621962001E-2</v>
      </c>
      <c r="E860">
        <v>0.39469530604186498</v>
      </c>
      <c r="F860">
        <v>2.8043679861836372E-2</v>
      </c>
      <c r="G860">
        <v>0.16807815353859401</v>
      </c>
      <c r="H860">
        <v>-4.0736062457079579E-2</v>
      </c>
      <c r="I860">
        <v>-0.14899517363690751</v>
      </c>
      <c r="J860">
        <v>-2.528209113562482E-2</v>
      </c>
      <c r="K860">
        <v>0.17487814296196741</v>
      </c>
      <c r="L860">
        <v>-6.1795946751789788E-2</v>
      </c>
      <c r="M860">
        <v>4.0559109696165503E-2</v>
      </c>
      <c r="N860">
        <v>2.0017846808807419E-2</v>
      </c>
      <c r="O860">
        <v>-0.1138651724670057</v>
      </c>
      <c r="P860">
        <v>5.2199857374473939E-3</v>
      </c>
      <c r="Q860">
        <v>3.4890988752397878E-2</v>
      </c>
      <c r="R860">
        <v>-3.4565019670390093E-2</v>
      </c>
      <c r="S860">
        <v>8.3178823759176454E-5</v>
      </c>
      <c r="T860">
        <v>3.7859004313880097E-2</v>
      </c>
      <c r="U860">
        <v>6.2584129113949036E-3</v>
      </c>
      <c r="V860">
        <v>-6.7878250975918639E-2</v>
      </c>
      <c r="W860">
        <v>5.391698258998228E-2</v>
      </c>
      <c r="X860">
        <v>-1.6833903537496621E-2</v>
      </c>
      <c r="Y860">
        <v>-1.9099576356805949E-2</v>
      </c>
      <c r="Z860">
        <v>-1.8363921771167281E-2</v>
      </c>
      <c r="AA860">
        <v>4.914371991977904E-2</v>
      </c>
      <c r="AB860">
        <v>-0.1184785038123148</v>
      </c>
      <c r="AC860">
        <v>-0.17490069289550461</v>
      </c>
      <c r="AD860">
        <v>-3.9408162239984133E-2</v>
      </c>
      <c r="AE860">
        <v>2.7048539023967959E-2</v>
      </c>
      <c r="AF860">
        <v>1.657093541905226E-2</v>
      </c>
      <c r="AG860">
        <v>2.0173581842526669E-2</v>
      </c>
      <c r="AH860">
        <v>1.4090962181408789E-2</v>
      </c>
      <c r="AI860">
        <v>-2.1919660949900669E-2</v>
      </c>
      <c r="AJ860">
        <v>1.277807282730802E-2</v>
      </c>
      <c r="AK860">
        <v>-1.223980884646246E-2</v>
      </c>
      <c r="AL860">
        <v>-1.457560112682782E-3</v>
      </c>
      <c r="AM860">
        <v>-9.2623292712343042E-2</v>
      </c>
      <c r="AN860">
        <v>1.441926841493508E-3</v>
      </c>
      <c r="AO860">
        <v>5.6716976343050111E-2</v>
      </c>
      <c r="AP860">
        <v>-4.4179904101940878E-2</v>
      </c>
      <c r="AQ860">
        <v>-2.4145459440997719E-2</v>
      </c>
      <c r="AR860">
        <v>-8.1127024213024909E-2</v>
      </c>
      <c r="AS860">
        <v>1.284258268266669E-2</v>
      </c>
      <c r="AT860">
        <v>1.6616768122582639E-2</v>
      </c>
      <c r="AU860">
        <v>-2.333405952751685E-2</v>
      </c>
      <c r="AV860">
        <v>-1.6426325667382481E-2</v>
      </c>
      <c r="AW860">
        <v>8.0181515640709463E-4</v>
      </c>
      <c r="AX860">
        <v>-1.4884121415619411E-2</v>
      </c>
      <c r="AY860">
        <v>-2.6432153937276182E-3</v>
      </c>
      <c r="AZ860">
        <v>-9.0271582025829248E-3</v>
      </c>
      <c r="BA860">
        <v>-6.2480934158017552E-2</v>
      </c>
      <c r="BB860">
        <v>7.9120810472102246E-2</v>
      </c>
      <c r="BC860">
        <v>3.082145645963439E-2</v>
      </c>
    </row>
    <row r="861" spans="1:55" x14ac:dyDescent="0.3">
      <c r="A861" s="1" t="s">
        <v>859</v>
      </c>
      <c r="B861">
        <v>-1.7851502077333929E-2</v>
      </c>
      <c r="C861">
        <v>-5.2177434710605493E-2</v>
      </c>
      <c r="D861">
        <v>3.0625943276565658E-2</v>
      </c>
      <c r="E861">
        <v>0.43623332969229628</v>
      </c>
      <c r="F861">
        <v>-3.4435449785410611E-2</v>
      </c>
      <c r="G861">
        <v>-7.5050693982357863E-2</v>
      </c>
      <c r="H861">
        <v>-5.3011636090910849E-2</v>
      </c>
      <c r="I861">
        <v>-6.4976496259180908E-2</v>
      </c>
      <c r="J861">
        <v>-0.1168916761901577</v>
      </c>
      <c r="K861">
        <v>0.18200718587809259</v>
      </c>
      <c r="L861">
        <v>-6.5714866561292815E-2</v>
      </c>
      <c r="M861">
        <v>2.5322026195315959E-2</v>
      </c>
      <c r="N861">
        <v>0.13411776982157789</v>
      </c>
      <c r="O861">
        <v>-0.27105318987525467</v>
      </c>
      <c r="P861">
        <v>0.1186710942418419</v>
      </c>
      <c r="Q861">
        <v>-4.7696311616790027E-2</v>
      </c>
      <c r="R861">
        <v>-4.3377438450636047E-2</v>
      </c>
      <c r="S861">
        <v>-5.3943247679982933E-3</v>
      </c>
      <c r="T861">
        <v>0.1551311158064877</v>
      </c>
      <c r="U861">
        <v>2.866500072952825E-2</v>
      </c>
      <c r="V861">
        <v>-5.3654267378584641E-2</v>
      </c>
      <c r="W861">
        <v>3.6624308947512708E-2</v>
      </c>
      <c r="X861">
        <v>-0.15373640172781669</v>
      </c>
      <c r="Y861">
        <v>-0.1904450530839143</v>
      </c>
      <c r="Z861">
        <v>-1.1983611815901039E-2</v>
      </c>
      <c r="AA861">
        <v>-1.205541719700678E-3</v>
      </c>
      <c r="AB861">
        <v>-8.6897816512202714E-2</v>
      </c>
      <c r="AC861">
        <v>6.9715107661035711E-2</v>
      </c>
      <c r="AD861">
        <v>2.152307408694188E-2</v>
      </c>
      <c r="AE861">
        <v>9.7407908858612672E-3</v>
      </c>
      <c r="AF861">
        <v>-4.9712035399893037E-2</v>
      </c>
      <c r="AG861">
        <v>2.2673609879705549E-2</v>
      </c>
      <c r="AH861">
        <v>-2.0763388884553969E-2</v>
      </c>
      <c r="AI861">
        <v>-3.1994520976404067E-2</v>
      </c>
      <c r="AJ861">
        <v>3.3726107494082183E-2</v>
      </c>
      <c r="AK861">
        <v>-1.9574706865779182E-2</v>
      </c>
      <c r="AL861">
        <v>6.5483824616546522E-3</v>
      </c>
      <c r="AM861">
        <v>-2.7382846166075239E-2</v>
      </c>
      <c r="AN861">
        <v>-1.3896558455585829E-2</v>
      </c>
      <c r="AO861">
        <v>5.2294380493783647E-2</v>
      </c>
      <c r="AP861">
        <v>-7.9571492124008533E-2</v>
      </c>
      <c r="AQ861">
        <v>-2.3230133938716001E-2</v>
      </c>
      <c r="AR861">
        <v>-0.1197308608550081</v>
      </c>
      <c r="AS861">
        <v>4.59297201794827E-2</v>
      </c>
      <c r="AT861">
        <v>3.8346782840728483E-2</v>
      </c>
      <c r="AU861">
        <v>1.638778612098549E-2</v>
      </c>
      <c r="AV861">
        <v>-8.74405995900711E-3</v>
      </c>
      <c r="AW861">
        <v>-4.9785300405981538E-2</v>
      </c>
      <c r="AX861">
        <v>3.3488039453857732E-3</v>
      </c>
      <c r="AY861">
        <v>-1.442622043130086E-2</v>
      </c>
      <c r="AZ861">
        <v>3.8231653831420347E-2</v>
      </c>
      <c r="BA861">
        <v>-0.17173253673971889</v>
      </c>
      <c r="BB861">
        <v>-2.5513432543796261E-3</v>
      </c>
      <c r="BC861">
        <v>4.8445440413070522E-2</v>
      </c>
    </row>
    <row r="862" spans="1:55" x14ac:dyDescent="0.3">
      <c r="A862" s="1" t="s">
        <v>860</v>
      </c>
      <c r="B862">
        <v>0.1239616947355283</v>
      </c>
      <c r="C862">
        <v>-2.5243734486328939E-2</v>
      </c>
      <c r="D862">
        <v>7.4939788840943336E-2</v>
      </c>
      <c r="E862">
        <v>0.41373597435197568</v>
      </c>
      <c r="F862">
        <v>-2.877748288899406E-3</v>
      </c>
      <c r="G862">
        <v>-5.1980958553834188E-2</v>
      </c>
      <c r="H862">
        <v>-2.269875969932517E-2</v>
      </c>
      <c r="I862">
        <v>-2.7564848323754471E-2</v>
      </c>
      <c r="J862">
        <v>-9.5530086601919237E-2</v>
      </c>
      <c r="K862">
        <v>8.5598037835211499E-2</v>
      </c>
      <c r="L862">
        <v>-7.3190923910918235E-2</v>
      </c>
      <c r="M862">
        <v>-3.5716929345334672E-2</v>
      </c>
      <c r="N862">
        <v>-5.2856887443860051E-2</v>
      </c>
      <c r="O862">
        <v>-0.1287337907863583</v>
      </c>
      <c r="P862">
        <v>1.6790242461066869E-2</v>
      </c>
      <c r="Q862">
        <v>4.9392816030736648E-2</v>
      </c>
      <c r="R862">
        <v>-5.6415724492624941E-2</v>
      </c>
      <c r="S862">
        <v>2.7255265930510461E-2</v>
      </c>
      <c r="T862">
        <v>1.574669875624882E-2</v>
      </c>
      <c r="U862">
        <v>1.1702906384109471E-2</v>
      </c>
      <c r="V862">
        <v>-7.6338917360578337E-2</v>
      </c>
      <c r="W862">
        <v>-5.7091883725357832E-2</v>
      </c>
      <c r="X862">
        <v>-6.4392048238092969E-2</v>
      </c>
      <c r="Y862">
        <v>-1.7158797345268088E-2</v>
      </c>
      <c r="Z862">
        <v>2.1219213116481821E-2</v>
      </c>
      <c r="AA862">
        <v>6.239563778433669E-2</v>
      </c>
      <c r="AB862">
        <v>-9.2191630256561949E-2</v>
      </c>
      <c r="AC862">
        <v>-1.7590980717602692E-2</v>
      </c>
      <c r="AD862">
        <v>-1.1443777766814959E-2</v>
      </c>
      <c r="AE862">
        <v>1.9582438332963359E-2</v>
      </c>
      <c r="AF862">
        <v>3.0877879565709022E-2</v>
      </c>
      <c r="AG862">
        <v>-7.5611777369389427E-3</v>
      </c>
      <c r="AH862">
        <v>-2.3720991372170319E-2</v>
      </c>
      <c r="AI862">
        <v>3.186432927758599E-3</v>
      </c>
      <c r="AJ862">
        <v>-1.3287651628902809E-2</v>
      </c>
      <c r="AK862">
        <v>1.3998404913188271E-2</v>
      </c>
      <c r="AL862">
        <v>2.7390500837057609E-2</v>
      </c>
      <c r="AM862">
        <v>-1.634917600598906E-2</v>
      </c>
      <c r="AN862">
        <v>-1.818896227826788E-2</v>
      </c>
      <c r="AO862">
        <v>1.167372114403851E-2</v>
      </c>
      <c r="AP862">
        <v>-6.566535994673782E-2</v>
      </c>
      <c r="AQ862">
        <v>-4.6982797309604116E-3</v>
      </c>
      <c r="AR862">
        <v>-8.1771341513534296E-2</v>
      </c>
      <c r="AS862">
        <v>6.6265144788563726E-2</v>
      </c>
      <c r="AT862">
        <v>2.848616080882229E-2</v>
      </c>
      <c r="AU862">
        <v>-4.8704232516375238E-3</v>
      </c>
      <c r="AV862">
        <v>-3.5035978456130171E-2</v>
      </c>
      <c r="AW862">
        <v>3.6562917897634982E-4</v>
      </c>
      <c r="AX862">
        <v>-2.4319259573349409E-2</v>
      </c>
      <c r="AY862">
        <v>-7.6421358904023599E-3</v>
      </c>
      <c r="AZ862">
        <v>1.082501064376901E-3</v>
      </c>
      <c r="BA862">
        <v>-2.824509567510165E-2</v>
      </c>
      <c r="BB862">
        <v>0.35397231699924292</v>
      </c>
      <c r="BC862">
        <v>-3.5367188516700163E-2</v>
      </c>
    </row>
    <row r="863" spans="1:55" x14ac:dyDescent="0.3">
      <c r="A863" s="1" t="s">
        <v>861</v>
      </c>
      <c r="B863">
        <v>0.16610061954561539</v>
      </c>
      <c r="C863">
        <v>5.9302122840300203E-2</v>
      </c>
      <c r="D863">
        <v>6.2642543142501811E-2</v>
      </c>
      <c r="E863">
        <v>0.30652876206923918</v>
      </c>
      <c r="F863">
        <v>8.6561946177875898E-4</v>
      </c>
      <c r="G863">
        <v>-4.6708300063292782E-2</v>
      </c>
      <c r="H863">
        <v>-5.934394717031722E-2</v>
      </c>
      <c r="I863">
        <v>-8.2330248625471086E-3</v>
      </c>
      <c r="J863">
        <v>-8.9139679906222041E-2</v>
      </c>
      <c r="K863">
        <v>4.0680341554775352E-2</v>
      </c>
      <c r="L863">
        <v>-9.0981437750399709E-3</v>
      </c>
      <c r="M863">
        <v>-1.685366222164067E-2</v>
      </c>
      <c r="N863">
        <v>-4.8743903384571192E-2</v>
      </c>
      <c r="O863">
        <v>-9.6797575959968393E-2</v>
      </c>
      <c r="P863">
        <v>3.1833144296215067E-2</v>
      </c>
      <c r="Q863">
        <v>3.4382792210374102E-2</v>
      </c>
      <c r="R863">
        <v>-4.939098393993413E-2</v>
      </c>
      <c r="S863">
        <v>1.62283972415669E-3</v>
      </c>
      <c r="T863">
        <v>-2.603916892014798E-2</v>
      </c>
      <c r="U863">
        <v>1.3750674323929559E-2</v>
      </c>
      <c r="V863">
        <v>-5.4950413534940248E-2</v>
      </c>
      <c r="W863">
        <v>-7.5706438620195882E-2</v>
      </c>
      <c r="X863">
        <v>-3.001007850024175E-2</v>
      </c>
      <c r="Y863">
        <v>-8.1869318440590203E-3</v>
      </c>
      <c r="Z863">
        <v>3.0503806054582978E-2</v>
      </c>
      <c r="AA863">
        <v>0.1027898067691622</v>
      </c>
      <c r="AB863">
        <v>-4.3259084885195781E-2</v>
      </c>
      <c r="AC863">
        <v>-1.09282486481038E-2</v>
      </c>
      <c r="AD863">
        <v>-1.3306009540577981E-2</v>
      </c>
      <c r="AE863">
        <v>2.3035697769651552E-2</v>
      </c>
      <c r="AF863">
        <v>5.177601512598598E-2</v>
      </c>
      <c r="AG863">
        <v>2.5124751920944429E-2</v>
      </c>
      <c r="AH863">
        <v>-1.8459594472219211E-2</v>
      </c>
      <c r="AI863">
        <v>-1.4760031834121119E-2</v>
      </c>
      <c r="AJ863">
        <v>-3.4626652349907118E-2</v>
      </c>
      <c r="AK863">
        <v>1.4567850542245219E-2</v>
      </c>
      <c r="AL863">
        <v>1.7724953221258131E-2</v>
      </c>
      <c r="AM863">
        <v>-3.144286295936001E-2</v>
      </c>
      <c r="AN863">
        <v>-2.4408150851771351E-3</v>
      </c>
      <c r="AO863">
        <v>1.5070042913601041E-2</v>
      </c>
      <c r="AP863">
        <v>-5.0011431371752429E-2</v>
      </c>
      <c r="AQ863">
        <v>-1.0337465983152791E-2</v>
      </c>
      <c r="AR863">
        <v>-6.2321146161577752E-2</v>
      </c>
      <c r="AS863">
        <v>7.8784679634350305E-2</v>
      </c>
      <c r="AT863">
        <v>5.6189025227916731E-3</v>
      </c>
      <c r="AU863">
        <v>-1.2341831146739569E-2</v>
      </c>
      <c r="AV863">
        <v>-3.1285200417839103E-2</v>
      </c>
      <c r="AW863">
        <v>-1.0004992285909359E-2</v>
      </c>
      <c r="AX863">
        <v>-2.3426646312023621E-2</v>
      </c>
      <c r="AY863">
        <v>5.836132354038636E-3</v>
      </c>
      <c r="AZ863">
        <v>1.3469326319515661E-2</v>
      </c>
      <c r="BA863">
        <v>-2.0660258299359469E-2</v>
      </c>
      <c r="BB863">
        <v>0.24928167730377049</v>
      </c>
      <c r="BC863">
        <v>-6.2162339987856608E-3</v>
      </c>
    </row>
    <row r="864" spans="1:55" x14ac:dyDescent="0.3">
      <c r="A864" s="1" t="s">
        <v>862</v>
      </c>
      <c r="B864">
        <v>-1.137598132479818E-2</v>
      </c>
      <c r="C864">
        <v>-5.4243646325640528E-2</v>
      </c>
      <c r="D864">
        <v>3.183277779350862E-2</v>
      </c>
      <c r="E864">
        <v>0.44226913429504577</v>
      </c>
      <c r="F864">
        <v>-3.4019128210810018E-2</v>
      </c>
      <c r="G864">
        <v>-7.3107678923936478E-2</v>
      </c>
      <c r="H864">
        <v>-5.491339955124535E-2</v>
      </c>
      <c r="I864">
        <v>-7.1163289621333434E-2</v>
      </c>
      <c r="J864">
        <v>-0.11585995669464649</v>
      </c>
      <c r="K864">
        <v>0.1865295642382829</v>
      </c>
      <c r="L864">
        <v>-6.4213371336111588E-2</v>
      </c>
      <c r="M864">
        <v>2.5769751694916621E-2</v>
      </c>
      <c r="N864">
        <v>0.13715685936635699</v>
      </c>
      <c r="O864">
        <v>-0.26737531638264861</v>
      </c>
      <c r="P864">
        <v>0.11550116456299631</v>
      </c>
      <c r="Q864">
        <v>-4.4304637081921762E-2</v>
      </c>
      <c r="R864">
        <v>-4.5907195439606613E-2</v>
      </c>
      <c r="S864">
        <v>-4.1388344184753968E-3</v>
      </c>
      <c r="T864">
        <v>0.16256528512454471</v>
      </c>
      <c r="U864">
        <v>2.7847433406667569E-2</v>
      </c>
      <c r="V864">
        <v>-5.3593565428711611E-2</v>
      </c>
      <c r="W864">
        <v>4.0149291977038627E-2</v>
      </c>
      <c r="X864">
        <v>-0.14817271990772951</v>
      </c>
      <c r="Y864">
        <v>-0.18242212562045901</v>
      </c>
      <c r="Z864">
        <v>-1.3554370872048071E-2</v>
      </c>
      <c r="AA864">
        <v>3.2234054309434709E-3</v>
      </c>
      <c r="AB864">
        <v>-8.8758610701848623E-2</v>
      </c>
      <c r="AC864">
        <v>5.8228106142844079E-2</v>
      </c>
      <c r="AD864">
        <v>1.4091408591602071E-2</v>
      </c>
      <c r="AE864">
        <v>1.143909430431821E-2</v>
      </c>
      <c r="AF864">
        <v>-4.5947554915550637E-2</v>
      </c>
      <c r="AG864">
        <v>2.3818069363350111E-2</v>
      </c>
      <c r="AH864">
        <v>-2.0848107464103621E-2</v>
      </c>
      <c r="AI864">
        <v>-3.159054092525581E-2</v>
      </c>
      <c r="AJ864">
        <v>3.4241836758857891E-2</v>
      </c>
      <c r="AK864">
        <v>-1.739065895484742E-2</v>
      </c>
      <c r="AL864">
        <v>5.9652007520182449E-3</v>
      </c>
      <c r="AM864">
        <v>-2.8262677791372148E-2</v>
      </c>
      <c r="AN864">
        <v>-1.3519020624902201E-2</v>
      </c>
      <c r="AO864">
        <v>5.1458139310699487E-2</v>
      </c>
      <c r="AP864">
        <v>-7.5696704718205138E-2</v>
      </c>
      <c r="AQ864">
        <v>-2.2202949237719059E-2</v>
      </c>
      <c r="AR864">
        <v>-0.1193496977308246</v>
      </c>
      <c r="AS864">
        <v>4.6829890219590158E-2</v>
      </c>
      <c r="AT864">
        <v>4.1377696608187561E-2</v>
      </c>
      <c r="AU864">
        <v>1.4008697390920449E-2</v>
      </c>
      <c r="AV864">
        <v>-4.2769431169512517E-3</v>
      </c>
      <c r="AW864">
        <v>-4.5080028268865251E-2</v>
      </c>
      <c r="AX864">
        <v>3.6652557362866268E-3</v>
      </c>
      <c r="AY864">
        <v>-1.554561571866052E-2</v>
      </c>
      <c r="AZ864">
        <v>3.6945555874255243E-2</v>
      </c>
      <c r="BA864">
        <v>-0.17777081166412501</v>
      </c>
      <c r="BB864">
        <v>-1.6301419949835709E-3</v>
      </c>
      <c r="BC864">
        <v>5.2249936383554442E-2</v>
      </c>
    </row>
    <row r="865" spans="1:55" x14ac:dyDescent="0.3">
      <c r="A865" s="1" t="s">
        <v>863</v>
      </c>
      <c r="B865">
        <v>3.9369917368832379E-2</v>
      </c>
      <c r="C865">
        <v>-2.9097688667941071E-2</v>
      </c>
      <c r="D865">
        <v>5.1855214233315378E-2</v>
      </c>
      <c r="E865">
        <v>0.13818634613744379</v>
      </c>
      <c r="F865">
        <v>1.1564437709626391E-3</v>
      </c>
      <c r="G865">
        <v>3.4941032716069312E-2</v>
      </c>
      <c r="H865">
        <v>-2.498553281628596E-2</v>
      </c>
      <c r="I865">
        <v>-5.7116131513872619E-2</v>
      </c>
      <c r="J865">
        <v>-1.9266752927788611E-2</v>
      </c>
      <c r="K865">
        <v>6.8588611106079972E-2</v>
      </c>
      <c r="L865">
        <v>-1.6046858996632281E-2</v>
      </c>
      <c r="M865">
        <v>1.6421660220539279E-3</v>
      </c>
      <c r="N865">
        <v>4.6644950951508182E-2</v>
      </c>
      <c r="O865">
        <v>-5.296577754190928E-2</v>
      </c>
      <c r="P865">
        <v>1.7305850907379589E-2</v>
      </c>
      <c r="Q865">
        <v>4.8507506595176723E-3</v>
      </c>
      <c r="R865">
        <v>-1.6538390030663531E-2</v>
      </c>
      <c r="S865">
        <v>6.0934068802298491E-3</v>
      </c>
      <c r="T865">
        <v>3.2692345591361291E-2</v>
      </c>
      <c r="U865">
        <v>6.6011079338378961E-3</v>
      </c>
      <c r="V865">
        <v>-1.9743347218460671E-2</v>
      </c>
      <c r="W865">
        <v>1.253128115340218E-2</v>
      </c>
      <c r="X865">
        <v>3.1431711930376818E-2</v>
      </c>
      <c r="Y865">
        <v>2.7509945367039341E-2</v>
      </c>
      <c r="Z865">
        <v>-4.7661673804082179E-3</v>
      </c>
      <c r="AA865">
        <v>3.0418898446928369E-2</v>
      </c>
      <c r="AB865">
        <v>-4.2886975758013847E-2</v>
      </c>
      <c r="AC865">
        <v>-0.1084500497761028</v>
      </c>
      <c r="AD865">
        <v>-7.4177379406981728E-2</v>
      </c>
      <c r="AE865">
        <v>1.8743573685388398E-2</v>
      </c>
      <c r="AF865">
        <v>2.6501154114602431E-2</v>
      </c>
      <c r="AG865">
        <v>1.5429652333831E-2</v>
      </c>
      <c r="AH865">
        <v>1.3817760284497721E-2</v>
      </c>
      <c r="AI865">
        <v>-1.847637399684169E-2</v>
      </c>
      <c r="AJ865">
        <v>9.6556565392467552E-3</v>
      </c>
      <c r="AK865">
        <v>3.9069274503493907E-3</v>
      </c>
      <c r="AL865">
        <v>-1.3308090639137259E-3</v>
      </c>
      <c r="AM865">
        <v>-4.7425186344651232E-2</v>
      </c>
      <c r="AN865">
        <v>-3.2901331937550339E-3</v>
      </c>
      <c r="AO865">
        <v>2.387152187050905E-2</v>
      </c>
      <c r="AP865">
        <v>-2.3195046466227949E-2</v>
      </c>
      <c r="AQ865">
        <v>-1.3356483500148271E-2</v>
      </c>
      <c r="AR865">
        <v>-4.8406685517797032E-2</v>
      </c>
      <c r="AS865">
        <v>5.7815124907786139E-3</v>
      </c>
      <c r="AT865">
        <v>1.6848799831733539E-3</v>
      </c>
      <c r="AU865">
        <v>-1.3425967285548219E-2</v>
      </c>
      <c r="AV865">
        <v>-1.3516005889920069E-2</v>
      </c>
      <c r="AW865">
        <v>1.21989788157904E-3</v>
      </c>
      <c r="AX865">
        <v>-2.0244726337039221E-3</v>
      </c>
      <c r="AY865">
        <v>-5.1585811548468946E-3</v>
      </c>
      <c r="AZ865">
        <v>-7.3692045393673683E-3</v>
      </c>
      <c r="BA865">
        <v>-3.684800945592695E-2</v>
      </c>
      <c r="BB865">
        <v>3.807126112737054E-2</v>
      </c>
      <c r="BC865">
        <v>1.99718634160462E-2</v>
      </c>
    </row>
    <row r="866" spans="1:55" x14ac:dyDescent="0.3">
      <c r="A866" s="1" t="s">
        <v>864</v>
      </c>
      <c r="B866">
        <v>2.9377140957724458E-2</v>
      </c>
      <c r="C866">
        <v>-7.2290338524556384E-3</v>
      </c>
      <c r="D866">
        <v>3.5044919307573252E-2</v>
      </c>
      <c r="E866">
        <v>9.7707264795512158E-2</v>
      </c>
      <c r="F866">
        <v>-1.1995999827102029E-3</v>
      </c>
      <c r="G866">
        <v>2.2039476887405141E-2</v>
      </c>
      <c r="H866">
        <v>-1.365576790548919E-2</v>
      </c>
      <c r="I866">
        <v>-4.6286982113979011E-2</v>
      </c>
      <c r="J866">
        <v>-1.9232794845443959E-2</v>
      </c>
      <c r="K866">
        <v>4.8032456309928362E-2</v>
      </c>
      <c r="L866">
        <v>-1.2236630015661869E-2</v>
      </c>
      <c r="M866">
        <v>-5.522053562077355E-3</v>
      </c>
      <c r="N866">
        <v>3.06259802708586E-2</v>
      </c>
      <c r="O866">
        <v>-3.8077127738549578E-2</v>
      </c>
      <c r="P866">
        <v>1.358754147493417E-2</v>
      </c>
      <c r="Q866">
        <v>1.309508843528581E-2</v>
      </c>
      <c r="R866">
        <v>-1.1082295209047679E-2</v>
      </c>
      <c r="S866">
        <v>5.5080668777673014E-3</v>
      </c>
      <c r="T866">
        <v>1.9531132629387878E-2</v>
      </c>
      <c r="U866">
        <v>6.9952160103137397E-3</v>
      </c>
      <c r="V866">
        <v>-1.147549655842614E-2</v>
      </c>
      <c r="W866">
        <v>6.7673726221740282E-3</v>
      </c>
      <c r="X866">
        <v>1.27729693320614E-2</v>
      </c>
      <c r="Y866">
        <v>1.391504735151116E-2</v>
      </c>
      <c r="Z866">
        <v>8.6232364106350844E-3</v>
      </c>
      <c r="AA866">
        <v>3.1060534847313401E-2</v>
      </c>
      <c r="AB866">
        <v>-3.163075775410467E-2</v>
      </c>
      <c r="AC866">
        <v>-6.8375665617178102E-2</v>
      </c>
      <c r="AD866">
        <v>-5.1650198160108809E-2</v>
      </c>
      <c r="AE866">
        <v>9.0403094321951632E-3</v>
      </c>
      <c r="AF866">
        <v>3.6833739475648421E-2</v>
      </c>
      <c r="AG866">
        <v>1.0956753278486241E-2</v>
      </c>
      <c r="AH866">
        <v>8.8794999193259182E-3</v>
      </c>
      <c r="AI866">
        <v>-1.583890835811259E-2</v>
      </c>
      <c r="AJ866">
        <v>1.4906091156127749E-2</v>
      </c>
      <c r="AK866">
        <v>5.8097820004314087E-3</v>
      </c>
      <c r="AL866">
        <v>1.4180207059214631E-3</v>
      </c>
      <c r="AM866">
        <v>-2.845664322636559E-2</v>
      </c>
      <c r="AN866">
        <v>-6.5426889057762522E-3</v>
      </c>
      <c r="AO866">
        <v>2.812651294171049E-2</v>
      </c>
      <c r="AP866">
        <v>-2.3269460039493879E-2</v>
      </c>
      <c r="AQ866">
        <v>-7.5090082357939323E-3</v>
      </c>
      <c r="AR866">
        <v>-2.8391449461273369E-2</v>
      </c>
      <c r="AS866">
        <v>1.059422220701849E-2</v>
      </c>
      <c r="AT866">
        <v>6.0620806111052446E-3</v>
      </c>
      <c r="AU866">
        <v>-8.3340097892164195E-3</v>
      </c>
      <c r="AV866">
        <v>-1.611642063178435E-2</v>
      </c>
      <c r="AW866">
        <v>7.0807206071784451E-3</v>
      </c>
      <c r="AX866">
        <v>-3.17176324041849E-3</v>
      </c>
      <c r="AY866">
        <v>-4.926772059720059E-3</v>
      </c>
      <c r="AZ866">
        <v>2.3318790265702649E-3</v>
      </c>
      <c r="BA866">
        <v>-2.602248443766509E-2</v>
      </c>
      <c r="BB866">
        <v>3.6156897738046291E-2</v>
      </c>
      <c r="BC866">
        <v>1.179159639936459E-2</v>
      </c>
    </row>
    <row r="867" spans="1:55" x14ac:dyDescent="0.3">
      <c r="A867" s="1" t="s">
        <v>865</v>
      </c>
      <c r="B867">
        <v>1.5655175084288639E-2</v>
      </c>
      <c r="C867">
        <v>-1.683986517183041E-2</v>
      </c>
      <c r="D867">
        <v>4.0706056331422019E-2</v>
      </c>
      <c r="E867">
        <v>9.576274655541385E-2</v>
      </c>
      <c r="F867">
        <v>-2.809235219390143E-3</v>
      </c>
      <c r="G867">
        <v>1.352227774858848E-2</v>
      </c>
      <c r="H867">
        <v>-1.021290771795483E-2</v>
      </c>
      <c r="I867">
        <v>-2.782041986663307E-2</v>
      </c>
      <c r="J867">
        <v>-2.3973563792958851E-2</v>
      </c>
      <c r="K867">
        <v>4.0162042694745798E-2</v>
      </c>
      <c r="L867">
        <v>-1.0524672617789881E-2</v>
      </c>
      <c r="M867">
        <v>-4.5899297859517954E-3</v>
      </c>
      <c r="N867">
        <v>7.7326299053775138E-3</v>
      </c>
      <c r="O867">
        <v>-2.7446255351073399E-2</v>
      </c>
      <c r="P867">
        <v>4.6643671466531748E-3</v>
      </c>
      <c r="Q867">
        <v>-1.2530890489225359E-3</v>
      </c>
      <c r="R867">
        <v>-1.395885089434926E-2</v>
      </c>
      <c r="S867">
        <v>3.2412646725218852E-3</v>
      </c>
      <c r="T867">
        <v>1.6251561143247651E-2</v>
      </c>
      <c r="U867">
        <v>7.8729034278351637E-3</v>
      </c>
      <c r="V867">
        <v>-1.4691249825127589E-2</v>
      </c>
      <c r="W867">
        <v>4.8538281108987192E-3</v>
      </c>
      <c r="X867">
        <v>1.55881066122966E-2</v>
      </c>
      <c r="Y867">
        <v>9.7290451488451397E-3</v>
      </c>
      <c r="Z867">
        <v>2.4227424921006132E-3</v>
      </c>
      <c r="AA867">
        <v>9.7486381517274939E-3</v>
      </c>
      <c r="AB867">
        <v>-2.7195562924578288E-2</v>
      </c>
      <c r="AC867">
        <v>-4.5301662379581401E-2</v>
      </c>
      <c r="AD867">
        <v>-2.7610260167737911E-2</v>
      </c>
      <c r="AE867">
        <v>1.0818614755400221E-2</v>
      </c>
      <c r="AF867">
        <v>1.489041601653465E-2</v>
      </c>
      <c r="AG867">
        <v>8.7362897755562524E-3</v>
      </c>
      <c r="AH867">
        <v>9.1371774361908749E-3</v>
      </c>
      <c r="AI867">
        <v>-1.1536502719584981E-2</v>
      </c>
      <c r="AJ867">
        <v>8.1379975781813792E-4</v>
      </c>
      <c r="AK867">
        <v>-2.672253115488086E-3</v>
      </c>
      <c r="AL867">
        <v>-3.310387830452267E-3</v>
      </c>
      <c r="AM867">
        <v>-2.4048846130131741E-2</v>
      </c>
      <c r="AN867">
        <v>4.967891120829424E-3</v>
      </c>
      <c r="AO867">
        <v>1.523191991535214E-2</v>
      </c>
      <c r="AP867">
        <v>-1.7472259564227439E-2</v>
      </c>
      <c r="AQ867">
        <v>-1.04121470750437E-2</v>
      </c>
      <c r="AR867">
        <v>-2.7944843955519119E-2</v>
      </c>
      <c r="AS867">
        <v>2.671896233150132E-3</v>
      </c>
      <c r="AT867">
        <v>4.0262138725127112E-4</v>
      </c>
      <c r="AU867">
        <v>-1.0148247544244119E-2</v>
      </c>
      <c r="AV867">
        <v>-1.1114502079507991E-2</v>
      </c>
      <c r="AW867">
        <v>2.0064899614841238E-3</v>
      </c>
      <c r="AX867">
        <v>-2.0100019749199421E-3</v>
      </c>
      <c r="AY867">
        <v>-2.6019274007106248E-3</v>
      </c>
      <c r="AZ867">
        <v>2.8046005460676811E-3</v>
      </c>
      <c r="BA867">
        <v>-1.496977445293796E-2</v>
      </c>
      <c r="BB867">
        <v>3.3051173382401357E-2</v>
      </c>
      <c r="BC867">
        <v>6.6602605674093134E-3</v>
      </c>
    </row>
    <row r="868" spans="1:55" x14ac:dyDescent="0.3">
      <c r="A868" s="1" t="s">
        <v>866</v>
      </c>
      <c r="B868">
        <v>1.7798654328537011E-2</v>
      </c>
      <c r="C868">
        <v>-3.9839688582806766E-3</v>
      </c>
      <c r="D868">
        <v>2.9611031014743942E-2</v>
      </c>
      <c r="E868">
        <v>7.2164523525384092E-2</v>
      </c>
      <c r="F868">
        <v>-1.55080461135159E-3</v>
      </c>
      <c r="G868">
        <v>1.1896118344786349E-2</v>
      </c>
      <c r="H868">
        <v>-7.8231105706819352E-3</v>
      </c>
      <c r="I868">
        <v>-2.650690399602396E-2</v>
      </c>
      <c r="J868">
        <v>-1.9280331227914501E-2</v>
      </c>
      <c r="K868">
        <v>2.7780021729256529E-2</v>
      </c>
      <c r="L868">
        <v>-9.5233550593567841E-3</v>
      </c>
      <c r="M868">
        <v>-8.1900605144222902E-3</v>
      </c>
      <c r="N868">
        <v>6.3149854598645548E-3</v>
      </c>
      <c r="O868">
        <v>-2.189838065804919E-2</v>
      </c>
      <c r="P868">
        <v>9.2018093284730491E-3</v>
      </c>
      <c r="Q868">
        <v>5.7167719837407562E-3</v>
      </c>
      <c r="R868">
        <v>-1.035960549412196E-2</v>
      </c>
      <c r="S868">
        <v>3.5513043825939712E-3</v>
      </c>
      <c r="T868">
        <v>1.0370053209071381E-2</v>
      </c>
      <c r="U868">
        <v>8.791124937084489E-3</v>
      </c>
      <c r="V868">
        <v>-9.9121888863618023E-3</v>
      </c>
      <c r="W868">
        <v>-1.2781562920647471E-3</v>
      </c>
      <c r="X868">
        <v>5.4092797942442306E-3</v>
      </c>
      <c r="Y868">
        <v>3.5522800577379061E-3</v>
      </c>
      <c r="Z868">
        <v>6.3703733577093547E-3</v>
      </c>
      <c r="AA868">
        <v>1.9305742694947899E-2</v>
      </c>
      <c r="AB868">
        <v>-2.518021939123876E-2</v>
      </c>
      <c r="AC868">
        <v>-3.4062392737879837E-2</v>
      </c>
      <c r="AD868">
        <v>-2.645444605969284E-2</v>
      </c>
      <c r="AE868">
        <v>9.1350800168912664E-3</v>
      </c>
      <c r="AF868">
        <v>2.1732357741052099E-2</v>
      </c>
      <c r="AG868">
        <v>5.8044087615379053E-3</v>
      </c>
      <c r="AH868">
        <v>4.6665231537610079E-3</v>
      </c>
      <c r="AI868">
        <v>-1.0194726552601299E-2</v>
      </c>
      <c r="AJ868">
        <v>1.107608532568288E-3</v>
      </c>
      <c r="AK868">
        <v>3.4621919702530371E-3</v>
      </c>
      <c r="AL868">
        <v>2.3544214081431128E-3</v>
      </c>
      <c r="AM868">
        <v>-2.0128399094517479E-2</v>
      </c>
      <c r="AN868">
        <v>-5.5965436581385699E-4</v>
      </c>
      <c r="AO868">
        <v>1.365776603140278E-2</v>
      </c>
      <c r="AP868">
        <v>-1.7672902558033429E-2</v>
      </c>
      <c r="AQ868">
        <v>-6.2106057612188676E-3</v>
      </c>
      <c r="AR868">
        <v>-1.7300835198663621E-2</v>
      </c>
      <c r="AS868">
        <v>5.1387359258372074E-3</v>
      </c>
      <c r="AT868">
        <v>3.270578502621017E-3</v>
      </c>
      <c r="AU868">
        <v>-4.9393986304304104E-3</v>
      </c>
      <c r="AV868">
        <v>-1.492064027279775E-2</v>
      </c>
      <c r="AW868">
        <v>-1.00961449231227E-3</v>
      </c>
      <c r="AX868">
        <v>-1.84324666602931E-3</v>
      </c>
      <c r="AY868">
        <v>-2.1713245234420979E-3</v>
      </c>
      <c r="AZ868">
        <v>-2.0820661147909888E-3</v>
      </c>
      <c r="BA868">
        <v>-1.1294419986287021E-2</v>
      </c>
      <c r="BB868">
        <v>3.3770760077336689E-2</v>
      </c>
      <c r="BC868">
        <v>5.6582400756359907E-3</v>
      </c>
    </row>
    <row r="869" spans="1:55" x14ac:dyDescent="0.3">
      <c r="A869" s="1" t="s">
        <v>867</v>
      </c>
      <c r="B869">
        <v>0.18393434685054419</v>
      </c>
      <c r="C869">
        <v>-3.8474691895243177E-2</v>
      </c>
      <c r="D869">
        <v>9.0932003556440308E-2</v>
      </c>
      <c r="E869">
        <v>0.32029497259900569</v>
      </c>
      <c r="F869">
        <v>2.2240955823769021E-2</v>
      </c>
      <c r="G869">
        <v>0.104603592783327</v>
      </c>
      <c r="H869">
        <v>-4.664399128552902E-2</v>
      </c>
      <c r="I869">
        <v>-0.1031953224455886</v>
      </c>
      <c r="J869">
        <v>-5.6047524759899117E-2</v>
      </c>
      <c r="K869">
        <v>0.13352866682725459</v>
      </c>
      <c r="L869">
        <v>-4.7745867270150649E-2</v>
      </c>
      <c r="M869">
        <v>1.2029627815147039E-2</v>
      </c>
      <c r="N869">
        <v>3.3000931511538843E-2</v>
      </c>
      <c r="O869">
        <v>-0.1128182095335748</v>
      </c>
      <c r="P869">
        <v>3.5392378688044422E-2</v>
      </c>
      <c r="Q869">
        <v>3.8622495576959272E-2</v>
      </c>
      <c r="R869">
        <v>-1.8969389955982331E-2</v>
      </c>
      <c r="S869">
        <v>8.541884123696393E-3</v>
      </c>
      <c r="T869">
        <v>3.4882121404895959E-2</v>
      </c>
      <c r="U869">
        <v>1.626329692685468E-2</v>
      </c>
      <c r="V869">
        <v>-5.2320419237281493E-2</v>
      </c>
      <c r="W869">
        <v>2.237117159252356E-2</v>
      </c>
      <c r="X869">
        <v>-2.2067605953032129E-2</v>
      </c>
      <c r="Y869">
        <v>-2.8438589327375741E-2</v>
      </c>
      <c r="Z869">
        <v>3.8220477714135119E-3</v>
      </c>
      <c r="AA869">
        <v>9.4789108734656347E-2</v>
      </c>
      <c r="AB869">
        <v>-7.5477324058873405E-2</v>
      </c>
      <c r="AC869">
        <v>-0.1219720645109274</v>
      </c>
      <c r="AD869">
        <v>-4.2133049740663911E-2</v>
      </c>
      <c r="AE869">
        <v>2.6948116609069098E-2</v>
      </c>
      <c r="AF869">
        <v>5.1008799392191682E-2</v>
      </c>
      <c r="AG869">
        <v>7.3683943004705411E-3</v>
      </c>
      <c r="AH869">
        <v>3.047570120022694E-2</v>
      </c>
      <c r="AI869">
        <v>-4.3778226196149239E-2</v>
      </c>
      <c r="AJ869">
        <v>1.681163951628407E-3</v>
      </c>
      <c r="AK869">
        <v>-1.0388433389073229E-2</v>
      </c>
      <c r="AL869">
        <v>-4.7630648865997259E-3</v>
      </c>
      <c r="AM869">
        <v>-9.0867579521613798E-2</v>
      </c>
      <c r="AN869">
        <v>-4.00865725304533E-3</v>
      </c>
      <c r="AO869">
        <v>5.4869027555020412E-2</v>
      </c>
      <c r="AP869">
        <v>-2.6943835320869108E-2</v>
      </c>
      <c r="AQ869">
        <v>-7.5559121732556847E-3</v>
      </c>
      <c r="AR869">
        <v>-6.877999521408866E-2</v>
      </c>
      <c r="AS869">
        <v>4.0001694482467508E-2</v>
      </c>
      <c r="AT869">
        <v>3.644558223553738E-3</v>
      </c>
      <c r="AU869">
        <v>-2.5252017300472239E-2</v>
      </c>
      <c r="AV869">
        <v>-1.039550258493273E-2</v>
      </c>
      <c r="AW869">
        <v>7.0108780408970877E-3</v>
      </c>
      <c r="AX869">
        <v>-1.406549725910787E-2</v>
      </c>
      <c r="AY869">
        <v>7.107814958059764E-3</v>
      </c>
      <c r="AZ869">
        <v>-1.046797214506699E-2</v>
      </c>
      <c r="BA869">
        <v>-5.0577179185620262E-2</v>
      </c>
      <c r="BB869">
        <v>8.4822803166877972E-2</v>
      </c>
      <c r="BC869">
        <v>2.7085655775903991E-2</v>
      </c>
    </row>
    <row r="870" spans="1:55" x14ac:dyDescent="0.3">
      <c r="A870" s="1" t="s">
        <v>868</v>
      </c>
      <c r="B870">
        <v>4.2711018924690931E-2</v>
      </c>
      <c r="C870">
        <v>-1.9866812525492189E-2</v>
      </c>
      <c r="D870">
        <v>4.8918508247796137E-2</v>
      </c>
      <c r="E870">
        <v>0.1173781956379534</v>
      </c>
      <c r="F870">
        <v>2.4421134764114152E-3</v>
      </c>
      <c r="G870">
        <v>2.8614856434755271E-2</v>
      </c>
      <c r="H870">
        <v>-2.3799571160413591E-2</v>
      </c>
      <c r="I870">
        <v>-4.6207000737565847E-2</v>
      </c>
      <c r="J870">
        <v>-2.2665968108990051E-2</v>
      </c>
      <c r="K870">
        <v>5.6629623023087987E-2</v>
      </c>
      <c r="L870">
        <v>-1.6132188198311539E-2</v>
      </c>
      <c r="M870">
        <v>6.8031259539967149E-4</v>
      </c>
      <c r="N870">
        <v>4.3114196135528263E-2</v>
      </c>
      <c r="O870">
        <v>-5.0585646683493642E-2</v>
      </c>
      <c r="P870">
        <v>1.8798587001632561E-2</v>
      </c>
      <c r="Q870">
        <v>8.4600370596703608E-3</v>
      </c>
      <c r="R870">
        <v>-1.127067222901477E-2</v>
      </c>
      <c r="S870">
        <v>7.8990807872342389E-3</v>
      </c>
      <c r="T870">
        <v>2.758651015232658E-2</v>
      </c>
      <c r="U870">
        <v>9.9699300201783834E-3</v>
      </c>
      <c r="V870">
        <v>-1.8340578325637728E-2</v>
      </c>
      <c r="W870">
        <v>1.003598152846373E-2</v>
      </c>
      <c r="X870">
        <v>2.3422996234256841E-2</v>
      </c>
      <c r="Y870">
        <v>2.0089294875231801E-2</v>
      </c>
      <c r="Z870">
        <v>1.6001162342683571E-3</v>
      </c>
      <c r="AA870">
        <v>3.7476213472166647E-2</v>
      </c>
      <c r="AB870">
        <v>-3.3285728416987001E-2</v>
      </c>
      <c r="AC870">
        <v>-9.0848235273838909E-2</v>
      </c>
      <c r="AD870">
        <v>-6.4970356485477457E-2</v>
      </c>
      <c r="AE870">
        <v>1.647075193610726E-2</v>
      </c>
      <c r="AF870">
        <v>2.695139580444033E-2</v>
      </c>
      <c r="AG870">
        <v>1.2609784872699901E-2</v>
      </c>
      <c r="AH870">
        <v>1.488235315627481E-2</v>
      </c>
      <c r="AI870">
        <v>-1.968655687732106E-2</v>
      </c>
      <c r="AJ870">
        <v>4.1235728287403626E-3</v>
      </c>
      <c r="AK870">
        <v>6.7226838624052637E-3</v>
      </c>
      <c r="AL870">
        <v>-3.1833596493297672E-5</v>
      </c>
      <c r="AM870">
        <v>-4.072622791170856E-2</v>
      </c>
      <c r="AN870">
        <v>1.986223766880977E-4</v>
      </c>
      <c r="AO870">
        <v>2.3255444562371452E-2</v>
      </c>
      <c r="AP870">
        <v>-2.1186579882165511E-2</v>
      </c>
      <c r="AQ870">
        <v>-1.066363715869096E-2</v>
      </c>
      <c r="AR870">
        <v>-3.6268672419346823E-2</v>
      </c>
      <c r="AS870">
        <v>1.107092185561309E-2</v>
      </c>
      <c r="AT870">
        <v>6.6168146864391936E-4</v>
      </c>
      <c r="AU870">
        <v>-1.114655179991951E-2</v>
      </c>
      <c r="AV870">
        <v>-1.2995760019385041E-2</v>
      </c>
      <c r="AW870">
        <v>2.5151622931479851E-3</v>
      </c>
      <c r="AX870">
        <v>-2.2376875359228139E-3</v>
      </c>
      <c r="AY870">
        <v>-6.1145317516401801E-3</v>
      </c>
      <c r="AZ870">
        <v>-3.8114135286191489E-3</v>
      </c>
      <c r="BA870">
        <v>-2.885382311313843E-2</v>
      </c>
      <c r="BB870">
        <v>3.6135951575602239E-2</v>
      </c>
      <c r="BC870">
        <v>1.5382821967870721E-2</v>
      </c>
    </row>
    <row r="871" spans="1:55" x14ac:dyDescent="0.3">
      <c r="A871" s="1" t="s">
        <v>869</v>
      </c>
      <c r="B871">
        <v>2.99116475682113E-2</v>
      </c>
      <c r="C871">
        <v>-1.498582987996879E-2</v>
      </c>
      <c r="D871">
        <v>3.8545797919041648E-2</v>
      </c>
      <c r="E871">
        <v>0.1036083081363086</v>
      </c>
      <c r="F871">
        <v>-1.9476194110058801E-5</v>
      </c>
      <c r="G871">
        <v>2.6352916704206669E-2</v>
      </c>
      <c r="H871">
        <v>-1.8439410451147539E-2</v>
      </c>
      <c r="I871">
        <v>-4.5371949470497733E-2</v>
      </c>
      <c r="J871">
        <v>-2.067916002224059E-2</v>
      </c>
      <c r="K871">
        <v>5.0216730281184632E-2</v>
      </c>
      <c r="L871">
        <v>-1.2982606613218831E-2</v>
      </c>
      <c r="M871">
        <v>-4.1918672077164397E-3</v>
      </c>
      <c r="N871">
        <v>3.3259743909896257E-2</v>
      </c>
      <c r="O871">
        <v>-4.0307262686720163E-2</v>
      </c>
      <c r="P871">
        <v>1.881918094223569E-2</v>
      </c>
      <c r="Q871">
        <v>9.0771495316189135E-3</v>
      </c>
      <c r="R871">
        <v>-1.057263147514907E-2</v>
      </c>
      <c r="S871">
        <v>5.9853595071920652E-3</v>
      </c>
      <c r="T871">
        <v>2.3823480032896759E-2</v>
      </c>
      <c r="U871">
        <v>7.3463179424118176E-3</v>
      </c>
      <c r="V871">
        <v>-1.421977183770989E-2</v>
      </c>
      <c r="W871">
        <v>5.1626008963675174E-3</v>
      </c>
      <c r="X871">
        <v>1.978977410560314E-2</v>
      </c>
      <c r="Y871">
        <v>1.5867081699269411E-2</v>
      </c>
      <c r="Z871">
        <v>5.1370988248435109E-3</v>
      </c>
      <c r="AA871">
        <v>2.8345014999159208E-2</v>
      </c>
      <c r="AB871">
        <v>-2.9221156504671251E-2</v>
      </c>
      <c r="AC871">
        <v>-7.5502733522905013E-2</v>
      </c>
      <c r="AD871">
        <v>-5.394890706095927E-2</v>
      </c>
      <c r="AE871">
        <v>9.962010794459469E-3</v>
      </c>
      <c r="AF871">
        <v>3.2903348637388717E-2</v>
      </c>
      <c r="AG871">
        <v>7.7855121329479891E-3</v>
      </c>
      <c r="AH871">
        <v>5.792698542039041E-3</v>
      </c>
      <c r="AI871">
        <v>-1.7709533257653169E-2</v>
      </c>
      <c r="AJ871">
        <v>1.6724195030229521E-2</v>
      </c>
      <c r="AK871">
        <v>4.3737271650339743E-3</v>
      </c>
      <c r="AL871">
        <v>1.254506999351417E-3</v>
      </c>
      <c r="AM871">
        <v>-3.3769644703931338E-2</v>
      </c>
      <c r="AN871">
        <v>-8.3198740695155128E-3</v>
      </c>
      <c r="AO871">
        <v>2.7121062454504491E-2</v>
      </c>
      <c r="AP871">
        <v>-1.8917897035878331E-2</v>
      </c>
      <c r="AQ871">
        <v>-6.7009158015139637E-3</v>
      </c>
      <c r="AR871">
        <v>-3.0406387054916221E-2</v>
      </c>
      <c r="AS871">
        <v>3.757811691997555E-3</v>
      </c>
      <c r="AT871">
        <v>6.1746349662934706E-3</v>
      </c>
      <c r="AU871">
        <v>-1.20532446441054E-2</v>
      </c>
      <c r="AV871">
        <v>-1.4536766847881379E-2</v>
      </c>
      <c r="AW871">
        <v>5.5100612278007029E-3</v>
      </c>
      <c r="AX871">
        <v>-3.901195673909192E-3</v>
      </c>
      <c r="AY871">
        <v>-3.8882816108672491E-3</v>
      </c>
      <c r="AZ871">
        <v>-7.1977677803926701E-4</v>
      </c>
      <c r="BA871">
        <v>-2.9095182564432859E-2</v>
      </c>
      <c r="BB871">
        <v>3.9735658720953818E-2</v>
      </c>
      <c r="BC871">
        <v>1.386544457868256E-2</v>
      </c>
    </row>
    <row r="872" spans="1:55" x14ac:dyDescent="0.3">
      <c r="A872" s="1" t="s">
        <v>870</v>
      </c>
      <c r="B872">
        <v>2.145693211046849E-2</v>
      </c>
      <c r="C872">
        <v>-1.034972854714165E-2</v>
      </c>
      <c r="D872">
        <v>4.0153156425216698E-2</v>
      </c>
      <c r="E872">
        <v>8.3751418939665478E-2</v>
      </c>
      <c r="F872">
        <v>-6.7415172791349966E-4</v>
      </c>
      <c r="G872">
        <v>1.113850593368412E-2</v>
      </c>
      <c r="H872">
        <v>-9.8795928032565615E-3</v>
      </c>
      <c r="I872">
        <v>-2.3739985682927171E-2</v>
      </c>
      <c r="J872">
        <v>-2.5266176537895181E-2</v>
      </c>
      <c r="K872">
        <v>3.4303329445598107E-2</v>
      </c>
      <c r="L872">
        <v>-1.233282367064896E-2</v>
      </c>
      <c r="M872">
        <v>-3.9935850999082874E-3</v>
      </c>
      <c r="N872">
        <v>8.5515008157278066E-3</v>
      </c>
      <c r="O872">
        <v>-2.6122933376800501E-2</v>
      </c>
      <c r="P872">
        <v>8.3008517342614396E-3</v>
      </c>
      <c r="Q872">
        <v>-1.1008273585132919E-3</v>
      </c>
      <c r="R872">
        <v>-1.097636783345601E-2</v>
      </c>
      <c r="S872">
        <v>5.675708809265166E-3</v>
      </c>
      <c r="T872">
        <v>1.3131466165725129E-2</v>
      </c>
      <c r="U872">
        <v>1.0862696450205321E-2</v>
      </c>
      <c r="V872">
        <v>-1.4365602614682759E-2</v>
      </c>
      <c r="W872">
        <v>2.8271520563492971E-3</v>
      </c>
      <c r="X872">
        <v>1.3801758683499759E-2</v>
      </c>
      <c r="Y872">
        <v>9.9616155020774439E-3</v>
      </c>
      <c r="Z872">
        <v>3.6180327733863369E-3</v>
      </c>
      <c r="AA872">
        <v>1.8933861803523341E-2</v>
      </c>
      <c r="AB872">
        <v>-2.301755930664064E-2</v>
      </c>
      <c r="AC872">
        <v>-4.1590218100897858E-2</v>
      </c>
      <c r="AD872">
        <v>-2.6331922973995121E-2</v>
      </c>
      <c r="AE872">
        <v>1.1967546065320359E-2</v>
      </c>
      <c r="AF872">
        <v>1.738108501802E-2</v>
      </c>
      <c r="AG872">
        <v>8.435399721440218E-3</v>
      </c>
      <c r="AH872">
        <v>8.5252748457331981E-3</v>
      </c>
      <c r="AI872">
        <v>-1.346812576266823E-2</v>
      </c>
      <c r="AJ872">
        <v>-4.9317589973287966E-4</v>
      </c>
      <c r="AK872">
        <v>-2.0200657712184668E-3</v>
      </c>
      <c r="AL872">
        <v>-2.64364356766321E-3</v>
      </c>
      <c r="AM872">
        <v>-2.167830075844587E-2</v>
      </c>
      <c r="AN872">
        <v>7.5923724824079721E-3</v>
      </c>
      <c r="AO872">
        <v>1.3870147665229159E-2</v>
      </c>
      <c r="AP872">
        <v>-1.6102592831825191E-2</v>
      </c>
      <c r="AQ872">
        <v>-8.7166596266288476E-3</v>
      </c>
      <c r="AR872">
        <v>-2.1489653987538281E-2</v>
      </c>
      <c r="AS872">
        <v>4.9237751875336171E-3</v>
      </c>
      <c r="AT872">
        <v>-6.5701455679195958E-4</v>
      </c>
      <c r="AU872">
        <v>-7.6702467046727554E-3</v>
      </c>
      <c r="AV872">
        <v>-9.5613660458308825E-3</v>
      </c>
      <c r="AW872">
        <v>-4.1835031920060042E-4</v>
      </c>
      <c r="AX872">
        <v>-2.0816589006008579E-3</v>
      </c>
      <c r="AY872">
        <v>-2.618276590747775E-3</v>
      </c>
      <c r="AZ872">
        <v>3.1201790728062851E-3</v>
      </c>
      <c r="BA872">
        <v>-1.241581937709545E-2</v>
      </c>
      <c r="BB872">
        <v>3.238207875759231E-2</v>
      </c>
      <c r="BC872">
        <v>8.5252229560369586E-3</v>
      </c>
    </row>
    <row r="873" spans="1:55" x14ac:dyDescent="0.3">
      <c r="A873" s="1" t="s">
        <v>871</v>
      </c>
      <c r="B873">
        <v>1.7188064811057519E-2</v>
      </c>
      <c r="C873">
        <v>-1.1950804099770279E-2</v>
      </c>
      <c r="D873">
        <v>3.1686727429604801E-2</v>
      </c>
      <c r="E873">
        <v>7.5907751995330786E-2</v>
      </c>
      <c r="F873">
        <v>-1.7568166680504769E-3</v>
      </c>
      <c r="G873">
        <v>1.369748221095078E-2</v>
      </c>
      <c r="H873">
        <v>-1.079468432284599E-2</v>
      </c>
      <c r="I873">
        <v>-2.5341307331518299E-2</v>
      </c>
      <c r="J873">
        <v>-2.0619313797294338E-2</v>
      </c>
      <c r="K873">
        <v>2.8246788592751121E-2</v>
      </c>
      <c r="L873">
        <v>-1.123765743108286E-2</v>
      </c>
      <c r="M873">
        <v>-6.4995975874976358E-3</v>
      </c>
      <c r="N873">
        <v>7.9141019965379578E-3</v>
      </c>
      <c r="O873">
        <v>-2.346007516398619E-2</v>
      </c>
      <c r="P873">
        <v>9.9383501794583929E-3</v>
      </c>
      <c r="Q873">
        <v>3.7265512356242829E-3</v>
      </c>
      <c r="R873">
        <v>-9.1743532356148259E-3</v>
      </c>
      <c r="S873">
        <v>2.9150040370966102E-3</v>
      </c>
      <c r="T873">
        <v>1.393867946758299E-2</v>
      </c>
      <c r="U873">
        <v>8.3859155061968838E-3</v>
      </c>
      <c r="V873">
        <v>-1.240838099107964E-2</v>
      </c>
      <c r="W873">
        <v>-1.5268033826893821E-3</v>
      </c>
      <c r="X873">
        <v>9.0800946362222853E-3</v>
      </c>
      <c r="Y873">
        <v>3.48923549847406E-3</v>
      </c>
      <c r="Z873">
        <v>6.0934478069605757E-3</v>
      </c>
      <c r="AA873">
        <v>1.56088543428618E-2</v>
      </c>
      <c r="AB873">
        <v>-2.1805121263875109E-2</v>
      </c>
      <c r="AC873">
        <v>-3.5334882347296009E-2</v>
      </c>
      <c r="AD873">
        <v>-2.4292690013827709E-2</v>
      </c>
      <c r="AE873">
        <v>8.5078095470261152E-3</v>
      </c>
      <c r="AF873">
        <v>1.9851843320953529E-2</v>
      </c>
      <c r="AG873">
        <v>4.9452382529107204E-3</v>
      </c>
      <c r="AH873">
        <v>3.3580417783627961E-3</v>
      </c>
      <c r="AI873">
        <v>-1.252477105624872E-2</v>
      </c>
      <c r="AJ873">
        <v>1.0429146086989741E-3</v>
      </c>
      <c r="AK873">
        <v>3.9774528338711694E-3</v>
      </c>
      <c r="AL873">
        <v>1.768951296121313E-3</v>
      </c>
      <c r="AM873">
        <v>-2.0436313608822001E-2</v>
      </c>
      <c r="AN873">
        <v>8.6932742941773404E-4</v>
      </c>
      <c r="AO873">
        <v>1.2673059611236159E-2</v>
      </c>
      <c r="AP873">
        <v>-1.416529427016342E-2</v>
      </c>
      <c r="AQ873">
        <v>-4.583064789872757E-3</v>
      </c>
      <c r="AR873">
        <v>-1.746898074184559E-2</v>
      </c>
      <c r="AS873">
        <v>1.253533448162384E-3</v>
      </c>
      <c r="AT873">
        <v>3.9499590974230022E-3</v>
      </c>
      <c r="AU873">
        <v>-9.5493886468767109E-3</v>
      </c>
      <c r="AV873">
        <v>-1.525859110477993E-2</v>
      </c>
      <c r="AW873">
        <v>2.952781991689162E-3</v>
      </c>
      <c r="AX873">
        <v>-2.754742681429289E-3</v>
      </c>
      <c r="AY873">
        <v>-2.7290117021484869E-3</v>
      </c>
      <c r="AZ873">
        <v>2.7430054373687069E-4</v>
      </c>
      <c r="BA873">
        <v>-1.2912263479680251E-2</v>
      </c>
      <c r="BB873">
        <v>3.8744802472593917E-2</v>
      </c>
      <c r="BC873">
        <v>6.6165313213119624E-3</v>
      </c>
    </row>
    <row r="874" spans="1:55" x14ac:dyDescent="0.3">
      <c r="A874" s="1" t="s">
        <v>872</v>
      </c>
      <c r="B874">
        <v>2.475314171451376E-2</v>
      </c>
      <c r="C874">
        <v>-4.650780052106754E-3</v>
      </c>
      <c r="D874">
        <v>2.455289044733492E-2</v>
      </c>
      <c r="E874">
        <v>7.2518225137917849E-2</v>
      </c>
      <c r="F874">
        <v>-2.8356618961111672E-3</v>
      </c>
      <c r="G874">
        <v>-6.8036948629853948E-3</v>
      </c>
      <c r="H874">
        <v>-1.3201413081493781E-2</v>
      </c>
      <c r="I874">
        <v>-1.409470400303222E-2</v>
      </c>
      <c r="J874">
        <v>-1.9071186094601289E-2</v>
      </c>
      <c r="K874">
        <v>2.2642614001497779E-2</v>
      </c>
      <c r="L874">
        <v>-1.3295315822271531E-2</v>
      </c>
      <c r="M874">
        <v>8.5645058973502532E-3</v>
      </c>
      <c r="N874">
        <v>-9.6952101641348022E-3</v>
      </c>
      <c r="O874">
        <v>-6.3618782306729084E-3</v>
      </c>
      <c r="P874">
        <v>-1.7113887187433389E-2</v>
      </c>
      <c r="Q874">
        <v>7.0518092941211216E-3</v>
      </c>
      <c r="R874">
        <v>-1.23589807675922E-2</v>
      </c>
      <c r="S874">
        <v>7.8694720926004279E-3</v>
      </c>
      <c r="T874">
        <v>1.8452782481683881E-2</v>
      </c>
      <c r="U874">
        <v>1.092754476928526E-2</v>
      </c>
      <c r="V874">
        <v>-1.1661436984581689E-2</v>
      </c>
      <c r="W874">
        <v>-2.9067418243953719E-3</v>
      </c>
      <c r="X874">
        <v>-5.6097003824081837E-3</v>
      </c>
      <c r="Y874">
        <v>-2.1519723475569289E-4</v>
      </c>
      <c r="Z874">
        <v>-3.3889705938533162E-3</v>
      </c>
      <c r="AA874">
        <v>2.989986878058646E-2</v>
      </c>
      <c r="AB874">
        <v>-2.941647632109818E-2</v>
      </c>
      <c r="AC874">
        <v>-5.9818511530530909E-2</v>
      </c>
      <c r="AD874">
        <v>4.1150772575109539E-2</v>
      </c>
      <c r="AE874">
        <v>1.350946598058665E-2</v>
      </c>
      <c r="AF874">
        <v>9.9040466836913549E-3</v>
      </c>
      <c r="AG874">
        <v>1.027753450661896E-2</v>
      </c>
      <c r="AH874">
        <v>5.0029494627357937E-3</v>
      </c>
      <c r="AI874">
        <v>-1.421324670256742E-2</v>
      </c>
      <c r="AJ874">
        <v>5.2405871491282268E-3</v>
      </c>
      <c r="AK874">
        <v>3.8709808326498748E-3</v>
      </c>
      <c r="AL874">
        <v>-1.92182585721794E-2</v>
      </c>
      <c r="AM874">
        <v>-9.5955750317293347E-3</v>
      </c>
      <c r="AN874">
        <v>9.5390961175826072E-3</v>
      </c>
      <c r="AO874">
        <v>2.2234482368376132E-3</v>
      </c>
      <c r="AP874">
        <v>-1.076733198208373E-2</v>
      </c>
      <c r="AQ874">
        <v>-5.5627728347099328E-3</v>
      </c>
      <c r="AR874">
        <v>-1.3380508266410461E-2</v>
      </c>
      <c r="AS874">
        <v>1.0765574417531461E-2</v>
      </c>
      <c r="AT874">
        <v>3.9105636894884348E-3</v>
      </c>
      <c r="AU874">
        <v>-7.868787348339349E-3</v>
      </c>
      <c r="AV874">
        <v>-8.5045452730291328E-3</v>
      </c>
      <c r="AW874">
        <v>2.1353681554767029E-4</v>
      </c>
      <c r="AX874">
        <v>4.5709847950187784E-3</v>
      </c>
      <c r="AY874">
        <v>-3.7811126521059002E-3</v>
      </c>
      <c r="AZ874">
        <v>9.9328515651290923E-3</v>
      </c>
      <c r="BA874">
        <v>-4.6020460105248434E-3</v>
      </c>
      <c r="BB874">
        <v>3.4769085625015482E-2</v>
      </c>
      <c r="BC874">
        <v>5.9353788926872868E-3</v>
      </c>
    </row>
    <row r="875" spans="1:55" x14ac:dyDescent="0.3">
      <c r="A875" s="1" t="s">
        <v>873</v>
      </c>
      <c r="B875">
        <v>2.1633782336588421E-2</v>
      </c>
      <c r="C875">
        <v>-8.2692824848873553E-3</v>
      </c>
      <c r="D875">
        <v>2.2012226918497E-2</v>
      </c>
      <c r="E875">
        <v>6.765139339750717E-2</v>
      </c>
      <c r="F875">
        <v>-6.0963289358246684E-4</v>
      </c>
      <c r="G875">
        <v>5.1875161043215049E-4</v>
      </c>
      <c r="H875">
        <v>-1.24578348074841E-2</v>
      </c>
      <c r="I875">
        <v>-1.6365675128687571E-2</v>
      </c>
      <c r="J875">
        <v>-1.8998623467191181E-2</v>
      </c>
      <c r="K875">
        <v>1.8283028643850171E-2</v>
      </c>
      <c r="L875">
        <v>-1.16174907023095E-2</v>
      </c>
      <c r="M875">
        <v>5.0667066376862526E-3</v>
      </c>
      <c r="N875">
        <v>-7.2949947777630267E-3</v>
      </c>
      <c r="O875">
        <v>-3.496333195606236E-3</v>
      </c>
      <c r="P875">
        <v>-9.4503939697416529E-3</v>
      </c>
      <c r="Q875">
        <v>6.6739407629901838E-3</v>
      </c>
      <c r="R875">
        <v>-1.3529128845295059E-2</v>
      </c>
      <c r="S875">
        <v>4.8651459500625143E-3</v>
      </c>
      <c r="T875">
        <v>1.3062834218367399E-2</v>
      </c>
      <c r="U875">
        <v>5.5083351793296688E-3</v>
      </c>
      <c r="V875">
        <v>-1.203356212584498E-2</v>
      </c>
      <c r="W875">
        <v>-8.9572529291907996E-3</v>
      </c>
      <c r="X875">
        <v>-3.3710538480297451E-3</v>
      </c>
      <c r="Y875">
        <v>-3.0046156654497079E-3</v>
      </c>
      <c r="Z875">
        <v>-3.3969673772181472E-3</v>
      </c>
      <c r="AA875">
        <v>1.9625345016000929E-2</v>
      </c>
      <c r="AB875">
        <v>-2.249095513189214E-2</v>
      </c>
      <c r="AC875">
        <v>-4.6433083536219111E-2</v>
      </c>
      <c r="AD875">
        <v>3.219878168108193E-2</v>
      </c>
      <c r="AE875">
        <v>1.414379202126754E-2</v>
      </c>
      <c r="AF875">
        <v>1.265850666171014E-2</v>
      </c>
      <c r="AG875">
        <v>5.4133601630874627E-3</v>
      </c>
      <c r="AH875">
        <v>5.1510969367929539E-3</v>
      </c>
      <c r="AI875">
        <v>-9.7714806930467284E-3</v>
      </c>
      <c r="AJ875">
        <v>3.4463992973576428E-4</v>
      </c>
      <c r="AK875">
        <v>8.4046071691931765E-3</v>
      </c>
      <c r="AL875">
        <v>-3.419376094310052E-3</v>
      </c>
      <c r="AM875">
        <v>-9.9876580966481547E-3</v>
      </c>
      <c r="AN875">
        <v>6.7970395931125438E-3</v>
      </c>
      <c r="AO875">
        <v>-8.4509777536972573E-4</v>
      </c>
      <c r="AP875">
        <v>-1.4532534219675959E-2</v>
      </c>
      <c r="AQ875">
        <v>-3.2884973279737012E-3</v>
      </c>
      <c r="AR875">
        <v>-1.182392982271091E-2</v>
      </c>
      <c r="AS875">
        <v>1.066666451812558E-2</v>
      </c>
      <c r="AT875">
        <v>6.0389739544582351E-3</v>
      </c>
      <c r="AU875">
        <v>-6.5296312736444449E-3</v>
      </c>
      <c r="AV875">
        <v>-1.4567337298479159E-2</v>
      </c>
      <c r="AW875">
        <v>-1.9451808048961659E-3</v>
      </c>
      <c r="AX875">
        <v>-1.4361524927021139E-3</v>
      </c>
      <c r="AY875">
        <v>-3.416550291920924E-3</v>
      </c>
      <c r="AZ875">
        <v>7.7256536803693172E-3</v>
      </c>
      <c r="BA875">
        <v>-7.7274110583326226E-3</v>
      </c>
      <c r="BB875">
        <v>3.289122309067935E-2</v>
      </c>
      <c r="BC875">
        <v>1.574753634971902E-3</v>
      </c>
    </row>
    <row r="876" spans="1:55" x14ac:dyDescent="0.3">
      <c r="A876" s="1" t="s">
        <v>874</v>
      </c>
      <c r="B876">
        <v>0.191276734496439</v>
      </c>
      <c r="C876">
        <v>-3.6898383485696587E-2</v>
      </c>
      <c r="D876">
        <v>9.5629818173541242E-2</v>
      </c>
      <c r="E876">
        <v>0.33825663982171289</v>
      </c>
      <c r="F876">
        <v>2.3496604763827748E-2</v>
      </c>
      <c r="G876">
        <v>0.1209480521215849</v>
      </c>
      <c r="H876">
        <v>-4.5454951719877158E-2</v>
      </c>
      <c r="I876">
        <v>-0.1204683216772101</v>
      </c>
      <c r="J876">
        <v>-5.4681433483439019E-2</v>
      </c>
      <c r="K876">
        <v>0.14097903495513561</v>
      </c>
      <c r="L876">
        <v>-4.8709661851661548E-2</v>
      </c>
      <c r="M876">
        <v>1.367798059101537E-2</v>
      </c>
      <c r="N876">
        <v>2.3220971267453112E-2</v>
      </c>
      <c r="O876">
        <v>-0.10715574144583399</v>
      </c>
      <c r="P876">
        <v>3.4791786208110277E-2</v>
      </c>
      <c r="Q876">
        <v>3.9026452824340932E-2</v>
      </c>
      <c r="R876">
        <v>-1.9123846530281392E-2</v>
      </c>
      <c r="S876">
        <v>1.399091436941083E-2</v>
      </c>
      <c r="T876">
        <v>3.2810464333446719E-2</v>
      </c>
      <c r="U876">
        <v>1.234154138445343E-2</v>
      </c>
      <c r="V876">
        <v>-5.3651924165218148E-2</v>
      </c>
      <c r="W876">
        <v>2.7209188510737999E-2</v>
      </c>
      <c r="X876">
        <v>-2.4017431389062292E-2</v>
      </c>
      <c r="Y876">
        <v>-2.7481887027487072E-2</v>
      </c>
      <c r="Z876">
        <v>5.3095326831340841E-4</v>
      </c>
      <c r="AA876">
        <v>9.934094113131231E-2</v>
      </c>
      <c r="AB876">
        <v>-8.3351854973501671E-2</v>
      </c>
      <c r="AC876">
        <v>-0.12307329829118439</v>
      </c>
      <c r="AD876">
        <v>-3.2370317653688967E-2</v>
      </c>
      <c r="AE876">
        <v>2.7329490331641181E-2</v>
      </c>
      <c r="AF876">
        <v>5.3968812440074711E-2</v>
      </c>
      <c r="AG876">
        <v>7.2862574154014363E-3</v>
      </c>
      <c r="AH876">
        <v>1.61358922299231E-2</v>
      </c>
      <c r="AI876">
        <v>-5.0559020653247647E-2</v>
      </c>
      <c r="AJ876">
        <v>-5.4141727976103329E-3</v>
      </c>
      <c r="AK876">
        <v>-1.904934900121626E-2</v>
      </c>
      <c r="AL876">
        <v>-5.9427792061006266E-3</v>
      </c>
      <c r="AM876">
        <v>-8.1885113615510707E-2</v>
      </c>
      <c r="AN876">
        <v>-2.3545160197927721E-3</v>
      </c>
      <c r="AO876">
        <v>4.807481524026478E-2</v>
      </c>
      <c r="AP876">
        <v>-2.978603251254628E-2</v>
      </c>
      <c r="AQ876">
        <v>-1.012389128251865E-2</v>
      </c>
      <c r="AR876">
        <v>-6.5463642783043619E-2</v>
      </c>
      <c r="AS876">
        <v>3.9544251348765928E-2</v>
      </c>
      <c r="AT876">
        <v>4.669416444585313E-3</v>
      </c>
      <c r="AU876">
        <v>-3.3402753003005603E-2</v>
      </c>
      <c r="AV876">
        <v>-1.135899800838275E-2</v>
      </c>
      <c r="AW876">
        <v>8.158450914816812E-3</v>
      </c>
      <c r="AX876">
        <v>-1.132271882107789E-2</v>
      </c>
      <c r="AY876">
        <v>5.5989036070016223E-3</v>
      </c>
      <c r="AZ876">
        <v>-1.237429702514862E-2</v>
      </c>
      <c r="BA876">
        <v>-5.7359165687615073E-2</v>
      </c>
      <c r="BB876">
        <v>9.3238108635144104E-2</v>
      </c>
      <c r="BC876">
        <v>2.1817878118815501E-2</v>
      </c>
    </row>
    <row r="877" spans="1:55" x14ac:dyDescent="0.3">
      <c r="A877" s="1" t="s">
        <v>875</v>
      </c>
      <c r="B877">
        <v>0.1759599322564665</v>
      </c>
      <c r="C877">
        <v>5.3069854067714518E-3</v>
      </c>
      <c r="D877">
        <v>9.4034248492407449E-2</v>
      </c>
      <c r="E877">
        <v>0.2849305752817175</v>
      </c>
      <c r="F877">
        <v>2.2849743777594179E-2</v>
      </c>
      <c r="G877">
        <v>8.3021853102287074E-2</v>
      </c>
      <c r="H877">
        <v>-2.638911905542337E-2</v>
      </c>
      <c r="I877">
        <v>-8.7412672004652622E-2</v>
      </c>
      <c r="J877">
        <v>-4.0929671888132103E-2</v>
      </c>
      <c r="K877">
        <v>7.678479180258134E-2</v>
      </c>
      <c r="L877">
        <v>-1.705981714368536E-2</v>
      </c>
      <c r="M877">
        <v>-1.4087328863835911E-3</v>
      </c>
      <c r="N877">
        <v>2.6547646851600909E-2</v>
      </c>
      <c r="O877">
        <v>-8.9129611688303467E-2</v>
      </c>
      <c r="P877">
        <v>8.8832204551271381E-3</v>
      </c>
      <c r="Q877">
        <v>3.3781691194241847E-2</v>
      </c>
      <c r="R877">
        <v>-7.1509057937370266E-2</v>
      </c>
      <c r="S877">
        <v>2.6103539583231711E-2</v>
      </c>
      <c r="T877">
        <v>2.561989452503562E-2</v>
      </c>
      <c r="U877">
        <v>9.6533829176235E-3</v>
      </c>
      <c r="V877">
        <v>-4.2080699744415972E-2</v>
      </c>
      <c r="W877">
        <v>2.3531024712994241E-2</v>
      </c>
      <c r="X877">
        <v>-1.4991808828690899E-2</v>
      </c>
      <c r="Y877">
        <v>-1.7591914101199761E-2</v>
      </c>
      <c r="Z877">
        <v>-7.9316922978573713E-3</v>
      </c>
      <c r="AA877">
        <v>4.0485633974632208E-2</v>
      </c>
      <c r="AB877">
        <v>-6.8852677089591974E-2</v>
      </c>
      <c r="AC877">
        <v>-0.12934163871674501</v>
      </c>
      <c r="AD877">
        <v>-2.5531476184781059E-2</v>
      </c>
      <c r="AE877">
        <v>1.538436299238523E-2</v>
      </c>
      <c r="AF877">
        <v>2.9648720226635419E-2</v>
      </c>
      <c r="AG877">
        <v>8.72927762858231E-3</v>
      </c>
      <c r="AH877">
        <v>4.9189042740181328E-3</v>
      </c>
      <c r="AI877">
        <v>5.6029318306286538E-3</v>
      </c>
      <c r="AJ877">
        <v>1.712350541641575E-2</v>
      </c>
      <c r="AK877">
        <v>2.3149415593889951E-2</v>
      </c>
      <c r="AL877">
        <v>2.3910002114835471E-2</v>
      </c>
      <c r="AM877">
        <v>-2.3629399512988689E-2</v>
      </c>
      <c r="AN877">
        <v>-1.08543575239649E-3</v>
      </c>
      <c r="AO877">
        <v>6.600239825771613E-2</v>
      </c>
      <c r="AP877">
        <v>-4.106337424602545E-2</v>
      </c>
      <c r="AQ877">
        <v>-1.561849232110234E-2</v>
      </c>
      <c r="AR877">
        <v>-6.389637862576053E-2</v>
      </c>
      <c r="AS877">
        <v>3.0244833970635081E-2</v>
      </c>
      <c r="AT877">
        <v>2.897978513050227E-2</v>
      </c>
      <c r="AU877">
        <v>-6.752483358894658E-3</v>
      </c>
      <c r="AV877">
        <v>-2.5962504615898559E-2</v>
      </c>
      <c r="AW877">
        <v>1.6982744253068061E-2</v>
      </c>
      <c r="AX877">
        <v>-2.9846076388890461E-3</v>
      </c>
      <c r="AY877">
        <v>-1.095674226081432E-2</v>
      </c>
      <c r="AZ877">
        <v>8.7304334013665556E-3</v>
      </c>
      <c r="BA877">
        <v>-3.3562472919856583E-2</v>
      </c>
      <c r="BB877">
        <v>9.6702682797556505E-2</v>
      </c>
      <c r="BC877">
        <v>3.5985011435337118E-2</v>
      </c>
    </row>
    <row r="878" spans="1:55" x14ac:dyDescent="0.3">
      <c r="A878" s="1" t="s">
        <v>876</v>
      </c>
      <c r="B878">
        <v>0.12402861867906589</v>
      </c>
      <c r="C878">
        <v>7.8471094846333852E-3</v>
      </c>
      <c r="D878">
        <v>0.1177470592733544</v>
      </c>
      <c r="E878">
        <v>0.37217453177634119</v>
      </c>
      <c r="F878">
        <v>9.7174327525376969E-3</v>
      </c>
      <c r="G878">
        <v>-4.6031497002770753E-2</v>
      </c>
      <c r="H878">
        <v>-1.131083534325922E-2</v>
      </c>
      <c r="I878">
        <v>-2.651771347384773E-2</v>
      </c>
      <c r="J878">
        <v>-0.1142110540617025</v>
      </c>
      <c r="K878">
        <v>7.9325679023132312E-2</v>
      </c>
      <c r="L878">
        <v>-6.0722548936149402E-2</v>
      </c>
      <c r="M878">
        <v>-4.1421416022948972E-2</v>
      </c>
      <c r="N878">
        <v>-2.7657414544783949E-2</v>
      </c>
      <c r="O878">
        <v>-0.12488094377438549</v>
      </c>
      <c r="P878">
        <v>3.1616542012473221E-2</v>
      </c>
      <c r="Q878">
        <v>5.0186050828482993E-2</v>
      </c>
      <c r="R878">
        <v>-3.6212806380605068E-2</v>
      </c>
      <c r="S878">
        <v>4.0034235829573842E-2</v>
      </c>
      <c r="T878">
        <v>3.4752336390983039E-2</v>
      </c>
      <c r="U878">
        <v>2.3076340150457869E-2</v>
      </c>
      <c r="V878">
        <v>-6.8572386182866193E-2</v>
      </c>
      <c r="W878">
        <v>-4.172178740007023E-2</v>
      </c>
      <c r="X878">
        <v>-6.2013091311007788E-2</v>
      </c>
      <c r="Y878">
        <v>-2.4008740454659089E-2</v>
      </c>
      <c r="Z878">
        <v>2.282928291514133E-2</v>
      </c>
      <c r="AA878">
        <v>0.1099512571381919</v>
      </c>
      <c r="AB878">
        <v>-6.1316885697702141E-2</v>
      </c>
      <c r="AC878">
        <v>-2.127204308049057E-2</v>
      </c>
      <c r="AD878">
        <v>-3.2261871352987481E-3</v>
      </c>
      <c r="AE878">
        <v>1.9728621241565429E-2</v>
      </c>
      <c r="AF878">
        <v>5.1937286246796097E-2</v>
      </c>
      <c r="AG878">
        <v>-1.9904356420122209E-2</v>
      </c>
      <c r="AH878">
        <v>-1.829434924554631E-2</v>
      </c>
      <c r="AI878">
        <v>-2.3522777479686528E-2</v>
      </c>
      <c r="AJ878">
        <v>-2.0581663068799421E-2</v>
      </c>
      <c r="AK878">
        <v>1.363158148646311E-2</v>
      </c>
      <c r="AL878">
        <v>2.6663809187136431E-2</v>
      </c>
      <c r="AM878">
        <v>-2.2036064066109601E-2</v>
      </c>
      <c r="AN878">
        <v>-1.1304357709346929E-2</v>
      </c>
      <c r="AO878">
        <v>1.6853036046031011E-2</v>
      </c>
      <c r="AP878">
        <v>-3.6135360918091969E-2</v>
      </c>
      <c r="AQ878">
        <v>-4.1688702599247214E-3</v>
      </c>
      <c r="AR878">
        <v>-7.494974110021814E-2</v>
      </c>
      <c r="AS878">
        <v>7.7152159291972527E-2</v>
      </c>
      <c r="AT878">
        <v>2.0244684610544371E-2</v>
      </c>
      <c r="AU878">
        <v>-5.5558562914984726E-3</v>
      </c>
      <c r="AV878">
        <v>-3.1882255749687408E-2</v>
      </c>
      <c r="AW878">
        <v>-2.3938874303198511E-4</v>
      </c>
      <c r="AX878">
        <v>-1.9415955829732139E-2</v>
      </c>
      <c r="AY878">
        <v>3.4567648538524762E-4</v>
      </c>
      <c r="AZ878">
        <v>3.8058577067566048E-3</v>
      </c>
      <c r="BA878">
        <v>-2.862625360214982E-2</v>
      </c>
      <c r="BB878">
        <v>0.30565776186214888</v>
      </c>
      <c r="BC878">
        <v>-1.545136658817059E-2</v>
      </c>
    </row>
    <row r="879" spans="1:55" x14ac:dyDescent="0.3">
      <c r="A879" s="1" t="s">
        <v>877</v>
      </c>
      <c r="B879">
        <v>5.0672940434149313E-2</v>
      </c>
      <c r="C879">
        <v>2.9852675673621909E-3</v>
      </c>
      <c r="D879">
        <v>5.8122487949460407E-2</v>
      </c>
      <c r="E879">
        <v>0.37179554387918029</v>
      </c>
      <c r="F879">
        <v>-4.1965019218649056E-3</v>
      </c>
      <c r="G879">
        <v>-6.9001295773053736E-2</v>
      </c>
      <c r="H879">
        <v>-5.220218819922972E-2</v>
      </c>
      <c r="I879">
        <v>-6.1858277995205088E-2</v>
      </c>
      <c r="J879">
        <v>-0.11996303119642911</v>
      </c>
      <c r="K879">
        <v>0.14339432579431599</v>
      </c>
      <c r="L879">
        <v>-4.6293810203754462E-2</v>
      </c>
      <c r="M879">
        <v>1.6084273726864359E-3</v>
      </c>
      <c r="N879">
        <v>0.10346519561797569</v>
      </c>
      <c r="O879">
        <v>-0.21612656804159069</v>
      </c>
      <c r="P879">
        <v>9.9686365490803272E-2</v>
      </c>
      <c r="Q879">
        <v>-6.9531944451964789E-3</v>
      </c>
      <c r="R879">
        <v>-2.874305038135579E-2</v>
      </c>
      <c r="S879">
        <v>2.0862853003011491E-2</v>
      </c>
      <c r="T879">
        <v>0.1081504151053204</v>
      </c>
      <c r="U879">
        <v>3.723260278717478E-2</v>
      </c>
      <c r="V879">
        <v>-4.7967849166473828E-2</v>
      </c>
      <c r="W879">
        <v>1.9019191669712769E-2</v>
      </c>
      <c r="X879">
        <v>-7.1909583908607286E-2</v>
      </c>
      <c r="Y879">
        <v>-7.6835370262442748E-2</v>
      </c>
      <c r="Z879">
        <v>1.2012457051685009E-2</v>
      </c>
      <c r="AA879">
        <v>9.6203895392974553E-2</v>
      </c>
      <c r="AB879">
        <v>-5.2329129610761943E-2</v>
      </c>
      <c r="AC879">
        <v>-1.0677436891586831E-2</v>
      </c>
      <c r="AD879">
        <v>-3.3559240106020613E-2</v>
      </c>
      <c r="AE879">
        <v>1.8375170444581E-2</v>
      </c>
      <c r="AF879">
        <v>-2.80219508828028E-2</v>
      </c>
      <c r="AG879">
        <v>8.8394130200013521E-3</v>
      </c>
      <c r="AH879">
        <v>-1.51530134275313E-2</v>
      </c>
      <c r="AI879">
        <v>-5.875714681351691E-2</v>
      </c>
      <c r="AJ879">
        <v>1.13578555705136E-2</v>
      </c>
      <c r="AK879">
        <v>-5.3881406371872028E-3</v>
      </c>
      <c r="AL879">
        <v>2.0617661740902841E-2</v>
      </c>
      <c r="AM879">
        <v>-3.9069038286022838E-2</v>
      </c>
      <c r="AN879">
        <v>-9.4649209421329879E-3</v>
      </c>
      <c r="AO879">
        <v>3.3003449323909098E-2</v>
      </c>
      <c r="AP879">
        <v>-6.0801647870777048E-2</v>
      </c>
      <c r="AQ879">
        <v>-1.3061557891694071E-2</v>
      </c>
      <c r="AR879">
        <v>-9.449053406715216E-2</v>
      </c>
      <c r="AS879">
        <v>4.3425149469382668E-2</v>
      </c>
      <c r="AT879">
        <v>2.1449777503715101E-2</v>
      </c>
      <c r="AU879">
        <v>-1.141981644563929E-2</v>
      </c>
      <c r="AV879">
        <v>-7.0452887699569266E-3</v>
      </c>
      <c r="AW879">
        <v>-2.4610467642153841E-2</v>
      </c>
      <c r="AX879">
        <v>-8.0977061247275786E-4</v>
      </c>
      <c r="AY879">
        <v>3.6390802331376041E-3</v>
      </c>
      <c r="AZ879">
        <v>2.3097229896243791E-2</v>
      </c>
      <c r="BA879">
        <v>-0.11537248853304161</v>
      </c>
      <c r="BB879">
        <v>5.5023548018386777E-2</v>
      </c>
      <c r="BC879">
        <v>5.1537313040683243E-2</v>
      </c>
    </row>
    <row r="880" spans="1:55" x14ac:dyDescent="0.3">
      <c r="A880" s="1" t="s">
        <v>878</v>
      </c>
      <c r="B880">
        <v>2.9503233516914262E-2</v>
      </c>
      <c r="C880">
        <v>3.8166944426623541E-3</v>
      </c>
      <c r="D880">
        <v>5.8993221844106047E-2</v>
      </c>
      <c r="E880">
        <v>0.35731793672885898</v>
      </c>
      <c r="F880">
        <v>-1.3747046156437639E-2</v>
      </c>
      <c r="G880">
        <v>-7.5698609823415114E-2</v>
      </c>
      <c r="H880">
        <v>-4.3579284954894479E-2</v>
      </c>
      <c r="I880">
        <v>-5.0582189589934982E-2</v>
      </c>
      <c r="J880">
        <v>-0.1206103205609368</v>
      </c>
      <c r="K880">
        <v>0.13702229938919019</v>
      </c>
      <c r="L880">
        <v>-4.547955125909673E-2</v>
      </c>
      <c r="M880">
        <v>-4.6846479365703691E-3</v>
      </c>
      <c r="N880">
        <v>9.5067362968976804E-2</v>
      </c>
      <c r="O880">
        <v>-0.20825870751481401</v>
      </c>
      <c r="P880">
        <v>9.9400608794116441E-2</v>
      </c>
      <c r="Q880">
        <v>-2.1880188247711329E-2</v>
      </c>
      <c r="R880">
        <v>-2.5994975924042839E-2</v>
      </c>
      <c r="S880">
        <v>2.1946532201675001E-2</v>
      </c>
      <c r="T880">
        <v>0.1238827406196213</v>
      </c>
      <c r="U880">
        <v>3.7810642561065227E-2</v>
      </c>
      <c r="V880">
        <v>-3.9549588863178393E-2</v>
      </c>
      <c r="W880">
        <v>1.9965216198153089E-2</v>
      </c>
      <c r="X880">
        <v>-0.1097991928982654</v>
      </c>
      <c r="Y880">
        <v>-0.12940425118833121</v>
      </c>
      <c r="Z880">
        <v>1.145511696604997E-2</v>
      </c>
      <c r="AA880">
        <v>8.0247063630478593E-2</v>
      </c>
      <c r="AB880">
        <v>-4.9072185233997562E-2</v>
      </c>
      <c r="AC880">
        <v>3.747667971511124E-2</v>
      </c>
      <c r="AD880">
        <v>5.9675856053492673E-3</v>
      </c>
      <c r="AE880">
        <v>1.496421538592612E-2</v>
      </c>
      <c r="AF880">
        <v>-2.011197576260269E-2</v>
      </c>
      <c r="AG880">
        <v>1.7824358626462391E-2</v>
      </c>
      <c r="AH880">
        <v>-2.298131069299339E-2</v>
      </c>
      <c r="AI880">
        <v>-5.5502850340934669E-2</v>
      </c>
      <c r="AJ880">
        <v>2.6288860275924249E-2</v>
      </c>
      <c r="AK880">
        <v>-2.130326011226528E-3</v>
      </c>
      <c r="AL880">
        <v>1.0887851166011601E-2</v>
      </c>
      <c r="AM880">
        <v>-1.5024182820211609E-2</v>
      </c>
      <c r="AN880">
        <v>-9.3516883046572651E-3</v>
      </c>
      <c r="AO880">
        <v>4.1132005389487782E-2</v>
      </c>
      <c r="AP880">
        <v>-6.1466474064614293E-2</v>
      </c>
      <c r="AQ880">
        <v>-1.553820114138125E-2</v>
      </c>
      <c r="AR880">
        <v>-9.0147862774658222E-2</v>
      </c>
      <c r="AS880">
        <v>4.57194986885055E-2</v>
      </c>
      <c r="AT880">
        <v>3.4545184721420742E-2</v>
      </c>
      <c r="AU880">
        <v>-3.904720467247806E-3</v>
      </c>
      <c r="AV880">
        <v>-8.1518418287344647E-3</v>
      </c>
      <c r="AW880">
        <v>-2.9135272273762381E-2</v>
      </c>
      <c r="AX880">
        <v>-3.2136306842213531E-3</v>
      </c>
      <c r="AY880">
        <v>-4.502926136925189E-3</v>
      </c>
      <c r="AZ880">
        <v>3.1782364980990269E-2</v>
      </c>
      <c r="BA880">
        <v>-0.12570902288354641</v>
      </c>
      <c r="BB880">
        <v>5.365148395854083E-2</v>
      </c>
      <c r="BC880">
        <v>5.2758492304075991E-2</v>
      </c>
    </row>
    <row r="881" spans="1:55" x14ac:dyDescent="0.3">
      <c r="A881" s="1" t="s">
        <v>879</v>
      </c>
      <c r="B881">
        <v>3.9113183315736502E-2</v>
      </c>
      <c r="C881">
        <v>-1.7601882959967931E-2</v>
      </c>
      <c r="D881">
        <v>4.9382535146503002E-2</v>
      </c>
      <c r="E881">
        <v>0.1215027480635418</v>
      </c>
      <c r="F881">
        <v>1.446139256819165E-3</v>
      </c>
      <c r="G881">
        <v>2.8870379896874011E-2</v>
      </c>
      <c r="H881">
        <v>-2.3605227869859802E-2</v>
      </c>
      <c r="I881">
        <v>-4.9498869206943158E-2</v>
      </c>
      <c r="J881">
        <v>-2.1379972198699519E-2</v>
      </c>
      <c r="K881">
        <v>5.8722324968495138E-2</v>
      </c>
      <c r="L881">
        <v>-1.559214440441974E-2</v>
      </c>
      <c r="M881">
        <v>-7.0661496856675376E-4</v>
      </c>
      <c r="N881">
        <v>4.2539129730388522E-2</v>
      </c>
      <c r="O881">
        <v>-4.9538933486736512E-2</v>
      </c>
      <c r="P881">
        <v>2.0312173152349979E-2</v>
      </c>
      <c r="Q881">
        <v>8.6107917667406341E-3</v>
      </c>
      <c r="R881">
        <v>-1.2241523318304271E-2</v>
      </c>
      <c r="S881">
        <v>6.7244217336256051E-3</v>
      </c>
      <c r="T881">
        <v>2.6745989714797969E-2</v>
      </c>
      <c r="U881">
        <v>1.0213621560580571E-2</v>
      </c>
      <c r="V881">
        <v>-1.7593865620200599E-2</v>
      </c>
      <c r="W881">
        <v>1.183347856807903E-2</v>
      </c>
      <c r="X881">
        <v>2.68119197474679E-2</v>
      </c>
      <c r="Y881">
        <v>2.336790015085264E-2</v>
      </c>
      <c r="Z881">
        <v>1.1085151534900759E-4</v>
      </c>
      <c r="AA881">
        <v>4.0064800856008782E-2</v>
      </c>
      <c r="AB881">
        <v>-3.2331755589375101E-2</v>
      </c>
      <c r="AC881">
        <v>-9.2863107302845097E-2</v>
      </c>
      <c r="AD881">
        <v>-6.6091575830958843E-2</v>
      </c>
      <c r="AE881">
        <v>1.6646930711448661E-2</v>
      </c>
      <c r="AF881">
        <v>2.1924286578436619E-2</v>
      </c>
      <c r="AG881">
        <v>1.460272425419391E-2</v>
      </c>
      <c r="AH881">
        <v>1.525432952490112E-2</v>
      </c>
      <c r="AI881">
        <v>-2.1287999565083399E-2</v>
      </c>
      <c r="AJ881">
        <v>5.9228130057276673E-3</v>
      </c>
      <c r="AK881">
        <v>3.9263709434120596E-3</v>
      </c>
      <c r="AL881">
        <v>1.385463361257369E-3</v>
      </c>
      <c r="AM881">
        <v>-4.2210207948087261E-2</v>
      </c>
      <c r="AN881">
        <v>-3.4008566817912522E-3</v>
      </c>
      <c r="AO881">
        <v>2.4609145071485271E-2</v>
      </c>
      <c r="AP881">
        <v>-2.0977562523613501E-2</v>
      </c>
      <c r="AQ881">
        <v>-1.1154310759202989E-2</v>
      </c>
      <c r="AR881">
        <v>-3.7367414146247953E-2</v>
      </c>
      <c r="AS881">
        <v>8.8901192398889162E-3</v>
      </c>
      <c r="AT881">
        <v>1.4146766275860449E-3</v>
      </c>
      <c r="AU881">
        <v>-1.2247162265284141E-2</v>
      </c>
      <c r="AV881">
        <v>-1.1580016982925019E-2</v>
      </c>
      <c r="AW881">
        <v>1.895884863725382E-3</v>
      </c>
      <c r="AX881">
        <v>-2.196698749062323E-3</v>
      </c>
      <c r="AY881">
        <v>-4.7070368627325221E-3</v>
      </c>
      <c r="AZ881">
        <v>-5.9853665607488586E-3</v>
      </c>
      <c r="BA881">
        <v>-3.3645819471723258E-2</v>
      </c>
      <c r="BB881">
        <v>3.8088292765702698E-2</v>
      </c>
      <c r="BC881">
        <v>1.7490217664881E-2</v>
      </c>
    </row>
    <row r="882" spans="1:55" x14ac:dyDescent="0.3">
      <c r="A882" s="1" t="s">
        <v>880</v>
      </c>
      <c r="B882">
        <v>3.1012370490232161E-2</v>
      </c>
      <c r="C882">
        <v>-1.8686072807764739E-2</v>
      </c>
      <c r="D882">
        <v>3.8058625790833453E-2</v>
      </c>
      <c r="E882">
        <v>0.1024934159953174</v>
      </c>
      <c r="F882">
        <v>6.1484299137375863E-5</v>
      </c>
      <c r="G882">
        <v>2.521989100904486E-2</v>
      </c>
      <c r="H882">
        <v>-1.74916114344379E-2</v>
      </c>
      <c r="I882">
        <v>-4.3935984894239118E-2</v>
      </c>
      <c r="J882">
        <v>-2.1630504142786989E-2</v>
      </c>
      <c r="K882">
        <v>4.8843310169516173E-2</v>
      </c>
      <c r="L882">
        <v>-1.466899277595494E-2</v>
      </c>
      <c r="M882">
        <v>-3.7305844214072649E-3</v>
      </c>
      <c r="N882">
        <v>3.2168608853528333E-2</v>
      </c>
      <c r="O882">
        <v>-4.0678015454197802E-2</v>
      </c>
      <c r="P882">
        <v>1.5796834287553772E-2</v>
      </c>
      <c r="Q882">
        <v>7.162317617912319E-3</v>
      </c>
      <c r="R882">
        <v>-9.5264946952707593E-3</v>
      </c>
      <c r="S882">
        <v>6.389218391524139E-3</v>
      </c>
      <c r="T882">
        <v>2.2957795581842189E-2</v>
      </c>
      <c r="U882">
        <v>6.6513373601717928E-3</v>
      </c>
      <c r="V882">
        <v>-1.5267189330146331E-2</v>
      </c>
      <c r="W882">
        <v>3.2850998067994182E-3</v>
      </c>
      <c r="X882">
        <v>1.4863482054229981E-2</v>
      </c>
      <c r="Y882">
        <v>1.088568125689891E-2</v>
      </c>
      <c r="Z882">
        <v>7.1892172946116288E-3</v>
      </c>
      <c r="AA882">
        <v>2.7150178801125621E-2</v>
      </c>
      <c r="AB882">
        <v>-3.0546782876868551E-2</v>
      </c>
      <c r="AC882">
        <v>-7.4894086200036222E-2</v>
      </c>
      <c r="AD882">
        <v>-5.1877187720744428E-2</v>
      </c>
      <c r="AE882">
        <v>1.0204537518473609E-2</v>
      </c>
      <c r="AF882">
        <v>3.6746679689946729E-2</v>
      </c>
      <c r="AG882">
        <v>8.2782749759339174E-3</v>
      </c>
      <c r="AH882">
        <v>6.303628250828296E-3</v>
      </c>
      <c r="AI882">
        <v>-1.8071314782702189E-2</v>
      </c>
      <c r="AJ882">
        <v>1.5881467426697389E-2</v>
      </c>
      <c r="AK882">
        <v>6.9264202346149169E-3</v>
      </c>
      <c r="AL882">
        <v>-8.9615466077009741E-4</v>
      </c>
      <c r="AM882">
        <v>-3.1987968084876063E-2</v>
      </c>
      <c r="AN882">
        <v>-4.3055418897095651E-3</v>
      </c>
      <c r="AO882">
        <v>2.6591640360613469E-2</v>
      </c>
      <c r="AP882">
        <v>-1.986364482127078E-2</v>
      </c>
      <c r="AQ882">
        <v>-6.5397482813775E-3</v>
      </c>
      <c r="AR882">
        <v>-2.7264003376915431E-2</v>
      </c>
      <c r="AS882">
        <v>7.2619203886943292E-3</v>
      </c>
      <c r="AT882">
        <v>6.4903161397733746E-3</v>
      </c>
      <c r="AU882">
        <v>-1.1032156330492831E-2</v>
      </c>
      <c r="AV882">
        <v>-1.5379260472903829E-2</v>
      </c>
      <c r="AW882">
        <v>5.7963457699002369E-3</v>
      </c>
      <c r="AX882">
        <v>-4.8903494277201132E-3</v>
      </c>
      <c r="AY882">
        <v>-5.0982322172220063E-3</v>
      </c>
      <c r="AZ882">
        <v>2.3324381235179672E-3</v>
      </c>
      <c r="BA882">
        <v>-2.5165805630118721E-2</v>
      </c>
      <c r="BB882">
        <v>3.7469881647278422E-2</v>
      </c>
      <c r="BC882">
        <v>1.0360675745854321E-2</v>
      </c>
    </row>
    <row r="883" spans="1:55" x14ac:dyDescent="0.3">
      <c r="A883" s="1" t="s">
        <v>881</v>
      </c>
      <c r="B883">
        <v>1.9135708589830949E-2</v>
      </c>
      <c r="C883">
        <v>-9.1186517063783432E-3</v>
      </c>
      <c r="D883">
        <v>4.15202731678515E-2</v>
      </c>
      <c r="E883">
        <v>8.5689699276211312E-2</v>
      </c>
      <c r="F883">
        <v>-9.1484495376572389E-4</v>
      </c>
      <c r="G883">
        <v>1.040941026769784E-2</v>
      </c>
      <c r="H883">
        <v>-1.01371260869481E-2</v>
      </c>
      <c r="I883">
        <v>-2.4515336580511901E-2</v>
      </c>
      <c r="J883">
        <v>-2.2973868423500399E-2</v>
      </c>
      <c r="K883">
        <v>3.5264577524370552E-2</v>
      </c>
      <c r="L883">
        <v>-1.1767702267947419E-2</v>
      </c>
      <c r="M883">
        <v>-5.3055801300537176E-3</v>
      </c>
      <c r="N883">
        <v>8.0492530804295477E-3</v>
      </c>
      <c r="O883">
        <v>-2.7930807168602041E-2</v>
      </c>
      <c r="P883">
        <v>6.5403873636788994E-3</v>
      </c>
      <c r="Q883">
        <v>6.2743813228728667E-5</v>
      </c>
      <c r="R883">
        <v>-1.12055073957197E-2</v>
      </c>
      <c r="S883">
        <v>5.0344950052305061E-3</v>
      </c>
      <c r="T883">
        <v>1.501877473065209E-2</v>
      </c>
      <c r="U883">
        <v>1.140662804302061E-2</v>
      </c>
      <c r="V883">
        <v>-1.275680603298184E-2</v>
      </c>
      <c r="W883">
        <v>6.1469990098868381E-3</v>
      </c>
      <c r="X883">
        <v>1.387750864951082E-2</v>
      </c>
      <c r="Y883">
        <v>8.4911622759558259E-3</v>
      </c>
      <c r="Z883">
        <v>5.2063185740518214E-3</v>
      </c>
      <c r="AA883">
        <v>1.9032626657364861E-2</v>
      </c>
      <c r="AB883">
        <v>-2.2685376251052471E-2</v>
      </c>
      <c r="AC883">
        <v>-4.1860386687716557E-2</v>
      </c>
      <c r="AD883">
        <v>-2.6681126202372979E-2</v>
      </c>
      <c r="AE883">
        <v>1.103649941750915E-2</v>
      </c>
      <c r="AF883">
        <v>1.721758631579556E-2</v>
      </c>
      <c r="AG883">
        <v>8.887279305987112E-3</v>
      </c>
      <c r="AH883">
        <v>8.715722125890564E-3</v>
      </c>
      <c r="AI883">
        <v>-1.436269786075841E-2</v>
      </c>
      <c r="AJ883">
        <v>2.1043271532970608E-3</v>
      </c>
      <c r="AK883">
        <v>-2.7864561629570182E-3</v>
      </c>
      <c r="AL883">
        <v>-2.751141614994118E-3</v>
      </c>
      <c r="AM883">
        <v>-1.9513165478276879E-2</v>
      </c>
      <c r="AN883">
        <v>4.7847455195252136E-3</v>
      </c>
      <c r="AO883">
        <v>1.4830770832210681E-2</v>
      </c>
      <c r="AP883">
        <v>-1.6396250304528199E-2</v>
      </c>
      <c r="AQ883">
        <v>-8.8831964589299699E-3</v>
      </c>
      <c r="AR883">
        <v>-2.1908506024475721E-2</v>
      </c>
      <c r="AS883">
        <v>4.6229166828135092E-3</v>
      </c>
      <c r="AT883">
        <v>-1.4670837085743211E-3</v>
      </c>
      <c r="AU883">
        <v>-8.0126413269627529E-3</v>
      </c>
      <c r="AV883">
        <v>-1.039436068616102E-2</v>
      </c>
      <c r="AW883">
        <v>2.3183934845029618E-3</v>
      </c>
      <c r="AX883">
        <v>-2.6628286236040901E-3</v>
      </c>
      <c r="AY883">
        <v>-2.3834873716037058E-3</v>
      </c>
      <c r="AZ883">
        <v>2.166168647354767E-3</v>
      </c>
      <c r="BA883">
        <v>-1.4616103150907641E-2</v>
      </c>
      <c r="BB883">
        <v>3.5989831181763063E-2</v>
      </c>
      <c r="BC883">
        <v>1.014779173244579E-2</v>
      </c>
    </row>
    <row r="884" spans="1:55" x14ac:dyDescent="0.3">
      <c r="A884" s="1" t="s">
        <v>882</v>
      </c>
      <c r="B884">
        <v>1.7973443869868488E-2</v>
      </c>
      <c r="C884">
        <v>-1.35433531710008E-2</v>
      </c>
      <c r="D884">
        <v>3.1378623590429998E-2</v>
      </c>
      <c r="E884">
        <v>7.6431541317213886E-2</v>
      </c>
      <c r="F884">
        <v>-1.069167628398385E-3</v>
      </c>
      <c r="G884">
        <v>1.340262878411907E-2</v>
      </c>
      <c r="H884">
        <v>-1.0130530908581461E-2</v>
      </c>
      <c r="I884">
        <v>-2.494971176931874E-2</v>
      </c>
      <c r="J884">
        <v>-2.2689813128681732E-2</v>
      </c>
      <c r="K884">
        <v>2.7861742010593511E-2</v>
      </c>
      <c r="L884">
        <v>-1.232396614042286E-2</v>
      </c>
      <c r="M884">
        <v>-6.8702739012203437E-3</v>
      </c>
      <c r="N884">
        <v>6.9103924593936269E-3</v>
      </c>
      <c r="O884">
        <v>-2.1719754880658179E-2</v>
      </c>
      <c r="P884">
        <v>1.060684774474604E-2</v>
      </c>
      <c r="Q884">
        <v>1.9672156096602932E-3</v>
      </c>
      <c r="R884">
        <v>-9.2570512243025475E-3</v>
      </c>
      <c r="S884">
        <v>3.7029557078762112E-3</v>
      </c>
      <c r="T884">
        <v>1.193890348955085E-2</v>
      </c>
      <c r="U884">
        <v>7.5559027601448834E-3</v>
      </c>
      <c r="V884">
        <v>-1.393123506343172E-2</v>
      </c>
      <c r="W884">
        <v>-3.8342716423530412E-3</v>
      </c>
      <c r="X884">
        <v>6.8660879584039698E-3</v>
      </c>
      <c r="Y884">
        <v>2.724563670953598E-3</v>
      </c>
      <c r="Z884">
        <v>5.5834963616819486E-3</v>
      </c>
      <c r="AA884">
        <v>1.5540221542375349E-2</v>
      </c>
      <c r="AB884">
        <v>-2.2762449938304081E-2</v>
      </c>
      <c r="AC884">
        <v>-3.5957254384254227E-2</v>
      </c>
      <c r="AD884">
        <v>-2.2143292289168139E-2</v>
      </c>
      <c r="AE884">
        <v>9.0045556581602945E-3</v>
      </c>
      <c r="AF884">
        <v>2.0723182536157059E-2</v>
      </c>
      <c r="AG884">
        <v>5.4323595075144943E-3</v>
      </c>
      <c r="AH884">
        <v>3.0933231597617041E-3</v>
      </c>
      <c r="AI884">
        <v>-1.2237302856010719E-2</v>
      </c>
      <c r="AJ884">
        <v>-1.1800412658795651E-3</v>
      </c>
      <c r="AK884">
        <v>4.0087792529577108E-3</v>
      </c>
      <c r="AL884">
        <v>1.0063047343774169E-3</v>
      </c>
      <c r="AM884">
        <v>-2.2722506177861378E-2</v>
      </c>
      <c r="AN884">
        <v>3.6409687834614681E-3</v>
      </c>
      <c r="AO884">
        <v>1.080076000024812E-2</v>
      </c>
      <c r="AP884">
        <v>-1.422617952863468E-2</v>
      </c>
      <c r="AQ884">
        <v>-4.7590358424644914E-3</v>
      </c>
      <c r="AR884">
        <v>-1.538086120281148E-2</v>
      </c>
      <c r="AS884">
        <v>2.385174634465382E-3</v>
      </c>
      <c r="AT884">
        <v>5.857456901920949E-3</v>
      </c>
      <c r="AU884">
        <v>-8.5431577833290605E-3</v>
      </c>
      <c r="AV884">
        <v>-1.3911555759042019E-2</v>
      </c>
      <c r="AW884">
        <v>-4.0220052783611462E-4</v>
      </c>
      <c r="AX884">
        <v>-2.4049148447212541E-3</v>
      </c>
      <c r="AY884">
        <v>-2.866353585978081E-3</v>
      </c>
      <c r="AZ884">
        <v>5.3597989845386568E-4</v>
      </c>
      <c r="BA884">
        <v>-1.03161199589371E-2</v>
      </c>
      <c r="BB884">
        <v>3.3826211695634253E-2</v>
      </c>
      <c r="BC884">
        <v>3.6249372369745289E-3</v>
      </c>
    </row>
    <row r="885" spans="1:55" x14ac:dyDescent="0.3">
      <c r="A885" s="1" t="s">
        <v>883</v>
      </c>
      <c r="B885">
        <v>-8.5006908937391695E-3</v>
      </c>
      <c r="C885">
        <v>-3.4869107263059612E-2</v>
      </c>
      <c r="D885">
        <v>7.4955682515764732E-2</v>
      </c>
      <c r="E885">
        <v>0.233340959977686</v>
      </c>
      <c r="F885">
        <v>-2.4355659037278501E-2</v>
      </c>
      <c r="G885">
        <v>-4.168568913406865E-2</v>
      </c>
      <c r="H885">
        <v>-2.8652540872471838E-2</v>
      </c>
      <c r="I885">
        <v>-3.135045751175216E-2</v>
      </c>
      <c r="J885">
        <v>-0.10334567806886839</v>
      </c>
      <c r="K885">
        <v>0.12105647672570501</v>
      </c>
      <c r="L885">
        <v>-2.8688912567415219E-2</v>
      </c>
      <c r="M885">
        <v>2.3462192616514679E-4</v>
      </c>
      <c r="N885">
        <v>0.1209024646936149</v>
      </c>
      <c r="O885">
        <v>-0.17029921155587269</v>
      </c>
      <c r="P885">
        <v>0.1048498259236872</v>
      </c>
      <c r="Q885">
        <v>-2.965809434694187E-2</v>
      </c>
      <c r="R885">
        <v>-6.2940219531215629E-3</v>
      </c>
      <c r="S885">
        <v>9.69523178299838E-3</v>
      </c>
      <c r="T885">
        <v>0.11461449269247249</v>
      </c>
      <c r="U885">
        <v>2.843804080433255E-2</v>
      </c>
      <c r="V885">
        <v>-1.3227609364837739E-2</v>
      </c>
      <c r="W885">
        <v>2.7417698658147371E-2</v>
      </c>
      <c r="X885">
        <v>-0.1017994050952665</v>
      </c>
      <c r="Y885">
        <v>-0.15448747756103881</v>
      </c>
      <c r="Z885">
        <v>2.0517556055307071E-2</v>
      </c>
      <c r="AA885">
        <v>5.226160534955724E-2</v>
      </c>
      <c r="AB885">
        <v>-4.6323990866886759E-2</v>
      </c>
      <c r="AC885">
        <v>6.2002886545529323E-2</v>
      </c>
      <c r="AD885">
        <v>1.933086470462083E-2</v>
      </c>
      <c r="AE885">
        <v>8.1255242321221777E-3</v>
      </c>
      <c r="AF885">
        <v>9.5400618202224063E-3</v>
      </c>
      <c r="AG885">
        <v>1.8828798990901549E-2</v>
      </c>
      <c r="AH885">
        <v>-1.407620727715268E-2</v>
      </c>
      <c r="AI885">
        <v>-6.4583026914855401E-2</v>
      </c>
      <c r="AJ885">
        <v>1.2924339203541481E-2</v>
      </c>
      <c r="AK885">
        <v>-9.6076890399477699E-3</v>
      </c>
      <c r="AL885">
        <v>9.0980817838428214E-3</v>
      </c>
      <c r="AM885">
        <v>-3.4125589700826277E-2</v>
      </c>
      <c r="AN885">
        <v>-1.3335485542856721E-2</v>
      </c>
      <c r="AO885">
        <v>3.3016221281141941E-2</v>
      </c>
      <c r="AP885">
        <v>-2.8104706931649279E-2</v>
      </c>
      <c r="AQ885">
        <v>-6.1090866193413782E-3</v>
      </c>
      <c r="AR885">
        <v>-5.0897105413127419E-2</v>
      </c>
      <c r="AS885">
        <v>3.2307566862789967E-2</v>
      </c>
      <c r="AT885">
        <v>2.1745052708868829E-2</v>
      </c>
      <c r="AU885">
        <v>1.6907507358941729E-2</v>
      </c>
      <c r="AV885">
        <v>-1.8747795335653669E-2</v>
      </c>
      <c r="AW885">
        <v>-2.0788485791761312E-2</v>
      </c>
      <c r="AX885">
        <v>-2.639492948826593E-3</v>
      </c>
      <c r="AY885">
        <v>-6.7649902884626099E-3</v>
      </c>
      <c r="AZ885">
        <v>1.9284152540593999E-2</v>
      </c>
      <c r="BA885">
        <v>-0.16709047757224199</v>
      </c>
      <c r="BB885">
        <v>1.2491447494509299E-3</v>
      </c>
      <c r="BC885">
        <v>4.0499416805713118E-2</v>
      </c>
    </row>
    <row r="886" spans="1:55" x14ac:dyDescent="0.3">
      <c r="A886" s="1" t="s">
        <v>884</v>
      </c>
      <c r="B886">
        <v>5.0996776900647434E-4</v>
      </c>
      <c r="C886">
        <v>-3.5798683592606927E-2</v>
      </c>
      <c r="D886">
        <v>7.8858322370222861E-2</v>
      </c>
      <c r="E886">
        <v>0.24932621904425911</v>
      </c>
      <c r="F886">
        <v>-2.0797001224249101E-2</v>
      </c>
      <c r="G886">
        <v>-3.5658435235303189E-2</v>
      </c>
      <c r="H886">
        <v>-3.043361203503972E-2</v>
      </c>
      <c r="I886">
        <v>-4.1593840329067842E-2</v>
      </c>
      <c r="J886">
        <v>-0.1057080035840445</v>
      </c>
      <c r="K886">
        <v>0.1323025940539605</v>
      </c>
      <c r="L886">
        <v>-3.0113427320957429E-2</v>
      </c>
      <c r="M886">
        <v>-1.074160582827513E-3</v>
      </c>
      <c r="N886">
        <v>0.13064573932622919</v>
      </c>
      <c r="O886">
        <v>-0.1796665407421312</v>
      </c>
      <c r="P886">
        <v>0.10713653639738401</v>
      </c>
      <c r="Q886">
        <v>-2.228946181906994E-2</v>
      </c>
      <c r="R886">
        <v>-9.0236079207320543E-3</v>
      </c>
      <c r="S886">
        <v>5.8494850473427319E-3</v>
      </c>
      <c r="T886">
        <v>0.10833758549687481</v>
      </c>
      <c r="U886">
        <v>2.9416324307009089E-2</v>
      </c>
      <c r="V886">
        <v>-1.697994879181083E-2</v>
      </c>
      <c r="W886">
        <v>3.1768752889185542E-2</v>
      </c>
      <c r="X886">
        <v>-7.8796204898976374E-2</v>
      </c>
      <c r="Y886">
        <v>-0.1238745629269022</v>
      </c>
      <c r="Z886">
        <v>1.9570498008305019E-2</v>
      </c>
      <c r="AA886">
        <v>6.4686935348317737E-2</v>
      </c>
      <c r="AB886">
        <v>-4.4853625423415602E-2</v>
      </c>
      <c r="AC886">
        <v>1.9144946735797981E-2</v>
      </c>
      <c r="AD886">
        <v>-1.9682431653269671E-2</v>
      </c>
      <c r="AE886">
        <v>1.0980130867589619E-2</v>
      </c>
      <c r="AF886">
        <v>2.4433511985542632E-3</v>
      </c>
      <c r="AG886">
        <v>1.4326889201327259E-2</v>
      </c>
      <c r="AH886">
        <v>-1.772030591240726E-2</v>
      </c>
      <c r="AI886">
        <v>-7.0274348180937501E-2</v>
      </c>
      <c r="AJ886">
        <v>1.155741371589344E-3</v>
      </c>
      <c r="AK886">
        <v>-1.481553642659879E-2</v>
      </c>
      <c r="AL886">
        <v>1.6152870423952938E-2</v>
      </c>
      <c r="AM886">
        <v>-5.3234567407676632E-2</v>
      </c>
      <c r="AN886">
        <v>-1.7404511684329899E-2</v>
      </c>
      <c r="AO886">
        <v>4.2815492232752377E-2</v>
      </c>
      <c r="AP886">
        <v>-2.8415449747015081E-2</v>
      </c>
      <c r="AQ886">
        <v>-3.764590460166735E-3</v>
      </c>
      <c r="AR886">
        <v>-5.5286711906998937E-2</v>
      </c>
      <c r="AS886">
        <v>2.8446836731781309E-2</v>
      </c>
      <c r="AT886">
        <v>1.4363069778637501E-2</v>
      </c>
      <c r="AU886">
        <v>1.398480209260868E-2</v>
      </c>
      <c r="AV886">
        <v>-1.5736159308315841E-2</v>
      </c>
      <c r="AW886">
        <v>-2.6158356638935561E-2</v>
      </c>
      <c r="AX886">
        <v>1.458219776667562E-3</v>
      </c>
      <c r="AY886">
        <v>8.6845626313072845E-4</v>
      </c>
      <c r="AZ886">
        <v>1.5745870642317372E-2</v>
      </c>
      <c r="BA886">
        <v>-0.16826242424565549</v>
      </c>
      <c r="BB886">
        <v>2.69298187585182E-3</v>
      </c>
      <c r="BC886">
        <v>4.5535175341099701E-2</v>
      </c>
    </row>
    <row r="887" spans="1:55" x14ac:dyDescent="0.3">
      <c r="A887" s="1" t="s">
        <v>885</v>
      </c>
      <c r="B887">
        <v>-1.845316289874973E-2</v>
      </c>
      <c r="C887">
        <v>-5.1893180510978708E-2</v>
      </c>
      <c r="D887">
        <v>3.3153574220315098E-2</v>
      </c>
      <c r="E887">
        <v>0.41212675888146683</v>
      </c>
      <c r="F887">
        <v>-2.9810061864921491E-2</v>
      </c>
      <c r="G887">
        <v>-6.6419954920877683E-2</v>
      </c>
      <c r="H887">
        <v>-4.9346454304349148E-2</v>
      </c>
      <c r="I887">
        <v>-5.1474382467940491E-2</v>
      </c>
      <c r="J887">
        <v>-0.1162276365490925</v>
      </c>
      <c r="K887">
        <v>0.1730664539795263</v>
      </c>
      <c r="L887">
        <v>-5.9466916558943789E-2</v>
      </c>
      <c r="M887">
        <v>2.53383960033257E-2</v>
      </c>
      <c r="N887">
        <v>0.13499881747931569</v>
      </c>
      <c r="O887">
        <v>-0.25572814768122881</v>
      </c>
      <c r="P887">
        <v>0.109663097565201</v>
      </c>
      <c r="Q887">
        <v>-5.2065984755540612E-2</v>
      </c>
      <c r="R887">
        <v>-3.7910249822906153E-2</v>
      </c>
      <c r="S887">
        <v>-2.9587661879362979E-3</v>
      </c>
      <c r="T887">
        <v>0.14825726298760011</v>
      </c>
      <c r="U887">
        <v>2.2772128765819119E-2</v>
      </c>
      <c r="V887">
        <v>-4.4106102174665623E-2</v>
      </c>
      <c r="W887">
        <v>3.852883773094911E-2</v>
      </c>
      <c r="X887">
        <v>-0.15027019097029509</v>
      </c>
      <c r="Y887">
        <v>-0.1848651158472035</v>
      </c>
      <c r="Z887">
        <v>-1.478477473460039E-2</v>
      </c>
      <c r="AA887">
        <v>-9.0715209002817498E-3</v>
      </c>
      <c r="AB887">
        <v>-8.3469044945878826E-2</v>
      </c>
      <c r="AC887">
        <v>6.7404250793801926E-2</v>
      </c>
      <c r="AD887">
        <v>2.5825201002148201E-2</v>
      </c>
      <c r="AE887">
        <v>5.8474266084354437E-3</v>
      </c>
      <c r="AF887">
        <v>-2.658067675628149E-2</v>
      </c>
      <c r="AG887">
        <v>1.9137890812526391E-2</v>
      </c>
      <c r="AH887">
        <v>-2.336583576746382E-2</v>
      </c>
      <c r="AI887">
        <v>-2.349898456169968E-2</v>
      </c>
      <c r="AJ887">
        <v>2.6891937120614079E-2</v>
      </c>
      <c r="AK887">
        <v>-2.016843387155608E-2</v>
      </c>
      <c r="AL887">
        <v>5.2409994187480836E-3</v>
      </c>
      <c r="AM887">
        <v>-3.8998561864407477E-2</v>
      </c>
      <c r="AN887">
        <v>-8.8247168873293157E-3</v>
      </c>
      <c r="AO887">
        <v>4.2586646420799013E-2</v>
      </c>
      <c r="AP887">
        <v>-8.3353842306352358E-2</v>
      </c>
      <c r="AQ887">
        <v>-2.3124191036593311E-2</v>
      </c>
      <c r="AR887">
        <v>-0.10601055893687759</v>
      </c>
      <c r="AS887">
        <v>3.6184487335228208E-2</v>
      </c>
      <c r="AT887">
        <v>3.1519748043918903E-2</v>
      </c>
      <c r="AU887">
        <v>1.320541677643545E-2</v>
      </c>
      <c r="AV887">
        <v>-8.9855084671587385E-3</v>
      </c>
      <c r="AW887">
        <v>-3.9762500069624639E-2</v>
      </c>
      <c r="AX887">
        <v>1.9244305958484721E-3</v>
      </c>
      <c r="AY887">
        <v>-1.7816508064016471E-2</v>
      </c>
      <c r="AZ887">
        <v>3.4980815808868283E-2</v>
      </c>
      <c r="BA887">
        <v>-0.15673053840846171</v>
      </c>
      <c r="BB887">
        <v>-1.031687944886008E-2</v>
      </c>
      <c r="BC887">
        <v>4.592097998756265E-2</v>
      </c>
    </row>
    <row r="888" spans="1:55" x14ac:dyDescent="0.3">
      <c r="A888" s="1" t="s">
        <v>886</v>
      </c>
      <c r="B888">
        <v>1.8537989916729981E-2</v>
      </c>
      <c r="C888">
        <v>1.9195882848783812E-2</v>
      </c>
      <c r="D888">
        <v>6.1734012272894483E-2</v>
      </c>
      <c r="E888">
        <v>0.28433707300313887</v>
      </c>
      <c r="F888">
        <v>-9.6919810618588901E-3</v>
      </c>
      <c r="G888">
        <v>-6.6072464120579419E-2</v>
      </c>
      <c r="H888">
        <v>-2.8543302134999671E-2</v>
      </c>
      <c r="I888">
        <v>-3.1572357099952389E-2</v>
      </c>
      <c r="J888">
        <v>-8.9138606731685693E-2</v>
      </c>
      <c r="K888">
        <v>8.9881449138071542E-2</v>
      </c>
      <c r="L888">
        <v>-4.2506341754914467E-2</v>
      </c>
      <c r="M888">
        <v>-9.5589510048586252E-3</v>
      </c>
      <c r="N888">
        <v>4.98102996516551E-2</v>
      </c>
      <c r="O888">
        <v>-0.14524842522963419</v>
      </c>
      <c r="P888">
        <v>6.7971660953963717E-2</v>
      </c>
      <c r="Q888">
        <v>-3.1080409430020539E-3</v>
      </c>
      <c r="R888">
        <v>-2.6135929219104459E-2</v>
      </c>
      <c r="S888">
        <v>2.035127984568523E-2</v>
      </c>
      <c r="T888">
        <v>7.3696307588390381E-2</v>
      </c>
      <c r="U888">
        <v>2.8345524097148671E-2</v>
      </c>
      <c r="V888">
        <v>-3.2919335033609658E-2</v>
      </c>
      <c r="W888">
        <v>-2.1248845631078778E-2</v>
      </c>
      <c r="X888">
        <v>-6.6479881447209344E-2</v>
      </c>
      <c r="Y888">
        <v>-7.0941756339275908E-2</v>
      </c>
      <c r="Z888">
        <v>2.438530298095502E-2</v>
      </c>
      <c r="AA888">
        <v>6.073650293977223E-2</v>
      </c>
      <c r="AB888">
        <v>-4.7460753950265062E-2</v>
      </c>
      <c r="AC888">
        <v>2.9706587318319159E-2</v>
      </c>
      <c r="AD888">
        <v>3.7899953411461179E-3</v>
      </c>
      <c r="AE888">
        <v>-1.0794236951758511E-3</v>
      </c>
      <c r="AF888">
        <v>0.14075394151776119</v>
      </c>
      <c r="AG888">
        <v>1.5546102431820089E-2</v>
      </c>
      <c r="AH888">
        <v>-1.302136247950344E-2</v>
      </c>
      <c r="AI888">
        <v>-5.4417731096080758E-2</v>
      </c>
      <c r="AJ888">
        <v>-7.1473415441541288E-2</v>
      </c>
      <c r="AK888">
        <v>-2.2679463290816129E-2</v>
      </c>
      <c r="AL888">
        <v>2.013288895819132E-2</v>
      </c>
      <c r="AM888">
        <v>-7.7989676501140359E-2</v>
      </c>
      <c r="AN888">
        <v>-1.3632271108083261E-2</v>
      </c>
      <c r="AO888">
        <v>1.317009756561301E-2</v>
      </c>
      <c r="AP888">
        <v>-5.8137057872892292E-2</v>
      </c>
      <c r="AQ888">
        <v>-8.6980810222216185E-3</v>
      </c>
      <c r="AR888">
        <v>-4.4736211424188113E-2</v>
      </c>
      <c r="AS888">
        <v>8.0316436792513671E-2</v>
      </c>
      <c r="AT888">
        <v>4.8030871368430379E-2</v>
      </c>
      <c r="AU888">
        <v>2.7849770897440632E-2</v>
      </c>
      <c r="AV888">
        <v>-7.5830902562736427E-3</v>
      </c>
      <c r="AW888">
        <v>-1.162632202971663E-2</v>
      </c>
      <c r="AX888">
        <v>-8.200366094788112E-3</v>
      </c>
      <c r="AY888">
        <v>5.9669022208611354E-3</v>
      </c>
      <c r="AZ888">
        <v>3.6344261674682221E-3</v>
      </c>
      <c r="BA888">
        <v>-7.8643084122067566E-2</v>
      </c>
      <c r="BB888">
        <v>3.9324525909627012E-2</v>
      </c>
      <c r="BC888">
        <v>4.6785998298543817E-2</v>
      </c>
    </row>
    <row r="889" spans="1:55" x14ac:dyDescent="0.3">
      <c r="A889" s="1" t="s">
        <v>887</v>
      </c>
      <c r="B889">
        <v>0.1591653990164428</v>
      </c>
      <c r="C889">
        <v>5.1044961500571598E-2</v>
      </c>
      <c r="D889">
        <v>7.3570711644003389E-2</v>
      </c>
      <c r="E889">
        <v>0.2396516646779292</v>
      </c>
      <c r="F889">
        <v>1.6820781844265529E-2</v>
      </c>
      <c r="G889">
        <v>6.0771284058205581E-2</v>
      </c>
      <c r="H889">
        <v>-8.1869692039173575E-3</v>
      </c>
      <c r="I889">
        <v>-7.3807772685285822E-2</v>
      </c>
      <c r="J889">
        <v>-2.5277756196997219E-2</v>
      </c>
      <c r="K889">
        <v>3.8255878686091573E-2</v>
      </c>
      <c r="L889">
        <v>-5.5117047531886114E-3</v>
      </c>
      <c r="M889">
        <v>1.643864639921709E-3</v>
      </c>
      <c r="N889">
        <v>1.0712169679894591E-2</v>
      </c>
      <c r="O889">
        <v>-6.0820170621795483E-2</v>
      </c>
      <c r="P889">
        <v>5.0976212073382786E-3</v>
      </c>
      <c r="Q889">
        <v>3.9130648297126307E-2</v>
      </c>
      <c r="R889">
        <v>-5.2404027091088913E-2</v>
      </c>
      <c r="S889">
        <v>2.8773092777423851E-2</v>
      </c>
      <c r="T889">
        <v>5.2574932468492453E-3</v>
      </c>
      <c r="U889">
        <v>9.161046284946581E-3</v>
      </c>
      <c r="V889">
        <v>-3.7461095832692963E-2</v>
      </c>
      <c r="W889">
        <v>9.9179683400298629E-3</v>
      </c>
      <c r="X889">
        <v>-1.5775314577094111E-2</v>
      </c>
      <c r="Y889">
        <v>-7.8672934119246828E-3</v>
      </c>
      <c r="Z889">
        <v>2.612656184693289E-3</v>
      </c>
      <c r="AA889">
        <v>5.7059597183847781E-2</v>
      </c>
      <c r="AB889">
        <v>-5.9420555833813879E-2</v>
      </c>
      <c r="AC889">
        <v>-9.8094495871494908E-2</v>
      </c>
      <c r="AD889">
        <v>-4.4923184960300473E-3</v>
      </c>
      <c r="AE889">
        <v>1.04882826982657E-2</v>
      </c>
      <c r="AF889">
        <v>4.5356739625161797E-2</v>
      </c>
      <c r="AG889">
        <v>8.660090179608974E-3</v>
      </c>
      <c r="AH889">
        <v>4.5194171660952586E-3</v>
      </c>
      <c r="AI889">
        <v>-4.7417027793600942E-3</v>
      </c>
      <c r="AJ889">
        <v>7.1405141795811164E-4</v>
      </c>
      <c r="AK889">
        <v>5.7845455985893312E-3</v>
      </c>
      <c r="AL889">
        <v>1.1477015875099609E-2</v>
      </c>
      <c r="AM889">
        <v>-6.626588803113404E-3</v>
      </c>
      <c r="AN889">
        <v>-2.8246664291324851E-4</v>
      </c>
      <c r="AO889">
        <v>5.0913811604526633E-2</v>
      </c>
      <c r="AP889">
        <v>-3.8575206759446118E-2</v>
      </c>
      <c r="AQ889">
        <v>-1.1583118450164491E-2</v>
      </c>
      <c r="AR889">
        <v>-4.547578358934596E-2</v>
      </c>
      <c r="AS889">
        <v>2.9959256873975972E-2</v>
      </c>
      <c r="AT889">
        <v>2.0655387069194651E-2</v>
      </c>
      <c r="AU889">
        <v>-1.0038689525035499E-2</v>
      </c>
      <c r="AV889">
        <v>-1.48142848028841E-2</v>
      </c>
      <c r="AW889">
        <v>2.139215839601449E-2</v>
      </c>
      <c r="AX889">
        <v>-1.128075234183784E-3</v>
      </c>
      <c r="AY889">
        <v>-4.2240886980978139E-3</v>
      </c>
      <c r="AZ889">
        <v>1.5693282242105519E-2</v>
      </c>
      <c r="BA889">
        <v>-2.5282741938951789E-2</v>
      </c>
      <c r="BB889">
        <v>8.152799071842344E-2</v>
      </c>
      <c r="BC889">
        <v>3.0629571136962751E-2</v>
      </c>
    </row>
    <row r="890" spans="1:55" x14ac:dyDescent="0.3">
      <c r="A890" s="1" t="s">
        <v>888</v>
      </c>
      <c r="B890">
        <v>3.2356285864715527E-2</v>
      </c>
      <c r="C890">
        <v>-2.7428249435151611E-2</v>
      </c>
      <c r="D890">
        <v>4.2511309419150718E-2</v>
      </c>
      <c r="E890">
        <v>0.11816932398095439</v>
      </c>
      <c r="F890">
        <v>7.9521101375848013E-4</v>
      </c>
      <c r="G890">
        <v>2.705532671437819E-2</v>
      </c>
      <c r="H890">
        <v>-1.9475945589691072E-2</v>
      </c>
      <c r="I890">
        <v>-4.7508722297295983E-2</v>
      </c>
      <c r="J890">
        <v>-1.7425371000557931E-2</v>
      </c>
      <c r="K890">
        <v>5.8908724905651702E-2</v>
      </c>
      <c r="L890">
        <v>-1.4795065307574269E-2</v>
      </c>
      <c r="M890">
        <v>3.5408968305988601E-3</v>
      </c>
      <c r="N890">
        <v>3.9008980686069221E-2</v>
      </c>
      <c r="O890">
        <v>-4.7109241418315469E-2</v>
      </c>
      <c r="P890">
        <v>1.2404917242403521E-2</v>
      </c>
      <c r="Q890">
        <v>4.4485754609237954E-3</v>
      </c>
      <c r="R890">
        <v>-1.3767263976478591E-2</v>
      </c>
      <c r="S890">
        <v>3.6585694422379858E-3</v>
      </c>
      <c r="T890">
        <v>2.8691421938088109E-2</v>
      </c>
      <c r="U890">
        <v>7.5699328573213083E-3</v>
      </c>
      <c r="V890">
        <v>-1.5351746162785909E-2</v>
      </c>
      <c r="W890">
        <v>1.2182291400164051E-2</v>
      </c>
      <c r="X890">
        <v>2.099306846566101E-2</v>
      </c>
      <c r="Y890">
        <v>1.9651612755359541E-2</v>
      </c>
      <c r="Z890">
        <v>-3.4692392653700162E-3</v>
      </c>
      <c r="AA890">
        <v>2.6450215869396061E-2</v>
      </c>
      <c r="AB890">
        <v>-3.5403028456086699E-2</v>
      </c>
      <c r="AC890">
        <v>-8.9578151366468073E-2</v>
      </c>
      <c r="AD890">
        <v>-6.3835017445655895E-2</v>
      </c>
      <c r="AE890">
        <v>1.3667181481681541E-2</v>
      </c>
      <c r="AF890">
        <v>2.03787673709022E-2</v>
      </c>
      <c r="AG890">
        <v>1.371773778746261E-2</v>
      </c>
      <c r="AH890">
        <v>1.330086258751704E-2</v>
      </c>
      <c r="AI890">
        <v>-1.14351262968582E-2</v>
      </c>
      <c r="AJ890">
        <v>1.202906291754997E-2</v>
      </c>
      <c r="AK890">
        <v>2.1654296565690018E-3</v>
      </c>
      <c r="AL890">
        <v>-4.1781163080257654E-3</v>
      </c>
      <c r="AM890">
        <v>-4.1526846939957042E-2</v>
      </c>
      <c r="AN890">
        <v>-3.538321836997229E-3</v>
      </c>
      <c r="AO890">
        <v>2.4458576339607251E-2</v>
      </c>
      <c r="AP890">
        <v>-2.261133881332637E-2</v>
      </c>
      <c r="AQ890">
        <v>-1.3859050209981801E-2</v>
      </c>
      <c r="AR890">
        <v>-3.8323393454257122E-2</v>
      </c>
      <c r="AS890">
        <v>6.6428775711182926E-3</v>
      </c>
      <c r="AT890">
        <v>1.3486767421009599E-3</v>
      </c>
      <c r="AU890">
        <v>-9.7353555656175591E-3</v>
      </c>
      <c r="AV890">
        <v>-1.250353156448205E-2</v>
      </c>
      <c r="AW890">
        <v>3.048525618666675E-3</v>
      </c>
      <c r="AX890">
        <v>-2.090206465880368E-3</v>
      </c>
      <c r="AY890">
        <v>-3.9556145633702442E-3</v>
      </c>
      <c r="AZ890">
        <v>-4.2210186274155318E-3</v>
      </c>
      <c r="BA890">
        <v>-3.105957469344962E-2</v>
      </c>
      <c r="BB890">
        <v>3.4244012849783442E-2</v>
      </c>
      <c r="BC890">
        <v>1.553540739045042E-2</v>
      </c>
    </row>
    <row r="891" spans="1:55" x14ac:dyDescent="0.3">
      <c r="A891" s="1" t="s">
        <v>889</v>
      </c>
      <c r="B891">
        <v>1.3685294109051191E-2</v>
      </c>
      <c r="C891">
        <v>-1.6853880968198669E-2</v>
      </c>
      <c r="D891">
        <v>3.6313742979933478E-2</v>
      </c>
      <c r="E891">
        <v>8.5797267512881373E-2</v>
      </c>
      <c r="F891">
        <v>-3.1607121252482761E-3</v>
      </c>
      <c r="G891">
        <v>1.1063371109399509E-2</v>
      </c>
      <c r="H891">
        <v>-8.3610969983511484E-3</v>
      </c>
      <c r="I891">
        <v>-2.5157935965664981E-2</v>
      </c>
      <c r="J891">
        <v>-2.1845449559466362E-2</v>
      </c>
      <c r="K891">
        <v>3.6917975705931423E-2</v>
      </c>
      <c r="L891">
        <v>-9.7951259194991192E-3</v>
      </c>
      <c r="M891">
        <v>-2.4952355517697429E-3</v>
      </c>
      <c r="N891">
        <v>5.3519592114847801E-3</v>
      </c>
      <c r="O891">
        <v>-2.4970304873686011E-2</v>
      </c>
      <c r="P891">
        <v>3.6185600925556049E-3</v>
      </c>
      <c r="Q891">
        <v>-1.175702182390088E-4</v>
      </c>
      <c r="R891">
        <v>-1.263866929340705E-2</v>
      </c>
      <c r="S891">
        <v>1.8118429354064729E-3</v>
      </c>
      <c r="T891">
        <v>1.5335900156124521E-2</v>
      </c>
      <c r="U891">
        <v>7.949659895878149E-3</v>
      </c>
      <c r="V891">
        <v>-1.255565405228071E-2</v>
      </c>
      <c r="W891">
        <v>3.568064275288461E-3</v>
      </c>
      <c r="X891">
        <v>1.049490326878841E-2</v>
      </c>
      <c r="Y891">
        <v>7.0779817604594824E-3</v>
      </c>
      <c r="Z891">
        <v>2.3764122799794091E-3</v>
      </c>
      <c r="AA891">
        <v>8.6484853187406407E-3</v>
      </c>
      <c r="AB891">
        <v>-2.503073500262714E-2</v>
      </c>
      <c r="AC891">
        <v>-3.6991636825148333E-2</v>
      </c>
      <c r="AD891">
        <v>-2.414480730898861E-2</v>
      </c>
      <c r="AE891">
        <v>8.7803009212647099E-3</v>
      </c>
      <c r="AF891">
        <v>1.317380349311794E-2</v>
      </c>
      <c r="AG891">
        <v>8.8025134627145955E-3</v>
      </c>
      <c r="AH891">
        <v>5.1065591184642342E-3</v>
      </c>
      <c r="AI891">
        <v>-8.5444007398131159E-3</v>
      </c>
      <c r="AJ891">
        <v>3.9881332343693274E-3</v>
      </c>
      <c r="AK891">
        <v>-2.0007302964994548E-3</v>
      </c>
      <c r="AL891">
        <v>-2.703742608631236E-3</v>
      </c>
      <c r="AM891">
        <v>-2.240218243348626E-2</v>
      </c>
      <c r="AN891">
        <v>5.303288650220961E-3</v>
      </c>
      <c r="AO891">
        <v>1.5339724182653339E-2</v>
      </c>
      <c r="AP891">
        <v>-1.6528549449108469E-2</v>
      </c>
      <c r="AQ891">
        <v>-1.016437892232133E-2</v>
      </c>
      <c r="AR891">
        <v>-2.488399935871044E-2</v>
      </c>
      <c r="AS891">
        <v>1.8099207861847081E-3</v>
      </c>
      <c r="AT891">
        <v>6.2254970042390921E-4</v>
      </c>
      <c r="AU891">
        <v>-7.5333556634450414E-3</v>
      </c>
      <c r="AV891">
        <v>-1.0981061380927821E-2</v>
      </c>
      <c r="AW891">
        <v>2.297871634679476E-3</v>
      </c>
      <c r="AX891">
        <v>-2.3180388064439942E-3</v>
      </c>
      <c r="AY891">
        <v>-1.561014613801915E-3</v>
      </c>
      <c r="AZ891">
        <v>3.9223901764947836E-3</v>
      </c>
      <c r="BA891">
        <v>-1.3730492829559749E-2</v>
      </c>
      <c r="BB891">
        <v>3.0894037262828029E-2</v>
      </c>
      <c r="BC891">
        <v>6.7065173646625826E-3</v>
      </c>
    </row>
    <row r="892" spans="1:55" x14ac:dyDescent="0.3">
      <c r="A892" s="1" t="s">
        <v>890</v>
      </c>
      <c r="B892">
        <v>1.5508788712697509E-2</v>
      </c>
      <c r="C892">
        <v>-3.496179006943388E-3</v>
      </c>
      <c r="D892">
        <v>2.6040089716123722E-2</v>
      </c>
      <c r="E892">
        <v>6.2576691684064073E-2</v>
      </c>
      <c r="F892">
        <v>-1.6592321999489019E-3</v>
      </c>
      <c r="G892">
        <v>1.059727736732056E-2</v>
      </c>
      <c r="H892">
        <v>-6.8416948792077471E-3</v>
      </c>
      <c r="I892">
        <v>-1.98340783116337E-2</v>
      </c>
      <c r="J892">
        <v>-1.7050284541166812E-2</v>
      </c>
      <c r="K892">
        <v>2.179185373455314E-2</v>
      </c>
      <c r="L892">
        <v>-6.4907547456238288E-3</v>
      </c>
      <c r="M892">
        <v>-4.216862639246686E-3</v>
      </c>
      <c r="N892">
        <v>5.167700171948085E-3</v>
      </c>
      <c r="O892">
        <v>-1.8877963843494099E-2</v>
      </c>
      <c r="P892">
        <v>8.9258289465049961E-3</v>
      </c>
      <c r="Q892">
        <v>4.8810911317467374E-3</v>
      </c>
      <c r="R892">
        <v>-8.9629665387703592E-3</v>
      </c>
      <c r="S892">
        <v>4.128413511193918E-3</v>
      </c>
      <c r="T892">
        <v>5.9648869889536342E-3</v>
      </c>
      <c r="U892">
        <v>7.5478167584049167E-3</v>
      </c>
      <c r="V892">
        <v>-1.021153150751378E-2</v>
      </c>
      <c r="W892">
        <v>3.6009813946917757E-4</v>
      </c>
      <c r="X892">
        <v>3.397646822616764E-3</v>
      </c>
      <c r="Y892">
        <v>5.1237980040519521E-3</v>
      </c>
      <c r="Z892">
        <v>5.1414033482937421E-3</v>
      </c>
      <c r="AA892">
        <v>1.539962944570855E-2</v>
      </c>
      <c r="AB892">
        <v>-1.7913244086892301E-2</v>
      </c>
      <c r="AC892">
        <v>-2.5477285299947371E-2</v>
      </c>
      <c r="AD892">
        <v>-1.7660092890399791E-2</v>
      </c>
      <c r="AE892">
        <v>8.0130525121095246E-3</v>
      </c>
      <c r="AF892">
        <v>1.8340869472541821E-2</v>
      </c>
      <c r="AG892">
        <v>6.0748012451037709E-3</v>
      </c>
      <c r="AH892">
        <v>2.330854384144035E-3</v>
      </c>
      <c r="AI892">
        <v>-7.9004838992678683E-3</v>
      </c>
      <c r="AJ892">
        <v>2.8075487436552852E-4</v>
      </c>
      <c r="AK892">
        <v>7.9328363862631653E-4</v>
      </c>
      <c r="AL892">
        <v>2.593656882723882E-3</v>
      </c>
      <c r="AM892">
        <v>-1.7988155753635181E-2</v>
      </c>
      <c r="AN892">
        <v>-9.5913654354524622E-4</v>
      </c>
      <c r="AO892">
        <v>1.058653728578263E-2</v>
      </c>
      <c r="AP892">
        <v>-1.260332517088825E-2</v>
      </c>
      <c r="AQ892">
        <v>-4.9686125175611448E-3</v>
      </c>
      <c r="AR892">
        <v>-1.3741324337256319E-2</v>
      </c>
      <c r="AS892">
        <v>1.102905351802319E-3</v>
      </c>
      <c r="AT892">
        <v>1.153504058862755E-3</v>
      </c>
      <c r="AU892">
        <v>-6.4732826663021796E-3</v>
      </c>
      <c r="AV892">
        <v>-1.0864240803334769E-2</v>
      </c>
      <c r="AW892">
        <v>1.8889596305405321E-3</v>
      </c>
      <c r="AX892">
        <v>-1.7888269068284039E-3</v>
      </c>
      <c r="AY892">
        <v>-8.3854714025536823E-4</v>
      </c>
      <c r="AZ892">
        <v>2.653451659302267E-4</v>
      </c>
      <c r="BA892">
        <v>-7.470128857711195E-3</v>
      </c>
      <c r="BB892">
        <v>3.1359475659959633E-2</v>
      </c>
      <c r="BC892">
        <v>4.9338209367984524E-3</v>
      </c>
    </row>
    <row r="893" spans="1:55" x14ac:dyDescent="0.3">
      <c r="A893" s="1" t="s">
        <v>891</v>
      </c>
      <c r="B893">
        <v>-1.5698448603092861E-2</v>
      </c>
      <c r="C893">
        <v>-5.0879068367707413E-2</v>
      </c>
      <c r="D893">
        <v>2.718268596531636E-2</v>
      </c>
      <c r="E893">
        <v>0.42289768771950609</v>
      </c>
      <c r="F893">
        <v>-3.2427171861017623E-2</v>
      </c>
      <c r="G893">
        <v>-7.3117725465965983E-2</v>
      </c>
      <c r="H893">
        <v>-5.0325750022656358E-2</v>
      </c>
      <c r="I893">
        <v>-6.0300956474872387E-2</v>
      </c>
      <c r="J893">
        <v>-0.1148660566888394</v>
      </c>
      <c r="K893">
        <v>0.1729264457556742</v>
      </c>
      <c r="L893">
        <v>-6.2434223284050988E-2</v>
      </c>
      <c r="M893">
        <v>2.5379736354185861E-2</v>
      </c>
      <c r="N893">
        <v>0.12408257838828229</v>
      </c>
      <c r="O893">
        <v>-0.25821012823883172</v>
      </c>
      <c r="P893">
        <v>0.11117368949896</v>
      </c>
      <c r="Q893">
        <v>-4.5933927887062187E-2</v>
      </c>
      <c r="R893">
        <v>-4.328714997863807E-2</v>
      </c>
      <c r="S893">
        <v>-5.0425213677499341E-3</v>
      </c>
      <c r="T893">
        <v>0.14828048522989351</v>
      </c>
      <c r="U893">
        <v>2.840212298638202E-2</v>
      </c>
      <c r="V893">
        <v>-5.2159782163238133E-2</v>
      </c>
      <c r="W893">
        <v>3.1073509397986129E-2</v>
      </c>
      <c r="X893">
        <v>-0.14442465705089921</v>
      </c>
      <c r="Y893">
        <v>-0.17848725549751901</v>
      </c>
      <c r="Z893">
        <v>-9.5508391748929822E-3</v>
      </c>
      <c r="AA893">
        <v>-1.8778865175506491E-3</v>
      </c>
      <c r="AB893">
        <v>-8.5382871065341426E-2</v>
      </c>
      <c r="AC893">
        <v>6.5791445757849482E-2</v>
      </c>
      <c r="AD893">
        <v>1.9814607558645048E-2</v>
      </c>
      <c r="AE893">
        <v>7.823145533960461E-3</v>
      </c>
      <c r="AF893">
        <v>-5.0190635646672407E-2</v>
      </c>
      <c r="AG893">
        <v>2.2690235991648992E-2</v>
      </c>
      <c r="AH893">
        <v>-1.9715029081745519E-2</v>
      </c>
      <c r="AI893">
        <v>-2.9356909960678881E-2</v>
      </c>
      <c r="AJ893">
        <v>3.5979839281353912E-2</v>
      </c>
      <c r="AK893">
        <v>-1.7166662444040481E-2</v>
      </c>
      <c r="AL893">
        <v>5.9104214134810939E-3</v>
      </c>
      <c r="AM893">
        <v>-2.313656743358343E-2</v>
      </c>
      <c r="AN893">
        <v>-1.397225635344408E-2</v>
      </c>
      <c r="AO893">
        <v>5.0953248566413249E-2</v>
      </c>
      <c r="AP893">
        <v>-7.9495769599630034E-2</v>
      </c>
      <c r="AQ893">
        <v>-2.2210654951125949E-2</v>
      </c>
      <c r="AR893">
        <v>-0.1196322241501053</v>
      </c>
      <c r="AS893">
        <v>4.1944018337703441E-2</v>
      </c>
      <c r="AT893">
        <v>3.7158706148505943E-2</v>
      </c>
      <c r="AU893">
        <v>1.469521808073849E-2</v>
      </c>
      <c r="AV893">
        <v>-9.348695806872958E-3</v>
      </c>
      <c r="AW893">
        <v>-4.9156463854339888E-2</v>
      </c>
      <c r="AX893">
        <v>3.3891253505944929E-3</v>
      </c>
      <c r="AY893">
        <v>-1.247960046875737E-2</v>
      </c>
      <c r="AZ893">
        <v>3.9076098164880092E-2</v>
      </c>
      <c r="BA893">
        <v>-0.1621165416371404</v>
      </c>
      <c r="BB893">
        <v>-3.8798061863898861E-5</v>
      </c>
      <c r="BC893">
        <v>4.8130027652683968E-2</v>
      </c>
    </row>
    <row r="894" spans="1:55" x14ac:dyDescent="0.3">
      <c r="A894" s="1" t="s">
        <v>892</v>
      </c>
      <c r="B894">
        <v>2.3672459917827321E-2</v>
      </c>
      <c r="C894">
        <v>-9.7813965920847123E-3</v>
      </c>
      <c r="D894">
        <v>2.180375646124752E-2</v>
      </c>
      <c r="E894">
        <v>7.8372029107698554E-2</v>
      </c>
      <c r="F894">
        <v>-5.5935915840297293E-3</v>
      </c>
      <c r="G894">
        <v>-6.8907853779363766E-3</v>
      </c>
      <c r="H894">
        <v>-1.215461322916526E-2</v>
      </c>
      <c r="I894">
        <v>-1.4720895320889721E-2</v>
      </c>
      <c r="J894">
        <v>-1.471541334058972E-2</v>
      </c>
      <c r="K894">
        <v>2.1303116453653879E-2</v>
      </c>
      <c r="L894">
        <v>-1.343495370300421E-2</v>
      </c>
      <c r="M894">
        <v>1.23576305735974E-2</v>
      </c>
      <c r="N894">
        <v>-1.038279115194988E-2</v>
      </c>
      <c r="O894">
        <v>-3.5272529791726391E-3</v>
      </c>
      <c r="P894">
        <v>-2.5357958772739119E-2</v>
      </c>
      <c r="Q894">
        <v>7.7350844672242156E-3</v>
      </c>
      <c r="R894">
        <v>-1.1157360955574781E-2</v>
      </c>
      <c r="S894">
        <v>3.8202687938825889E-3</v>
      </c>
      <c r="T894">
        <v>2.2946355354767311E-2</v>
      </c>
      <c r="U894">
        <v>1.025128300642175E-2</v>
      </c>
      <c r="V894">
        <v>-1.354041394354949E-2</v>
      </c>
      <c r="W894">
        <v>-3.9049304245236112E-3</v>
      </c>
      <c r="X894">
        <v>-5.0023238831973351E-3</v>
      </c>
      <c r="Y894">
        <v>-4.6205230818710118E-4</v>
      </c>
      <c r="Z894">
        <v>-8.2584942741706913E-3</v>
      </c>
      <c r="AA894">
        <v>1.85015279121368E-2</v>
      </c>
      <c r="AB894">
        <v>-3.3620821147683312E-2</v>
      </c>
      <c r="AC894">
        <v>-6.8865594013972575E-2</v>
      </c>
      <c r="AD894">
        <v>5.0971064186188429E-2</v>
      </c>
      <c r="AE894">
        <v>1.27129350133325E-2</v>
      </c>
      <c r="AF894">
        <v>7.7738552282900662E-3</v>
      </c>
      <c r="AG894">
        <v>1.1608205258011831E-2</v>
      </c>
      <c r="AH894">
        <v>5.4319164953909663E-3</v>
      </c>
      <c r="AI894">
        <v>-9.919582407413096E-3</v>
      </c>
      <c r="AJ894">
        <v>3.1204883518137468E-3</v>
      </c>
      <c r="AK894">
        <v>5.1525624572499413E-3</v>
      </c>
      <c r="AL894">
        <v>-1.638531575606916E-2</v>
      </c>
      <c r="AM894">
        <v>-1.125718010505062E-2</v>
      </c>
      <c r="AN894">
        <v>8.0057813539833773E-3</v>
      </c>
      <c r="AO894">
        <v>1.7960339230340191E-3</v>
      </c>
      <c r="AP894">
        <v>-1.375353321183251E-2</v>
      </c>
      <c r="AQ894">
        <v>-7.6979998136840764E-3</v>
      </c>
      <c r="AR894">
        <v>-1.744097482485546E-2</v>
      </c>
      <c r="AS894">
        <v>8.7518145834916076E-3</v>
      </c>
      <c r="AT894">
        <v>5.4180648004100362E-3</v>
      </c>
      <c r="AU894">
        <v>-9.5345510543661683E-3</v>
      </c>
      <c r="AV894">
        <v>-1.0928783537516E-2</v>
      </c>
      <c r="AW894">
        <v>1.1588028721288791E-3</v>
      </c>
      <c r="AX894">
        <v>2.985463904546863E-3</v>
      </c>
      <c r="AY894">
        <v>-2.678411928597235E-3</v>
      </c>
      <c r="AZ894">
        <v>1.188558394312457E-2</v>
      </c>
      <c r="BA894">
        <v>-4.6988552673584514E-3</v>
      </c>
      <c r="BB894">
        <v>3.082558448584418E-2</v>
      </c>
      <c r="BC894">
        <v>3.1298746531388181E-3</v>
      </c>
    </row>
    <row r="895" spans="1:55" x14ac:dyDescent="0.3">
      <c r="A895" s="1" t="s">
        <v>893</v>
      </c>
      <c r="B895">
        <v>2.0039358746637769E-2</v>
      </c>
      <c r="C895">
        <v>4.3393861407313699E-3</v>
      </c>
      <c r="D895">
        <v>1.8686863077947199E-2</v>
      </c>
      <c r="E895">
        <v>6.0590005682497568E-2</v>
      </c>
      <c r="F895">
        <v>-3.1308989821057882E-3</v>
      </c>
      <c r="G895">
        <v>-3.2098471940933352E-3</v>
      </c>
      <c r="H895">
        <v>-9.727774394341691E-3</v>
      </c>
      <c r="I895">
        <v>-1.8436524375582401E-2</v>
      </c>
      <c r="J895">
        <v>-1.3537873435813559E-2</v>
      </c>
      <c r="K895">
        <v>1.5010561704611109E-2</v>
      </c>
      <c r="L895">
        <v>-9.1686741432429903E-3</v>
      </c>
      <c r="M895">
        <v>4.8030652435420637E-3</v>
      </c>
      <c r="N895">
        <v>-6.0519767148445461E-3</v>
      </c>
      <c r="O895">
        <v>-2.1041400146697429E-3</v>
      </c>
      <c r="P895">
        <v>-8.7720856683246948E-3</v>
      </c>
      <c r="Q895">
        <v>9.2181173031355406E-3</v>
      </c>
      <c r="R895">
        <v>-1.0926864030911761E-2</v>
      </c>
      <c r="S895">
        <v>1.8606234976568661E-3</v>
      </c>
      <c r="T895">
        <v>1.0325726582031659E-2</v>
      </c>
      <c r="U895">
        <v>6.9797625635185387E-3</v>
      </c>
      <c r="V895">
        <v>-9.007248676778979E-3</v>
      </c>
      <c r="W895">
        <v>-8.390283152391681E-3</v>
      </c>
      <c r="X895">
        <v>-3.8392601571249439E-3</v>
      </c>
      <c r="Y895">
        <v>1.505855388632365E-5</v>
      </c>
      <c r="Z895">
        <v>1.6144334441124989E-3</v>
      </c>
      <c r="AA895">
        <v>2.0908296936091669E-2</v>
      </c>
      <c r="AB895">
        <v>-2.2240598598850209E-2</v>
      </c>
      <c r="AC895">
        <v>-4.3696780754347617E-2</v>
      </c>
      <c r="AD895">
        <v>2.8928792545272398E-2</v>
      </c>
      <c r="AE895">
        <v>1.148999064460304E-2</v>
      </c>
      <c r="AF895">
        <v>1.110607988872442E-2</v>
      </c>
      <c r="AG895">
        <v>9.5625117216015902E-3</v>
      </c>
      <c r="AH895">
        <v>7.0235123732585013E-3</v>
      </c>
      <c r="AI895">
        <v>-9.6048381106472475E-3</v>
      </c>
      <c r="AJ895">
        <v>1.205711383321061E-3</v>
      </c>
      <c r="AK895">
        <v>5.5187078775110164E-3</v>
      </c>
      <c r="AL895">
        <v>-1.769078046795737E-5</v>
      </c>
      <c r="AM895">
        <v>-2.745344538617724E-3</v>
      </c>
      <c r="AN895">
        <v>5.0751435223799013E-3</v>
      </c>
      <c r="AO895">
        <v>-2.1456847068259749E-4</v>
      </c>
      <c r="AP895">
        <v>-1.6580204939112528E-2</v>
      </c>
      <c r="AQ895">
        <v>-5.8874905148401449E-3</v>
      </c>
      <c r="AR895">
        <v>-1.2006261991881409E-2</v>
      </c>
      <c r="AS895">
        <v>1.043497458404029E-2</v>
      </c>
      <c r="AT895">
        <v>5.8303116778610073E-3</v>
      </c>
      <c r="AU895">
        <v>-4.100129748682812E-3</v>
      </c>
      <c r="AV895">
        <v>-1.4223094020400159E-2</v>
      </c>
      <c r="AW895">
        <v>-2.4045073741070021E-3</v>
      </c>
      <c r="AX895">
        <v>2.2765905481313092E-3</v>
      </c>
      <c r="AY895">
        <v>-2.9813782179987469E-3</v>
      </c>
      <c r="AZ895">
        <v>6.3163037923872414E-3</v>
      </c>
      <c r="BA895">
        <v>-9.6233300504792122E-3</v>
      </c>
      <c r="BB895">
        <v>3.3128936750444232E-2</v>
      </c>
      <c r="BC895">
        <v>3.9460950539125716E-3</v>
      </c>
    </row>
    <row r="896" spans="1:55" x14ac:dyDescent="0.3">
      <c r="A896" s="1" t="s">
        <v>894</v>
      </c>
      <c r="B896">
        <v>0.19579991197264809</v>
      </c>
      <c r="C896">
        <v>-7.5682908217226286E-2</v>
      </c>
      <c r="D896">
        <v>6.4694964819156181E-2</v>
      </c>
      <c r="E896">
        <v>0.37731481458369348</v>
      </c>
      <c r="F896">
        <v>2.2798641074690221E-2</v>
      </c>
      <c r="G896">
        <v>0.15691920530040299</v>
      </c>
      <c r="H896">
        <v>-3.8164665628315809E-2</v>
      </c>
      <c r="I896">
        <v>-0.1357792672876475</v>
      </c>
      <c r="J896">
        <v>-2.45356767976453E-2</v>
      </c>
      <c r="K896">
        <v>0.16603275549948959</v>
      </c>
      <c r="L896">
        <v>-6.0323862226370817E-2</v>
      </c>
      <c r="M896">
        <v>4.0424413990841172E-2</v>
      </c>
      <c r="N896">
        <v>1.764517248913846E-2</v>
      </c>
      <c r="O896">
        <v>-0.1121996074532504</v>
      </c>
      <c r="P896">
        <v>1.116498775391927E-2</v>
      </c>
      <c r="Q896">
        <v>3.1574611960776433E-2</v>
      </c>
      <c r="R896">
        <v>-3.023511396577809E-2</v>
      </c>
      <c r="S896">
        <v>-1.2356249881001931E-3</v>
      </c>
      <c r="T896">
        <v>3.7496888083861632E-2</v>
      </c>
      <c r="U896">
        <v>8.940710743574767E-3</v>
      </c>
      <c r="V896">
        <v>-6.6056265697063909E-2</v>
      </c>
      <c r="W896">
        <v>4.9473250112973252E-2</v>
      </c>
      <c r="X896">
        <v>-1.9765845525202639E-2</v>
      </c>
      <c r="Y896">
        <v>-1.9694649645475341E-2</v>
      </c>
      <c r="Z896">
        <v>-1.5135238234026269E-2</v>
      </c>
      <c r="AA896">
        <v>5.0433789517428398E-2</v>
      </c>
      <c r="AB896">
        <v>-0.12132159209921679</v>
      </c>
      <c r="AC896">
        <v>-0.1682321299702057</v>
      </c>
      <c r="AD896">
        <v>-3.537946257058576E-2</v>
      </c>
      <c r="AE896">
        <v>2.5569080137890571E-2</v>
      </c>
      <c r="AF896">
        <v>1.502607204913982E-2</v>
      </c>
      <c r="AG896">
        <v>2.1863237777995329E-2</v>
      </c>
      <c r="AH896">
        <v>2.052416809530324E-2</v>
      </c>
      <c r="AI896">
        <v>-1.9948491433921359E-2</v>
      </c>
      <c r="AJ896">
        <v>1.2418864661694701E-2</v>
      </c>
      <c r="AK896">
        <v>-9.9416676944490169E-3</v>
      </c>
      <c r="AL896">
        <v>-3.9799754458282001E-3</v>
      </c>
      <c r="AM896">
        <v>-8.6565281086471851E-2</v>
      </c>
      <c r="AN896">
        <v>2.3135895243385058E-3</v>
      </c>
      <c r="AO896">
        <v>5.3983218762718152E-2</v>
      </c>
      <c r="AP896">
        <v>-4.2407311689950593E-2</v>
      </c>
      <c r="AQ896">
        <v>-2.173215763635359E-2</v>
      </c>
      <c r="AR896">
        <v>-7.713266882520986E-2</v>
      </c>
      <c r="AS896">
        <v>1.0321174778042751E-2</v>
      </c>
      <c r="AT896">
        <v>1.484208791882735E-2</v>
      </c>
      <c r="AU896">
        <v>-2.2482291783942121E-2</v>
      </c>
      <c r="AV896">
        <v>-1.535602682773205E-2</v>
      </c>
      <c r="AW896">
        <v>4.7248579339884628E-3</v>
      </c>
      <c r="AX896">
        <v>-1.5758476931159421E-2</v>
      </c>
      <c r="AY896">
        <v>-2.2543468249650988E-3</v>
      </c>
      <c r="AZ896">
        <v>-8.8958003855471226E-3</v>
      </c>
      <c r="BA896">
        <v>-5.8010747073696647E-2</v>
      </c>
      <c r="BB896">
        <v>7.5050181974415903E-2</v>
      </c>
      <c r="BC896">
        <v>2.7613976606073991E-2</v>
      </c>
    </row>
    <row r="897" spans="1:55" x14ac:dyDescent="0.3">
      <c r="A897" s="1" t="s">
        <v>895</v>
      </c>
      <c r="B897">
        <v>0.1673354180776459</v>
      </c>
      <c r="C897">
        <v>5.8958663653391273E-2</v>
      </c>
      <c r="D897">
        <v>8.1303057882567906E-2</v>
      </c>
      <c r="E897">
        <v>0.25778117699349462</v>
      </c>
      <c r="F897">
        <v>1.529870669699806E-2</v>
      </c>
      <c r="G897">
        <v>5.8192100048532307E-2</v>
      </c>
      <c r="H897">
        <v>-1.4248609713142421E-2</v>
      </c>
      <c r="I897">
        <v>-8.0497642071162931E-2</v>
      </c>
      <c r="J897">
        <v>-2.9335910438153132E-2</v>
      </c>
      <c r="K897">
        <v>4.1599468866239983E-2</v>
      </c>
      <c r="L897">
        <v>-2.5262085409295579E-3</v>
      </c>
      <c r="M897">
        <v>1.7627067022017769E-3</v>
      </c>
      <c r="N897">
        <v>2.315071036019236E-2</v>
      </c>
      <c r="O897">
        <v>-7.1293879591875872E-2</v>
      </c>
      <c r="P897">
        <v>3.5229128088595072E-3</v>
      </c>
      <c r="Q897">
        <v>3.7750714953453522E-2</v>
      </c>
      <c r="R897">
        <v>-6.023895474532525E-2</v>
      </c>
      <c r="S897">
        <v>2.7300622411455769E-2</v>
      </c>
      <c r="T897">
        <v>1.240905444917151E-2</v>
      </c>
      <c r="U897">
        <v>4.6607515004034221E-3</v>
      </c>
      <c r="V897">
        <v>-3.486178864645946E-2</v>
      </c>
      <c r="W897">
        <v>1.9404356901918961E-2</v>
      </c>
      <c r="X897">
        <v>-1.3293584646345041E-2</v>
      </c>
      <c r="Y897">
        <v>-1.078569641326768E-2</v>
      </c>
      <c r="Z897">
        <v>1.8022561853675021E-3</v>
      </c>
      <c r="AA897">
        <v>5.835320678816177E-2</v>
      </c>
      <c r="AB897">
        <v>-6.4225191619407429E-2</v>
      </c>
      <c r="AC897">
        <v>-0.1157461116004653</v>
      </c>
      <c r="AD897">
        <v>-1.6511510975760941E-2</v>
      </c>
      <c r="AE897">
        <v>1.0130151510568791E-2</v>
      </c>
      <c r="AF897">
        <v>4.0534378791939892E-2</v>
      </c>
      <c r="AG897">
        <v>8.5017154270779268E-3</v>
      </c>
      <c r="AH897">
        <v>1.1730806991277921E-2</v>
      </c>
      <c r="AI897">
        <v>-4.6025982093896066E-3</v>
      </c>
      <c r="AJ897">
        <v>7.3706421220031794E-3</v>
      </c>
      <c r="AK897">
        <v>7.7145713162147496E-3</v>
      </c>
      <c r="AL897">
        <v>2.0451047615471611E-2</v>
      </c>
      <c r="AM897">
        <v>-7.1305701152099806E-3</v>
      </c>
      <c r="AN897">
        <v>-4.0379814484073481E-3</v>
      </c>
      <c r="AO897">
        <v>6.7530245335439804E-2</v>
      </c>
      <c r="AP897">
        <v>-3.820174967767552E-2</v>
      </c>
      <c r="AQ897">
        <v>-1.137940132122796E-2</v>
      </c>
      <c r="AR897">
        <v>-5.754642042759163E-2</v>
      </c>
      <c r="AS897">
        <v>4.0010645077542137E-2</v>
      </c>
      <c r="AT897">
        <v>2.665742533122227E-2</v>
      </c>
      <c r="AU897">
        <v>-1.243882882340815E-2</v>
      </c>
      <c r="AV897">
        <v>-1.965198216799759E-2</v>
      </c>
      <c r="AW897">
        <v>1.850929093658308E-2</v>
      </c>
      <c r="AX897">
        <v>-1.0072740619276399E-3</v>
      </c>
      <c r="AY897">
        <v>2.013667204685913E-4</v>
      </c>
      <c r="AZ897">
        <v>1.4675685601217899E-2</v>
      </c>
      <c r="BA897">
        <v>-2.833207793395957E-2</v>
      </c>
      <c r="BB897">
        <v>8.7370849129036837E-2</v>
      </c>
      <c r="BC897">
        <v>3.120522772966251E-2</v>
      </c>
    </row>
    <row r="898" spans="1:55" x14ac:dyDescent="0.3">
      <c r="A898" s="1" t="s">
        <v>896</v>
      </c>
      <c r="B898">
        <v>7.8268696534336574E-2</v>
      </c>
      <c r="C898">
        <v>-2.485729743703885E-2</v>
      </c>
      <c r="D898">
        <v>2.815107737468368E-2</v>
      </c>
      <c r="E898">
        <v>0.11848669233771079</v>
      </c>
      <c r="F898">
        <v>8.5573576802152659E-3</v>
      </c>
      <c r="G898">
        <v>7.2680374745851831E-2</v>
      </c>
      <c r="H898">
        <v>-3.0828832562419001E-2</v>
      </c>
      <c r="I898">
        <v>-7.5158819004424407E-2</v>
      </c>
      <c r="J898">
        <v>3.0685319505736048E-3</v>
      </c>
      <c r="K898">
        <v>7.7075071085563607E-2</v>
      </c>
      <c r="L898">
        <v>-2.0068995205595339E-2</v>
      </c>
      <c r="M898">
        <v>9.9107764196541895E-3</v>
      </c>
      <c r="N898">
        <v>0.1178418327365886</v>
      </c>
      <c r="O898">
        <v>-9.8861329076082791E-2</v>
      </c>
      <c r="P898">
        <v>6.6825628965100442E-2</v>
      </c>
      <c r="Q898">
        <v>1.4276141093000291E-2</v>
      </c>
      <c r="R898">
        <v>-9.3300486689497832E-3</v>
      </c>
      <c r="S898">
        <v>-8.9405369675260322E-3</v>
      </c>
      <c r="T898">
        <v>-1.1388836603259411E-2</v>
      </c>
      <c r="U898">
        <v>-1.5499094800565201E-3</v>
      </c>
      <c r="V898">
        <v>-1.7360320394873559E-2</v>
      </c>
      <c r="W898">
        <v>3.5563683229271462E-2</v>
      </c>
      <c r="X898">
        <v>5.4605933807281973E-2</v>
      </c>
      <c r="Y898">
        <v>5.9465787770431322E-2</v>
      </c>
      <c r="Z898">
        <v>-1.2465932834885369E-3</v>
      </c>
      <c r="AA898">
        <v>3.1317220234322339E-2</v>
      </c>
      <c r="AB898">
        <v>-2.9127774550021929E-2</v>
      </c>
      <c r="AC898">
        <v>-0.2058192297408763</v>
      </c>
      <c r="AD898">
        <v>-0.1859804268601381</v>
      </c>
      <c r="AE898">
        <v>7.0092316962046405E-4</v>
      </c>
      <c r="AF898">
        <v>2.5561632207923759E-2</v>
      </c>
      <c r="AG898">
        <v>2.5314704786405361E-3</v>
      </c>
      <c r="AH898">
        <v>8.8611853450074919E-3</v>
      </c>
      <c r="AI898">
        <v>-1.46616544951217E-2</v>
      </c>
      <c r="AJ898">
        <v>3.5101890137870823E-2</v>
      </c>
      <c r="AK898">
        <v>-9.0600717461800668E-3</v>
      </c>
      <c r="AL898">
        <v>2.6006033588400531E-2</v>
      </c>
      <c r="AM898">
        <v>-9.2823794007116198E-2</v>
      </c>
      <c r="AN898">
        <v>-2.1049672285736901E-2</v>
      </c>
      <c r="AO898">
        <v>9.1114824136593248E-2</v>
      </c>
      <c r="AP898">
        <v>-1.8956551470495839E-2</v>
      </c>
      <c r="AQ898">
        <v>-5.2209891130191094E-3</v>
      </c>
      <c r="AR898">
        <v>-4.0660229817908213E-2</v>
      </c>
      <c r="AS898">
        <v>-5.4760948529347176E-3</v>
      </c>
      <c r="AT898">
        <v>-1.085552192335707E-2</v>
      </c>
      <c r="AU898">
        <v>-1.042815666663624E-2</v>
      </c>
      <c r="AV898">
        <v>-4.4762096629027588E-3</v>
      </c>
      <c r="AW898">
        <v>-2.7703814559207731E-3</v>
      </c>
      <c r="AX898">
        <v>-5.1445532089275988E-4</v>
      </c>
      <c r="AY898">
        <v>7.6919059772317822E-3</v>
      </c>
      <c r="AZ898">
        <v>-2.5219492907211181E-2</v>
      </c>
      <c r="BA898">
        <v>-3.5885095342149953E-2</v>
      </c>
      <c r="BB898">
        <v>2.0925257298763711E-2</v>
      </c>
      <c r="BC898">
        <v>1.0560996025260359E-2</v>
      </c>
    </row>
    <row r="899" spans="1:55" x14ac:dyDescent="0.3">
      <c r="A899" s="1" t="s">
        <v>897</v>
      </c>
      <c r="B899">
        <v>-1.5757301041816121E-2</v>
      </c>
      <c r="C899">
        <v>-5.1145724237684501E-2</v>
      </c>
      <c r="D899">
        <v>2.7211046794109531E-2</v>
      </c>
      <c r="E899">
        <v>0.42287268053288052</v>
      </c>
      <c r="F899">
        <v>-3.2388121501697703E-2</v>
      </c>
      <c r="G899">
        <v>-7.3170766866680115E-2</v>
      </c>
      <c r="H899">
        <v>-5.0527809101333233E-2</v>
      </c>
      <c r="I899">
        <v>-6.0286836016416309E-2</v>
      </c>
      <c r="J899">
        <v>-0.1149968711556882</v>
      </c>
      <c r="K899">
        <v>0.1730634485275627</v>
      </c>
      <c r="L899">
        <v>-6.2596689938519343E-2</v>
      </c>
      <c r="M899">
        <v>2.535503813599271E-2</v>
      </c>
      <c r="N899">
        <v>0.1239245710846008</v>
      </c>
      <c r="O899">
        <v>-0.25799122884703551</v>
      </c>
      <c r="P899">
        <v>0.1109626395202732</v>
      </c>
      <c r="Q899">
        <v>-4.6178940995851459E-2</v>
      </c>
      <c r="R899">
        <v>-4.3070008092451879E-2</v>
      </c>
      <c r="S899">
        <v>-5.0071463328256538E-3</v>
      </c>
      <c r="T899">
        <v>0.14833984857611951</v>
      </c>
      <c r="U899">
        <v>2.8461504861501841E-2</v>
      </c>
      <c r="V899">
        <v>-5.2118182586881591E-2</v>
      </c>
      <c r="W899">
        <v>3.1307866549554919E-2</v>
      </c>
      <c r="X899">
        <v>-0.14406464614703821</v>
      </c>
      <c r="Y899">
        <v>-0.17859861990348849</v>
      </c>
      <c r="Z899">
        <v>-9.6291264963241554E-3</v>
      </c>
      <c r="AA899">
        <v>-1.6097245979760279E-3</v>
      </c>
      <c r="AB899">
        <v>-8.51137038202847E-2</v>
      </c>
      <c r="AC899">
        <v>6.5651378341212374E-2</v>
      </c>
      <c r="AD899">
        <v>1.9354593154193338E-2</v>
      </c>
      <c r="AE899">
        <v>7.9943626967808497E-3</v>
      </c>
      <c r="AF899">
        <v>-5.0595912449373018E-2</v>
      </c>
      <c r="AG899">
        <v>2.2582949515232011E-2</v>
      </c>
      <c r="AH899">
        <v>-1.976839701971117E-2</v>
      </c>
      <c r="AI899">
        <v>-2.9253208394630591E-2</v>
      </c>
      <c r="AJ899">
        <v>3.5059702291604412E-2</v>
      </c>
      <c r="AK899">
        <v>-1.6895903285938031E-2</v>
      </c>
      <c r="AL899">
        <v>5.5623684993257056E-3</v>
      </c>
      <c r="AM899">
        <v>-2.2173931391925149E-2</v>
      </c>
      <c r="AN899">
        <v>-1.423229036046009E-2</v>
      </c>
      <c r="AO899">
        <v>5.0902197244278233E-2</v>
      </c>
      <c r="AP899">
        <v>-7.9501814717229197E-2</v>
      </c>
      <c r="AQ899">
        <v>-2.1960089630480479E-2</v>
      </c>
      <c r="AR899">
        <v>-0.1191863055031647</v>
      </c>
      <c r="AS899">
        <v>4.2064409139780601E-2</v>
      </c>
      <c r="AT899">
        <v>3.7062106806605863E-2</v>
      </c>
      <c r="AU899">
        <v>1.502744616714074E-2</v>
      </c>
      <c r="AV899">
        <v>-9.4187548434282835E-3</v>
      </c>
      <c r="AW899">
        <v>-5.0036609881280218E-2</v>
      </c>
      <c r="AX899">
        <v>3.4946485218507899E-3</v>
      </c>
      <c r="AY899">
        <v>-1.276194144874457E-2</v>
      </c>
      <c r="AZ899">
        <v>3.9172619902084073E-2</v>
      </c>
      <c r="BA899">
        <v>-0.16223536970961519</v>
      </c>
      <c r="BB899">
        <v>1.549541543193844E-4</v>
      </c>
      <c r="BC899">
        <v>4.816230247130774E-2</v>
      </c>
    </row>
    <row r="900" spans="1:55" x14ac:dyDescent="0.3">
      <c r="A900" s="1" t="s">
        <v>898</v>
      </c>
      <c r="B900">
        <v>0.12052444945888149</v>
      </c>
      <c r="C900">
        <v>-2.5236801390645981E-2</v>
      </c>
      <c r="D900">
        <v>7.0821061938766555E-2</v>
      </c>
      <c r="E900">
        <v>0.40880661779695238</v>
      </c>
      <c r="F900">
        <v>-1.868198151307983E-3</v>
      </c>
      <c r="G900">
        <v>-5.3044374159169953E-2</v>
      </c>
      <c r="H900">
        <v>-2.2470702933632139E-2</v>
      </c>
      <c r="I900">
        <v>-2.8224438996257449E-2</v>
      </c>
      <c r="J900">
        <v>-9.2432314377747335E-2</v>
      </c>
      <c r="K900">
        <v>8.5282836798238948E-2</v>
      </c>
      <c r="L900">
        <v>-7.3781354774158633E-2</v>
      </c>
      <c r="M900">
        <v>-3.3501367180236601E-2</v>
      </c>
      <c r="N900">
        <v>-5.2021318645162899E-2</v>
      </c>
      <c r="O900">
        <v>-0.12675835637308899</v>
      </c>
      <c r="P900">
        <v>1.6353036372335011E-2</v>
      </c>
      <c r="Q900">
        <v>4.9476706731214792E-2</v>
      </c>
      <c r="R900">
        <v>-5.4930571578854698E-2</v>
      </c>
      <c r="S900">
        <v>2.800182411382765E-2</v>
      </c>
      <c r="T900">
        <v>1.4144537055113329E-2</v>
      </c>
      <c r="U900">
        <v>1.183791281995906E-2</v>
      </c>
      <c r="V900">
        <v>-7.5625456606465635E-2</v>
      </c>
      <c r="W900">
        <v>-5.7276532219825628E-2</v>
      </c>
      <c r="X900">
        <v>-6.1733792497503333E-2</v>
      </c>
      <c r="Y900">
        <v>-1.80793622734211E-2</v>
      </c>
      <c r="Z900">
        <v>2.0827243638295741E-2</v>
      </c>
      <c r="AA900">
        <v>6.1720356263140909E-2</v>
      </c>
      <c r="AB900">
        <v>-9.3024459450082919E-2</v>
      </c>
      <c r="AC900">
        <v>-1.6839332458259949E-2</v>
      </c>
      <c r="AD900">
        <v>-1.071782341411495E-2</v>
      </c>
      <c r="AE900">
        <v>1.9320995807592022E-2</v>
      </c>
      <c r="AF900">
        <v>2.898847961417967E-2</v>
      </c>
      <c r="AG900">
        <v>-7.091283469638711E-3</v>
      </c>
      <c r="AH900">
        <v>-2.4304071882690351E-2</v>
      </c>
      <c r="AI900">
        <v>2.415425297835064E-3</v>
      </c>
      <c r="AJ900">
        <v>-1.347321922866522E-2</v>
      </c>
      <c r="AK900">
        <v>1.2102039466353871E-2</v>
      </c>
      <c r="AL900">
        <v>2.697581663105832E-2</v>
      </c>
      <c r="AM900">
        <v>-1.538108119167845E-2</v>
      </c>
      <c r="AN900">
        <v>-2.0910079531163112E-2</v>
      </c>
      <c r="AO900">
        <v>1.0130681361711949E-2</v>
      </c>
      <c r="AP900">
        <v>-6.7051710177188278E-2</v>
      </c>
      <c r="AQ900">
        <v>-3.6103458838052508E-3</v>
      </c>
      <c r="AR900">
        <v>-8.2386395530253745E-2</v>
      </c>
      <c r="AS900">
        <v>6.5437978425484725E-2</v>
      </c>
      <c r="AT900">
        <v>2.6200675638868891E-2</v>
      </c>
      <c r="AU900">
        <v>-4.3881590990244353E-3</v>
      </c>
      <c r="AV900">
        <v>-3.4004092727569067E-2</v>
      </c>
      <c r="AW900">
        <v>-5.6610090511174016E-4</v>
      </c>
      <c r="AX900">
        <v>-2.3611805007601041E-2</v>
      </c>
      <c r="AY900">
        <v>-7.5988696297370614E-3</v>
      </c>
      <c r="AZ900">
        <v>2.7011957971514078E-3</v>
      </c>
      <c r="BA900">
        <v>-2.7081599767968291E-2</v>
      </c>
      <c r="BB900">
        <v>0.34629677545698689</v>
      </c>
      <c r="BC900">
        <v>-3.2033834347565397E-2</v>
      </c>
    </row>
    <row r="901" spans="1:55" x14ac:dyDescent="0.3">
      <c r="A901" s="1" t="s">
        <v>899</v>
      </c>
      <c r="B901">
        <v>0.15476920707379199</v>
      </c>
      <c r="C901">
        <v>5.6765339702309188E-2</v>
      </c>
      <c r="D901">
        <v>5.4535718079697683E-2</v>
      </c>
      <c r="E901">
        <v>0.29758885839293309</v>
      </c>
      <c r="F901">
        <v>-2.6802972543438219E-3</v>
      </c>
      <c r="G901">
        <v>-4.532112819844189E-2</v>
      </c>
      <c r="H901">
        <v>-5.6635540223760508E-2</v>
      </c>
      <c r="I901">
        <v>-6.0752487214062699E-3</v>
      </c>
      <c r="J901">
        <v>-8.2280342947780985E-2</v>
      </c>
      <c r="K901">
        <v>3.7240845287221949E-2</v>
      </c>
      <c r="L901">
        <v>-8.4913682675532703E-3</v>
      </c>
      <c r="M901">
        <v>-1.8500591324758248E-2</v>
      </c>
      <c r="N901">
        <v>-4.5597986373177843E-2</v>
      </c>
      <c r="O901">
        <v>-9.173798056038851E-2</v>
      </c>
      <c r="P901">
        <v>2.6799784624129502E-2</v>
      </c>
      <c r="Q901">
        <v>3.1419905124407677E-2</v>
      </c>
      <c r="R901">
        <v>-4.6054574855201563E-2</v>
      </c>
      <c r="S901">
        <v>3.3285403004952229E-3</v>
      </c>
      <c r="T901">
        <v>-2.7097702252383969E-2</v>
      </c>
      <c r="U901">
        <v>1.250205903111969E-2</v>
      </c>
      <c r="V901">
        <v>-5.3266443815238033E-2</v>
      </c>
      <c r="W901">
        <v>-7.0286183735243576E-2</v>
      </c>
      <c r="X901">
        <v>-3.0260933335632699E-2</v>
      </c>
      <c r="Y901">
        <v>-7.81799946058764E-3</v>
      </c>
      <c r="Z901">
        <v>2.8314072431560078E-2</v>
      </c>
      <c r="AA901">
        <v>9.4988620979420582E-2</v>
      </c>
      <c r="AB901">
        <v>-3.8790539887318988E-2</v>
      </c>
      <c r="AC901">
        <v>-1.0697139091840139E-2</v>
      </c>
      <c r="AD901">
        <v>-1.3696718591644969E-2</v>
      </c>
      <c r="AE901">
        <v>2.118751854902548E-2</v>
      </c>
      <c r="AF901">
        <v>4.6908966737443603E-2</v>
      </c>
      <c r="AG901">
        <v>2.1768102592520822E-2</v>
      </c>
      <c r="AH901">
        <v>-1.763870410688282E-2</v>
      </c>
      <c r="AI901">
        <v>-1.2881696674957531E-2</v>
      </c>
      <c r="AJ901">
        <v>-3.0596898886933621E-2</v>
      </c>
      <c r="AK901">
        <v>1.3135500481192899E-2</v>
      </c>
      <c r="AL901">
        <v>1.5360933772379371E-2</v>
      </c>
      <c r="AM901">
        <v>-2.963890473047431E-2</v>
      </c>
      <c r="AN901">
        <v>-1.832031297621413E-3</v>
      </c>
      <c r="AO901">
        <v>1.154521812761612E-2</v>
      </c>
      <c r="AP901">
        <v>-4.8370406935249168E-2</v>
      </c>
      <c r="AQ901">
        <v>-8.4603065566276232E-3</v>
      </c>
      <c r="AR901">
        <v>-6.0090203254389032E-2</v>
      </c>
      <c r="AS901">
        <v>7.7792276970099911E-2</v>
      </c>
      <c r="AT901">
        <v>6.2714432518196778E-3</v>
      </c>
      <c r="AU901">
        <v>-5.2199311849248963E-3</v>
      </c>
      <c r="AV901">
        <v>-2.7237777260648539E-2</v>
      </c>
      <c r="AW901">
        <v>-8.8748554752020471E-3</v>
      </c>
      <c r="AX901">
        <v>-2.0684122364541639E-2</v>
      </c>
      <c r="AY901">
        <v>5.7746436699929538E-3</v>
      </c>
      <c r="AZ901">
        <v>1.491911002541769E-2</v>
      </c>
      <c r="BA901">
        <v>-1.936003721552584E-2</v>
      </c>
      <c r="BB901">
        <v>0.23454141409740739</v>
      </c>
      <c r="BC901">
        <v>-4.937373225732569E-3</v>
      </c>
    </row>
    <row r="902" spans="1:55" x14ac:dyDescent="0.3">
      <c r="A902" s="1" t="s">
        <v>900</v>
      </c>
      <c r="B902">
        <v>1.3817077639176089E-2</v>
      </c>
      <c r="C902">
        <v>-5.5505989619726172E-2</v>
      </c>
      <c r="D902">
        <v>2.3011906107829491E-2</v>
      </c>
      <c r="E902">
        <v>0.44615338412048422</v>
      </c>
      <c r="F902">
        <v>-2.9538036365354299E-2</v>
      </c>
      <c r="G902">
        <v>-5.7218799668330392E-2</v>
      </c>
      <c r="H902">
        <v>-5.9260299629097068E-2</v>
      </c>
      <c r="I902">
        <v>-8.0940190110584148E-2</v>
      </c>
      <c r="J902">
        <v>-0.1099351576674065</v>
      </c>
      <c r="K902">
        <v>0.18818130537086139</v>
      </c>
      <c r="L902">
        <v>-6.4156020675015496E-2</v>
      </c>
      <c r="M902">
        <v>3.3016285938974689E-2</v>
      </c>
      <c r="N902">
        <v>0.13858316738590221</v>
      </c>
      <c r="O902">
        <v>-0.26382859184852592</v>
      </c>
      <c r="P902">
        <v>0.1079183469253876</v>
      </c>
      <c r="Q902">
        <v>-2.790516276296167E-2</v>
      </c>
      <c r="R902">
        <v>-5.0572576262202323E-2</v>
      </c>
      <c r="S902">
        <v>-1.115750346675852E-2</v>
      </c>
      <c r="T902">
        <v>0.1381043357373655</v>
      </c>
      <c r="U902">
        <v>2.4519213763866329E-2</v>
      </c>
      <c r="V902">
        <v>-6.1888072228701123E-2</v>
      </c>
      <c r="W902">
        <v>3.6015594989869497E-2</v>
      </c>
      <c r="X902">
        <v>-9.610774911197377E-2</v>
      </c>
      <c r="Y902">
        <v>-0.1171241111387049</v>
      </c>
      <c r="Z902">
        <v>-8.73544303030609E-3</v>
      </c>
      <c r="AA902">
        <v>1.2616464140711089E-2</v>
      </c>
      <c r="AB902">
        <v>-9.2593474949694748E-2</v>
      </c>
      <c r="AC902">
        <v>-7.9676350283955765E-3</v>
      </c>
      <c r="AD902">
        <v>-4.3081590804154031E-2</v>
      </c>
      <c r="AE902">
        <v>1.6172243483916989E-2</v>
      </c>
      <c r="AF902">
        <v>-5.5429326501061887E-2</v>
      </c>
      <c r="AG902">
        <v>1.362254758471379E-2</v>
      </c>
      <c r="AH902">
        <v>-1.710665470256572E-2</v>
      </c>
      <c r="AI902">
        <v>-2.9676076071792429E-2</v>
      </c>
      <c r="AJ902">
        <v>2.8440993548007922E-2</v>
      </c>
      <c r="AK902">
        <v>-1.6152852448903209E-2</v>
      </c>
      <c r="AL902">
        <v>1.188637289777523E-2</v>
      </c>
      <c r="AM902">
        <v>-4.2368374692209727E-2</v>
      </c>
      <c r="AN902">
        <v>-1.7855546709318111E-2</v>
      </c>
      <c r="AO902">
        <v>4.9227292879758813E-2</v>
      </c>
      <c r="AP902">
        <v>-7.4290853013377331E-2</v>
      </c>
      <c r="AQ902">
        <v>-2.0130677306629829E-2</v>
      </c>
      <c r="AR902">
        <v>-0.1209190349402898</v>
      </c>
      <c r="AS902">
        <v>4.1350174970589557E-2</v>
      </c>
      <c r="AT902">
        <v>3.7466500266993892E-2</v>
      </c>
      <c r="AU902">
        <v>4.8946606925352283E-3</v>
      </c>
      <c r="AV902">
        <v>-4.5074322789881794E-3</v>
      </c>
      <c r="AW902">
        <v>-4.5458086590145351E-2</v>
      </c>
      <c r="AX902">
        <v>4.353047880234405E-3</v>
      </c>
      <c r="AY902">
        <v>-1.414444976452193E-2</v>
      </c>
      <c r="AZ902">
        <v>2.9172555636424201E-2</v>
      </c>
      <c r="BA902">
        <v>-0.15757975191183321</v>
      </c>
      <c r="BB902">
        <v>2.663870011608279E-3</v>
      </c>
      <c r="BC902">
        <v>5.1543655782497602E-2</v>
      </c>
    </row>
    <row r="903" spans="1:55" x14ac:dyDescent="0.3">
      <c r="A903" s="1" t="s">
        <v>901</v>
      </c>
      <c r="B903">
        <v>-9.7208410610804125E-3</v>
      </c>
      <c r="C903">
        <v>-5.3064226862933501E-2</v>
      </c>
      <c r="D903">
        <v>2.8586118508250581E-2</v>
      </c>
      <c r="E903">
        <v>0.42871096354434901</v>
      </c>
      <c r="F903">
        <v>-3.1990442388118982E-2</v>
      </c>
      <c r="G903">
        <v>-7.0775551672579956E-2</v>
      </c>
      <c r="H903">
        <v>-5.2406258011217371E-2</v>
      </c>
      <c r="I903">
        <v>-6.5859494459416093E-2</v>
      </c>
      <c r="J903">
        <v>-0.1143853991939917</v>
      </c>
      <c r="K903">
        <v>0.1769042621376252</v>
      </c>
      <c r="L903">
        <v>-6.1591673837264563E-2</v>
      </c>
      <c r="M903">
        <v>2.5288682857466421E-2</v>
      </c>
      <c r="N903">
        <v>0.12577138655658759</v>
      </c>
      <c r="O903">
        <v>-0.25481154657509469</v>
      </c>
      <c r="P903">
        <v>0.1077024123947527</v>
      </c>
      <c r="Q903">
        <v>-4.2946302921194668E-2</v>
      </c>
      <c r="R903">
        <v>-4.4749197956022287E-2</v>
      </c>
      <c r="S903">
        <v>-3.5120483841088821E-3</v>
      </c>
      <c r="T903">
        <v>0.1556066787459448</v>
      </c>
      <c r="U903">
        <v>2.741781966495838E-2</v>
      </c>
      <c r="V903">
        <v>-5.188657430530786E-2</v>
      </c>
      <c r="W903">
        <v>3.453393853940169E-2</v>
      </c>
      <c r="X903">
        <v>-0.1389701363494408</v>
      </c>
      <c r="Y903">
        <v>-0.17146525499414361</v>
      </c>
      <c r="Z903">
        <v>-1.083671501762939E-2</v>
      </c>
      <c r="AA903">
        <v>2.5174677400565349E-3</v>
      </c>
      <c r="AB903">
        <v>-8.6500209185413346E-2</v>
      </c>
      <c r="AC903">
        <v>5.4943495262422343E-2</v>
      </c>
      <c r="AD903">
        <v>1.1180224249465749E-2</v>
      </c>
      <c r="AE903">
        <v>9.543780839289218E-3</v>
      </c>
      <c r="AF903">
        <v>-4.6374739937607747E-2</v>
      </c>
      <c r="AG903">
        <v>2.3147441110227301E-2</v>
      </c>
      <c r="AH903">
        <v>-2.0016901529509249E-2</v>
      </c>
      <c r="AI903">
        <v>-2.9360817718100039E-2</v>
      </c>
      <c r="AJ903">
        <v>3.5845429339146057E-2</v>
      </c>
      <c r="AK903">
        <v>-1.4231843786050099E-2</v>
      </c>
      <c r="AL903">
        <v>5.731581378918358E-3</v>
      </c>
      <c r="AM903">
        <v>-2.2989311503888499E-2</v>
      </c>
      <c r="AN903">
        <v>-1.389396904344161E-2</v>
      </c>
      <c r="AO903">
        <v>5.0466570047641567E-2</v>
      </c>
      <c r="AP903">
        <v>-7.5848948791597537E-2</v>
      </c>
      <c r="AQ903">
        <v>-2.1082187843569598E-2</v>
      </c>
      <c r="AR903">
        <v>-0.11840953938497931</v>
      </c>
      <c r="AS903">
        <v>4.282915280647414E-2</v>
      </c>
      <c r="AT903">
        <v>4.0620005029968001E-2</v>
      </c>
      <c r="AU903">
        <v>1.2377349609013559E-2</v>
      </c>
      <c r="AV903">
        <v>-5.3087122160733486E-3</v>
      </c>
      <c r="AW903">
        <v>-4.4663064188896519E-2</v>
      </c>
      <c r="AX903">
        <v>3.5785025562368252E-3</v>
      </c>
      <c r="AY903">
        <v>-1.37300677652145E-2</v>
      </c>
      <c r="AZ903">
        <v>3.8035740643596071E-2</v>
      </c>
      <c r="BA903">
        <v>-0.16796739303915029</v>
      </c>
      <c r="BB903">
        <v>1.358578602408126E-3</v>
      </c>
      <c r="BC903">
        <v>5.1782647343470198E-2</v>
      </c>
    </row>
    <row r="904" spans="1:55" x14ac:dyDescent="0.3">
      <c r="A904" s="1" t="s">
        <v>902</v>
      </c>
      <c r="B904">
        <v>3.4573806803831791E-2</v>
      </c>
      <c r="C904">
        <v>-2.757726654848678E-2</v>
      </c>
      <c r="D904">
        <v>4.7249890422136287E-2</v>
      </c>
      <c r="E904">
        <v>0.13061657894634979</v>
      </c>
      <c r="F904">
        <v>-5.0922435259636786E-4</v>
      </c>
      <c r="G904">
        <v>3.2227160688152207E-2</v>
      </c>
      <c r="H904">
        <v>-2.186508991293256E-2</v>
      </c>
      <c r="I904">
        <v>-5.2092528167069503E-2</v>
      </c>
      <c r="J904">
        <v>-1.792335941841524E-2</v>
      </c>
      <c r="K904">
        <v>6.3698454960979145E-2</v>
      </c>
      <c r="L904">
        <v>-1.4907711448957551E-2</v>
      </c>
      <c r="M904">
        <v>1.494193198239496E-3</v>
      </c>
      <c r="N904">
        <v>4.3694479589267907E-2</v>
      </c>
      <c r="O904">
        <v>-5.0399395259362129E-2</v>
      </c>
      <c r="P904">
        <v>1.5867950175689489E-2</v>
      </c>
      <c r="Q904">
        <v>4.6088324940907633E-3</v>
      </c>
      <c r="R904">
        <v>-1.5215682165287269E-2</v>
      </c>
      <c r="S904">
        <v>4.770777106654407E-3</v>
      </c>
      <c r="T904">
        <v>3.1850286019978268E-2</v>
      </c>
      <c r="U904">
        <v>5.8824539810053717E-3</v>
      </c>
      <c r="V904">
        <v>-1.9095974718196559E-2</v>
      </c>
      <c r="W904">
        <v>1.194244510545537E-2</v>
      </c>
      <c r="X904">
        <v>2.7863127518976571E-2</v>
      </c>
      <c r="Y904">
        <v>2.3795423005734621E-2</v>
      </c>
      <c r="Z904">
        <v>-3.1115456779316048E-3</v>
      </c>
      <c r="AA904">
        <v>2.7251357397310608E-2</v>
      </c>
      <c r="AB904">
        <v>-3.5397806822190278E-2</v>
      </c>
      <c r="AC904">
        <v>-9.9196948119227191E-2</v>
      </c>
      <c r="AD904">
        <v>-6.7127914269954E-2</v>
      </c>
      <c r="AE904">
        <v>1.5983531172819681E-2</v>
      </c>
      <c r="AF904">
        <v>2.6144537034902712E-2</v>
      </c>
      <c r="AG904">
        <v>1.5178089398404961E-2</v>
      </c>
      <c r="AH904">
        <v>1.3562055836515581E-2</v>
      </c>
      <c r="AI904">
        <v>-1.5829967443472408E-2</v>
      </c>
      <c r="AJ904">
        <v>9.8079789515962221E-3</v>
      </c>
      <c r="AK904">
        <v>4.2777427012859167E-3</v>
      </c>
      <c r="AL904">
        <v>-1.9563747246142261E-3</v>
      </c>
      <c r="AM904">
        <v>-4.460121435157334E-2</v>
      </c>
      <c r="AN904">
        <v>-5.6124971441606298E-3</v>
      </c>
      <c r="AO904">
        <v>2.3984991777374509E-2</v>
      </c>
      <c r="AP904">
        <v>-2.2120424359011199E-2</v>
      </c>
      <c r="AQ904">
        <v>-1.3330726160686319E-2</v>
      </c>
      <c r="AR904">
        <v>-4.3489545753887297E-2</v>
      </c>
      <c r="AS904">
        <v>4.3865379223372043E-3</v>
      </c>
      <c r="AT904">
        <v>1.1605915666227659E-3</v>
      </c>
      <c r="AU904">
        <v>-1.3055380644185779E-2</v>
      </c>
      <c r="AV904">
        <v>-1.24915956388457E-2</v>
      </c>
      <c r="AW904">
        <v>4.2666045334704564E-3</v>
      </c>
      <c r="AX904">
        <v>-2.706350520064803E-3</v>
      </c>
      <c r="AY904">
        <v>-3.494876487571197E-3</v>
      </c>
      <c r="AZ904">
        <v>-6.7325814514875527E-3</v>
      </c>
      <c r="BA904">
        <v>-3.4523767518183257E-2</v>
      </c>
      <c r="BB904">
        <v>3.3862818650114729E-2</v>
      </c>
      <c r="BC904">
        <v>1.7086722464036239E-2</v>
      </c>
    </row>
    <row r="905" spans="1:55" x14ac:dyDescent="0.3">
      <c r="A905" s="1" t="s">
        <v>903</v>
      </c>
      <c r="B905">
        <v>2.7724558232708581E-2</v>
      </c>
      <c r="C905">
        <v>-6.0935183559686643E-3</v>
      </c>
      <c r="D905">
        <v>3.3353234725137772E-2</v>
      </c>
      <c r="E905">
        <v>9.3099471276030979E-2</v>
      </c>
      <c r="F905">
        <v>-1.705185133856999E-3</v>
      </c>
      <c r="G905">
        <v>2.0291157107545081E-2</v>
      </c>
      <c r="H905">
        <v>-1.227447801921063E-2</v>
      </c>
      <c r="I905">
        <v>-4.2868859101820138E-2</v>
      </c>
      <c r="J905">
        <v>-1.71709628220395E-2</v>
      </c>
      <c r="K905">
        <v>4.4097619151971627E-2</v>
      </c>
      <c r="L905">
        <v>-9.6298121125967841E-3</v>
      </c>
      <c r="M905">
        <v>-4.8409014960885711E-3</v>
      </c>
      <c r="N905">
        <v>3.0902434679001039E-2</v>
      </c>
      <c r="O905">
        <v>-3.691514549842375E-2</v>
      </c>
      <c r="P905">
        <v>1.3539212450565011E-2</v>
      </c>
      <c r="Q905">
        <v>1.17512273409616E-2</v>
      </c>
      <c r="R905">
        <v>-1.079808479371782E-2</v>
      </c>
      <c r="S905">
        <v>4.8079346484705826E-3</v>
      </c>
      <c r="T905">
        <v>1.9176853321385141E-2</v>
      </c>
      <c r="U905">
        <v>6.9014169744288601E-3</v>
      </c>
      <c r="V905">
        <v>-1.1041013723232381E-2</v>
      </c>
      <c r="W905">
        <v>5.910371765184658E-3</v>
      </c>
      <c r="X905">
        <v>1.246407839867246E-2</v>
      </c>
      <c r="Y905">
        <v>1.490561122402773E-2</v>
      </c>
      <c r="Z905">
        <v>9.7250077448891442E-3</v>
      </c>
      <c r="AA905">
        <v>3.0437286621334211E-2</v>
      </c>
      <c r="AB905">
        <v>-2.866186257037814E-2</v>
      </c>
      <c r="AC905">
        <v>-6.4962448191279526E-2</v>
      </c>
      <c r="AD905">
        <v>-4.9254074414461502E-2</v>
      </c>
      <c r="AE905">
        <v>8.7011088275264908E-3</v>
      </c>
      <c r="AF905">
        <v>3.6186794791160742E-2</v>
      </c>
      <c r="AG905">
        <v>1.0958020939040931E-2</v>
      </c>
      <c r="AH905">
        <v>7.1272779475639886E-3</v>
      </c>
      <c r="AI905">
        <v>-1.451055579419944E-2</v>
      </c>
      <c r="AJ905">
        <v>1.3184379186017109E-2</v>
      </c>
      <c r="AK905">
        <v>5.3894348563423653E-3</v>
      </c>
      <c r="AL905">
        <v>5.0354136615913929E-4</v>
      </c>
      <c r="AM905">
        <v>-2.7212010577436972E-2</v>
      </c>
      <c r="AN905">
        <v>-5.5125478640298698E-3</v>
      </c>
      <c r="AO905">
        <v>2.6147597251420018E-2</v>
      </c>
      <c r="AP905">
        <v>-2.2298940588451121E-2</v>
      </c>
      <c r="AQ905">
        <v>-7.6023315426616729E-3</v>
      </c>
      <c r="AR905">
        <v>-2.4969668721862671E-2</v>
      </c>
      <c r="AS905">
        <v>9.8474522658586836E-3</v>
      </c>
      <c r="AT905">
        <v>5.9517090382405474E-3</v>
      </c>
      <c r="AU905">
        <v>-7.1528298933537099E-3</v>
      </c>
      <c r="AV905">
        <v>-1.5836419905383221E-2</v>
      </c>
      <c r="AW905">
        <v>7.3055890196095982E-3</v>
      </c>
      <c r="AX905">
        <v>-1.524745049624524E-3</v>
      </c>
      <c r="AY905">
        <v>-4.5907059211266641E-3</v>
      </c>
      <c r="AZ905">
        <v>3.399852952780699E-3</v>
      </c>
      <c r="BA905">
        <v>-2.5819744936837159E-2</v>
      </c>
      <c r="BB905">
        <v>3.5791224006538343E-2</v>
      </c>
      <c r="BC905">
        <v>1.083005538642377E-2</v>
      </c>
    </row>
    <row r="906" spans="1:55" x14ac:dyDescent="0.3">
      <c r="A906" s="1" t="s">
        <v>904</v>
      </c>
      <c r="B906">
        <v>1.459568940284924E-2</v>
      </c>
      <c r="C906">
        <v>-1.6016446709237589E-2</v>
      </c>
      <c r="D906">
        <v>3.9496712851391252E-2</v>
      </c>
      <c r="E906">
        <v>9.3265100824069316E-2</v>
      </c>
      <c r="F906">
        <v>-2.489686583264661E-3</v>
      </c>
      <c r="G906">
        <v>1.2910484048098201E-2</v>
      </c>
      <c r="H906">
        <v>-9.2370305709937664E-3</v>
      </c>
      <c r="I906">
        <v>-2.6810632709525429E-2</v>
      </c>
      <c r="J906">
        <v>-2.2248245067397029E-2</v>
      </c>
      <c r="K906">
        <v>3.8513036766675023E-2</v>
      </c>
      <c r="L906">
        <v>-1.025323539143955E-2</v>
      </c>
      <c r="M906">
        <v>-3.9779549211182872E-3</v>
      </c>
      <c r="N906">
        <v>6.4195181102717968E-3</v>
      </c>
      <c r="O906">
        <v>-2.675011359276596E-2</v>
      </c>
      <c r="P906">
        <v>4.952598328732993E-3</v>
      </c>
      <c r="Q906">
        <v>-1.882154515294564E-3</v>
      </c>
      <c r="R906">
        <v>-1.393691500748964E-2</v>
      </c>
      <c r="S906">
        <v>3.207978788955344E-3</v>
      </c>
      <c r="T906">
        <v>1.592228928355046E-2</v>
      </c>
      <c r="U906">
        <v>7.6622601118471216E-3</v>
      </c>
      <c r="V906">
        <v>-1.454049335378947E-2</v>
      </c>
      <c r="W906">
        <v>4.4715630401890782E-3</v>
      </c>
      <c r="X906">
        <v>1.376704980750511E-2</v>
      </c>
      <c r="Y906">
        <v>7.8902053711967981E-3</v>
      </c>
      <c r="Z906">
        <v>2.271464809483838E-3</v>
      </c>
      <c r="AA906">
        <v>8.6980862899811492E-3</v>
      </c>
      <c r="AB906">
        <v>-2.5521940449199389E-2</v>
      </c>
      <c r="AC906">
        <v>-4.2366987094781483E-2</v>
      </c>
      <c r="AD906">
        <v>-2.4820660109596489E-2</v>
      </c>
      <c r="AE906">
        <v>9.6685228746496051E-3</v>
      </c>
      <c r="AF906">
        <v>1.567876325467369E-2</v>
      </c>
      <c r="AG906">
        <v>9.5835631545306832E-3</v>
      </c>
      <c r="AH906">
        <v>8.7303030353363033E-3</v>
      </c>
      <c r="AI906">
        <v>-9.930355192450795E-3</v>
      </c>
      <c r="AJ906">
        <v>1.4930226757166971E-3</v>
      </c>
      <c r="AK906">
        <v>-1.8710722443700391E-3</v>
      </c>
      <c r="AL906">
        <v>-3.2255287639235551E-3</v>
      </c>
      <c r="AM906">
        <v>-2.432298751500132E-2</v>
      </c>
      <c r="AN906">
        <v>3.7607446404831399E-3</v>
      </c>
      <c r="AO906">
        <v>1.4587045606515791E-2</v>
      </c>
      <c r="AP906">
        <v>-1.6827391335144531E-2</v>
      </c>
      <c r="AQ906">
        <v>-1.0582835151905711E-2</v>
      </c>
      <c r="AR906">
        <v>-2.74926663470084E-2</v>
      </c>
      <c r="AS906">
        <v>2.6421067286199269E-3</v>
      </c>
      <c r="AT906">
        <v>-8.2680125431849297E-4</v>
      </c>
      <c r="AU906">
        <v>-1.0438068907201999E-2</v>
      </c>
      <c r="AV906">
        <v>-1.174334374843169E-2</v>
      </c>
      <c r="AW906">
        <v>3.1632395701586512E-3</v>
      </c>
      <c r="AX906">
        <v>-2.7004916215452889E-3</v>
      </c>
      <c r="AY906">
        <v>-1.712429907921693E-3</v>
      </c>
      <c r="AZ906">
        <v>4.0278949793634182E-3</v>
      </c>
      <c r="BA906">
        <v>-1.3951567324470809E-2</v>
      </c>
      <c r="BB906">
        <v>3.2635849698002269E-2</v>
      </c>
      <c r="BC906">
        <v>6.6711583345643172E-3</v>
      </c>
    </row>
    <row r="907" spans="1:55" x14ac:dyDescent="0.3">
      <c r="A907" s="1" t="s">
        <v>905</v>
      </c>
      <c r="B907">
        <v>1.7161406617570579E-2</v>
      </c>
      <c r="C907">
        <v>-3.5368526675864558E-3</v>
      </c>
      <c r="D907">
        <v>2.7919561594266489E-2</v>
      </c>
      <c r="E907">
        <v>6.8160261694308499E-2</v>
      </c>
      <c r="F907">
        <v>-1.7349051539416939E-3</v>
      </c>
      <c r="G907">
        <v>1.104065559737295E-2</v>
      </c>
      <c r="H907">
        <v>-7.0072109379532314E-3</v>
      </c>
      <c r="I907">
        <v>-2.5359440456478349E-2</v>
      </c>
      <c r="J907">
        <v>-1.7151429305357221E-2</v>
      </c>
      <c r="K907">
        <v>2.5180066581572971E-2</v>
      </c>
      <c r="L907">
        <v>-7.5772112145028048E-3</v>
      </c>
      <c r="M907">
        <v>-6.9567629430232732E-3</v>
      </c>
      <c r="N907">
        <v>6.5206299518932344E-3</v>
      </c>
      <c r="O907">
        <v>-2.0999444496683121E-2</v>
      </c>
      <c r="P907">
        <v>9.5376883402253261E-3</v>
      </c>
      <c r="Q907">
        <v>4.8786603135092246E-3</v>
      </c>
      <c r="R907">
        <v>-1.061494818413051E-2</v>
      </c>
      <c r="S907">
        <v>2.5663759564645309E-3</v>
      </c>
      <c r="T907">
        <v>1.0056717132585021E-2</v>
      </c>
      <c r="U907">
        <v>8.7741927003515702E-3</v>
      </c>
      <c r="V907">
        <v>-9.5535306509081618E-3</v>
      </c>
      <c r="W907">
        <v>-1.928074825264672E-3</v>
      </c>
      <c r="X907">
        <v>4.9672726019683276E-3</v>
      </c>
      <c r="Y907">
        <v>4.6731072799559908E-3</v>
      </c>
      <c r="Z907">
        <v>7.384775305617511E-3</v>
      </c>
      <c r="AA907">
        <v>1.9011004047831809E-2</v>
      </c>
      <c r="AB907">
        <v>-2.2943669339899591E-2</v>
      </c>
      <c r="AC907">
        <v>-3.1600220594778849E-2</v>
      </c>
      <c r="AD907">
        <v>-2.5468163093535719E-2</v>
      </c>
      <c r="AE907">
        <v>8.5804552600897022E-3</v>
      </c>
      <c r="AF907">
        <v>2.0981668875932329E-2</v>
      </c>
      <c r="AG907">
        <v>5.9588077227623838E-3</v>
      </c>
      <c r="AH907">
        <v>2.9492170825380108E-3</v>
      </c>
      <c r="AI907">
        <v>-8.8349963943633435E-3</v>
      </c>
      <c r="AJ907">
        <v>3.9945065073838557E-4</v>
      </c>
      <c r="AK907">
        <v>3.1474822587732958E-3</v>
      </c>
      <c r="AL907">
        <v>2.4291644257829039E-3</v>
      </c>
      <c r="AM907">
        <v>-1.9006587941518719E-2</v>
      </c>
      <c r="AN907">
        <v>8.125879045091846E-4</v>
      </c>
      <c r="AO907">
        <v>1.1929531744072901E-2</v>
      </c>
      <c r="AP907">
        <v>-1.645988350253948E-2</v>
      </c>
      <c r="AQ907">
        <v>-6.0874269470175936E-3</v>
      </c>
      <c r="AR907">
        <v>-1.542078286612179E-2</v>
      </c>
      <c r="AS907">
        <v>3.9403558065357553E-3</v>
      </c>
      <c r="AT907">
        <v>2.4204803963960271E-3</v>
      </c>
      <c r="AU907">
        <v>-3.888383143088476E-3</v>
      </c>
      <c r="AV907">
        <v>-1.376828703648152E-2</v>
      </c>
      <c r="AW907">
        <v>4.0335103674170558E-4</v>
      </c>
      <c r="AX907">
        <v>-9.9619810080004735E-4</v>
      </c>
      <c r="AY907">
        <v>-1.8597743104540371E-3</v>
      </c>
      <c r="AZ907">
        <v>-1.4611721410487681E-3</v>
      </c>
      <c r="BA907">
        <v>-1.1610025706944241E-2</v>
      </c>
      <c r="BB907">
        <v>3.4233322645655463E-2</v>
      </c>
      <c r="BC907">
        <v>5.4555805420156058E-3</v>
      </c>
    </row>
    <row r="908" spans="1:55" x14ac:dyDescent="0.3">
      <c r="A908" s="1" t="s">
        <v>906</v>
      </c>
      <c r="B908">
        <v>0.16159172174793279</v>
      </c>
      <c r="C908">
        <v>-3.040725316653109E-2</v>
      </c>
      <c r="D908">
        <v>7.1772094693306282E-2</v>
      </c>
      <c r="E908">
        <v>0.29343637426521041</v>
      </c>
      <c r="F908">
        <v>1.8592602719363211E-2</v>
      </c>
      <c r="G908">
        <v>8.2671984130693169E-2</v>
      </c>
      <c r="H908">
        <v>-4.2287484182933703E-2</v>
      </c>
      <c r="I908">
        <v>-8.4389238485325146E-2</v>
      </c>
      <c r="J908">
        <v>-5.4141683562235227E-2</v>
      </c>
      <c r="K908">
        <v>0.1219853660849007</v>
      </c>
      <c r="L908">
        <v>-3.9287329108731381E-2</v>
      </c>
      <c r="M908">
        <v>1.434524288810953E-2</v>
      </c>
      <c r="N908">
        <v>2.239832533646147E-2</v>
      </c>
      <c r="O908">
        <v>-0.1054150327687129</v>
      </c>
      <c r="P908">
        <v>3.1683175717431462E-2</v>
      </c>
      <c r="Q908">
        <v>3.4425450624716539E-2</v>
      </c>
      <c r="R908">
        <v>-1.487410590329916E-2</v>
      </c>
      <c r="S908">
        <v>6.8605484998640236E-3</v>
      </c>
      <c r="T908">
        <v>3.6943761778821929E-2</v>
      </c>
      <c r="U908">
        <v>1.504731353475725E-2</v>
      </c>
      <c r="V908">
        <v>-4.5825442026615107E-2</v>
      </c>
      <c r="W908">
        <v>2.7516358618567539E-2</v>
      </c>
      <c r="X908">
        <v>-3.2719597094934383E-2</v>
      </c>
      <c r="Y908">
        <v>-3.3039487891761282E-2</v>
      </c>
      <c r="Z908">
        <v>4.2137496048199746E-3</v>
      </c>
      <c r="AA908">
        <v>8.9559867363435464E-2</v>
      </c>
      <c r="AB908">
        <v>-6.7855109408864647E-2</v>
      </c>
      <c r="AC908">
        <v>-0.1098320950356648</v>
      </c>
      <c r="AD908">
        <v>-3.4100055842062403E-2</v>
      </c>
      <c r="AE908">
        <v>2.2166992581697811E-2</v>
      </c>
      <c r="AF908">
        <v>4.4138021581262447E-2</v>
      </c>
      <c r="AG908">
        <v>6.5238278454053823E-3</v>
      </c>
      <c r="AH908">
        <v>2.6101899281386561E-2</v>
      </c>
      <c r="AI908">
        <v>-4.3412747022152087E-2</v>
      </c>
      <c r="AJ908">
        <v>-5.2555848957116366E-3</v>
      </c>
      <c r="AK908">
        <v>-8.270602799886265E-3</v>
      </c>
      <c r="AL908">
        <v>-3.3813812401991589E-3</v>
      </c>
      <c r="AM908">
        <v>-8.517538942258461E-2</v>
      </c>
      <c r="AN908">
        <v>-4.030922894019782E-3</v>
      </c>
      <c r="AO908">
        <v>4.9051258410412073E-2</v>
      </c>
      <c r="AP908">
        <v>-2.5294586778120631E-2</v>
      </c>
      <c r="AQ908">
        <v>-4.7063242928994551E-3</v>
      </c>
      <c r="AR908">
        <v>-5.5057556123255892E-2</v>
      </c>
      <c r="AS908">
        <v>3.9502062692057208E-2</v>
      </c>
      <c r="AT908">
        <v>6.7100936498515088E-3</v>
      </c>
      <c r="AU908">
        <v>-2.277783471243891E-2</v>
      </c>
      <c r="AV908">
        <v>-6.8902858266846933E-3</v>
      </c>
      <c r="AW908">
        <v>6.8285342049905703E-3</v>
      </c>
      <c r="AX908">
        <v>-1.3264022165100959E-2</v>
      </c>
      <c r="AY908">
        <v>9.3912829144225177E-3</v>
      </c>
      <c r="AZ908">
        <v>-9.4430832255820527E-3</v>
      </c>
      <c r="BA908">
        <v>-4.6827813283051363E-2</v>
      </c>
      <c r="BB908">
        <v>7.1912609500243335E-2</v>
      </c>
      <c r="BC908">
        <v>2.60370371224262E-2</v>
      </c>
    </row>
    <row r="909" spans="1:55" x14ac:dyDescent="0.3">
      <c r="A909" s="1" t="s">
        <v>907</v>
      </c>
      <c r="B909">
        <v>0.15134530143509289</v>
      </c>
      <c r="C909">
        <v>1.085909091331284E-2</v>
      </c>
      <c r="D909">
        <v>7.0672328644587473E-2</v>
      </c>
      <c r="E909">
        <v>0.25928073406315649</v>
      </c>
      <c r="F909">
        <v>1.5054240713641691E-2</v>
      </c>
      <c r="G909">
        <v>7.0070321272262662E-2</v>
      </c>
      <c r="H909">
        <v>-1.758084111965234E-2</v>
      </c>
      <c r="I909">
        <v>-6.925958279164636E-2</v>
      </c>
      <c r="J909">
        <v>-3.9034957525720067E-2</v>
      </c>
      <c r="K909">
        <v>6.4059235119025823E-2</v>
      </c>
      <c r="L909">
        <v>-9.3042337676741364E-3</v>
      </c>
      <c r="M909">
        <v>-2.1478389456312032E-5</v>
      </c>
      <c r="N909">
        <v>1.424288275765468E-2</v>
      </c>
      <c r="O909">
        <v>-7.4534947055009668E-2</v>
      </c>
      <c r="P909">
        <v>8.9249201467732943E-3</v>
      </c>
      <c r="Q909">
        <v>2.8403506786317988E-2</v>
      </c>
      <c r="R909">
        <v>-6.0215417422882139E-2</v>
      </c>
      <c r="S909">
        <v>2.9396771857108709E-2</v>
      </c>
      <c r="T909">
        <v>2.3972312730401259E-2</v>
      </c>
      <c r="U909">
        <v>7.4094777250457607E-3</v>
      </c>
      <c r="V909">
        <v>-3.4906949927967848E-2</v>
      </c>
      <c r="W909">
        <v>2.402603545441423E-2</v>
      </c>
      <c r="X909">
        <v>-2.968382381783518E-2</v>
      </c>
      <c r="Y909">
        <v>-2.5802382995704538E-2</v>
      </c>
      <c r="Z909">
        <v>-1.0143849288721861E-2</v>
      </c>
      <c r="AA909">
        <v>4.0001853091326527E-2</v>
      </c>
      <c r="AB909">
        <v>-5.9466597634096563E-2</v>
      </c>
      <c r="AC909">
        <v>-0.1078786034368215</v>
      </c>
      <c r="AD909">
        <v>-9.938391259714548E-3</v>
      </c>
      <c r="AE909">
        <v>1.2355856087551281E-2</v>
      </c>
      <c r="AF909">
        <v>2.906685203940115E-2</v>
      </c>
      <c r="AG909">
        <v>5.0501378030040484E-3</v>
      </c>
      <c r="AH909">
        <v>-7.0579787011103862E-3</v>
      </c>
      <c r="AI909">
        <v>1.909065357398613E-3</v>
      </c>
      <c r="AJ909">
        <v>9.8272382482963751E-3</v>
      </c>
      <c r="AK909">
        <v>1.7774722819241851E-2</v>
      </c>
      <c r="AL909">
        <v>1.7496832951548962E-2</v>
      </c>
      <c r="AM909">
        <v>-4.0674903282146829E-3</v>
      </c>
      <c r="AN909">
        <v>-3.3815227217471079E-3</v>
      </c>
      <c r="AO909">
        <v>5.3857140885979142E-2</v>
      </c>
      <c r="AP909">
        <v>-3.7201849312393932E-2</v>
      </c>
      <c r="AQ909">
        <v>-1.6949557881799169E-2</v>
      </c>
      <c r="AR909">
        <v>-4.5874492424348393E-2</v>
      </c>
      <c r="AS909">
        <v>2.5949789759066699E-2</v>
      </c>
      <c r="AT909">
        <v>2.5028269943120861E-2</v>
      </c>
      <c r="AU909">
        <v>-1.146577378131756E-2</v>
      </c>
      <c r="AV909">
        <v>-2.220810571724012E-2</v>
      </c>
      <c r="AW909">
        <v>1.865772347520769E-2</v>
      </c>
      <c r="AX909">
        <v>3.4523319394328857E-5</v>
      </c>
      <c r="AY909">
        <v>-1.53213701606456E-2</v>
      </c>
      <c r="AZ909">
        <v>1.0373731690893871E-2</v>
      </c>
      <c r="BA909">
        <v>-3.4305975382703503E-2</v>
      </c>
      <c r="BB909">
        <v>8.4890605662149857E-2</v>
      </c>
      <c r="BC909">
        <v>2.6179803243858119E-2</v>
      </c>
    </row>
    <row r="910" spans="1:55" x14ac:dyDescent="0.3">
      <c r="A910" s="1" t="s">
        <v>908</v>
      </c>
      <c r="B910">
        <v>4.2834100715131038E-2</v>
      </c>
      <c r="C910">
        <v>-1.8898527450296031E-2</v>
      </c>
      <c r="D910">
        <v>4.7249540080829253E-2</v>
      </c>
      <c r="E910">
        <v>0.1146160457038686</v>
      </c>
      <c r="F910">
        <v>2.6616144037060838E-3</v>
      </c>
      <c r="G910">
        <v>2.7799540715613729E-2</v>
      </c>
      <c r="H910">
        <v>-2.3175081874220401E-2</v>
      </c>
      <c r="I910">
        <v>-4.6172954966944298E-2</v>
      </c>
      <c r="J910">
        <v>-2.2238270083560049E-2</v>
      </c>
      <c r="K910">
        <v>5.4890591132864062E-2</v>
      </c>
      <c r="L910">
        <v>-1.6024823270888881E-2</v>
      </c>
      <c r="M910">
        <v>4.7167491672144739E-4</v>
      </c>
      <c r="N910">
        <v>4.2812104468518637E-2</v>
      </c>
      <c r="O910">
        <v>-4.9173171596914429E-2</v>
      </c>
      <c r="P910">
        <v>1.822806954872792E-2</v>
      </c>
      <c r="Q910">
        <v>8.6185633187490663E-3</v>
      </c>
      <c r="R910">
        <v>-1.164712272754892E-2</v>
      </c>
      <c r="S910">
        <v>7.2312198166474351E-3</v>
      </c>
      <c r="T910">
        <v>2.6566157536650491E-2</v>
      </c>
      <c r="U910">
        <v>9.9532006214202735E-3</v>
      </c>
      <c r="V910">
        <v>-1.7223658205295519E-2</v>
      </c>
      <c r="W910">
        <v>1.072150251635064E-2</v>
      </c>
      <c r="X910">
        <v>2.3142293513745041E-2</v>
      </c>
      <c r="Y910">
        <v>2.0031543633368079E-2</v>
      </c>
      <c r="Z910">
        <v>2.338173823903156E-3</v>
      </c>
      <c r="AA910">
        <v>3.770009176701769E-2</v>
      </c>
      <c r="AB910">
        <v>-3.2539202804023913E-2</v>
      </c>
      <c r="AC910">
        <v>-8.9491658703422655E-2</v>
      </c>
      <c r="AD910">
        <v>-6.3558848825932768E-2</v>
      </c>
      <c r="AE910">
        <v>1.6226937342962901E-2</v>
      </c>
      <c r="AF910">
        <v>2.5463872186285989E-2</v>
      </c>
      <c r="AG910">
        <v>1.3049413647353739E-2</v>
      </c>
      <c r="AH910">
        <v>1.487798499096211E-2</v>
      </c>
      <c r="AI910">
        <v>-1.8111120943860508E-2</v>
      </c>
      <c r="AJ910">
        <v>4.0542331166446947E-3</v>
      </c>
      <c r="AK910">
        <v>7.691152474544936E-3</v>
      </c>
      <c r="AL910">
        <v>7.1438449604923119E-4</v>
      </c>
      <c r="AM910">
        <v>-4.0812450491348441E-2</v>
      </c>
      <c r="AN910">
        <v>-1.318063391793944E-3</v>
      </c>
      <c r="AO910">
        <v>2.2712371841216581E-2</v>
      </c>
      <c r="AP910">
        <v>-1.9696723961797759E-2</v>
      </c>
      <c r="AQ910">
        <v>-1.0706996860598689E-2</v>
      </c>
      <c r="AR910">
        <v>-3.390927990603216E-2</v>
      </c>
      <c r="AS910">
        <v>1.1008871417691669E-2</v>
      </c>
      <c r="AT910">
        <v>2.2035920224846279E-4</v>
      </c>
      <c r="AU910">
        <v>-1.2569824650059409E-2</v>
      </c>
      <c r="AV910">
        <v>-1.284975148971903E-2</v>
      </c>
      <c r="AW910">
        <v>2.764074622871625E-3</v>
      </c>
      <c r="AX910">
        <v>-2.4382890154692719E-3</v>
      </c>
      <c r="AY910">
        <v>-5.4598005204620562E-3</v>
      </c>
      <c r="AZ910">
        <v>-3.689431012897362E-3</v>
      </c>
      <c r="BA910">
        <v>-2.8045808853274241E-2</v>
      </c>
      <c r="BB910">
        <v>3.4243554860248181E-2</v>
      </c>
      <c r="BC910">
        <v>1.6050399199878801E-2</v>
      </c>
    </row>
    <row r="911" spans="1:55" x14ac:dyDescent="0.3">
      <c r="A911" s="1" t="s">
        <v>909</v>
      </c>
      <c r="B911">
        <v>2.7936273638803549E-2</v>
      </c>
      <c r="C911">
        <v>-1.282537076424378E-2</v>
      </c>
      <c r="D911">
        <v>3.5018687114482271E-2</v>
      </c>
      <c r="E911">
        <v>9.8361244157074174E-2</v>
      </c>
      <c r="F911">
        <v>-1.208589860959685E-3</v>
      </c>
      <c r="G911">
        <v>2.4727940434546871E-2</v>
      </c>
      <c r="H911">
        <v>-1.615579060772528E-2</v>
      </c>
      <c r="I911">
        <v>-4.2497819444807593E-2</v>
      </c>
      <c r="J911">
        <v>-1.9523695438493839E-2</v>
      </c>
      <c r="K911">
        <v>4.7606720935787238E-2</v>
      </c>
      <c r="L911">
        <v>-1.21441552551612E-2</v>
      </c>
      <c r="M911">
        <v>-4.817613130855187E-3</v>
      </c>
      <c r="N911">
        <v>3.090339701849884E-2</v>
      </c>
      <c r="O911">
        <v>-4.0069760887745332E-2</v>
      </c>
      <c r="P911">
        <v>1.6023729822695169E-2</v>
      </c>
      <c r="Q911">
        <v>9.1348609864146911E-3</v>
      </c>
      <c r="R911">
        <v>-1.085944129143151E-2</v>
      </c>
      <c r="S911">
        <v>4.3456018622000901E-3</v>
      </c>
      <c r="T911">
        <v>2.1811949058699629E-2</v>
      </c>
      <c r="U911">
        <v>7.4293402160302696E-3</v>
      </c>
      <c r="V911">
        <v>-1.291315960724097E-2</v>
      </c>
      <c r="W911">
        <v>6.1973202912908223E-3</v>
      </c>
      <c r="X911">
        <v>1.8560278331179288E-2</v>
      </c>
      <c r="Y911">
        <v>1.431914701668722E-2</v>
      </c>
      <c r="Z911">
        <v>4.7076696916225173E-3</v>
      </c>
      <c r="AA911">
        <v>2.575383116164779E-2</v>
      </c>
      <c r="AB911">
        <v>-2.8702396670220051E-2</v>
      </c>
      <c r="AC911">
        <v>-7.2456722224767192E-2</v>
      </c>
      <c r="AD911">
        <v>-5.1958255544546021E-2</v>
      </c>
      <c r="AE911">
        <v>9.2322288428936319E-3</v>
      </c>
      <c r="AF911">
        <v>3.1629683854456019E-2</v>
      </c>
      <c r="AG911">
        <v>8.0713201596375288E-3</v>
      </c>
      <c r="AH911">
        <v>5.8246227050220024E-3</v>
      </c>
      <c r="AI911">
        <v>-1.5745343680966771E-2</v>
      </c>
      <c r="AJ911">
        <v>1.8164499743254708E-2</v>
      </c>
      <c r="AK911">
        <v>3.3426851417243338E-3</v>
      </c>
      <c r="AL911">
        <v>1.643022280058795E-3</v>
      </c>
      <c r="AM911">
        <v>-2.9736363273875351E-2</v>
      </c>
      <c r="AN911">
        <v>-7.347388946898667E-3</v>
      </c>
      <c r="AO911">
        <v>2.611369696603463E-2</v>
      </c>
      <c r="AP911">
        <v>-1.950480143643344E-2</v>
      </c>
      <c r="AQ911">
        <v>-6.2650328780556536E-3</v>
      </c>
      <c r="AR911">
        <v>-2.8723459166742061E-2</v>
      </c>
      <c r="AS911">
        <v>4.3384838727777118E-3</v>
      </c>
      <c r="AT911">
        <v>5.6173882008913054E-3</v>
      </c>
      <c r="AU911">
        <v>-9.9857004739198202E-3</v>
      </c>
      <c r="AV911">
        <v>-1.3666698173292141E-2</v>
      </c>
      <c r="AW911">
        <v>7.8298630385581422E-3</v>
      </c>
      <c r="AX911">
        <v>-3.9027538771853059E-3</v>
      </c>
      <c r="AY911">
        <v>-4.4952732795352354E-3</v>
      </c>
      <c r="AZ911">
        <v>5.1233412474657996E-4</v>
      </c>
      <c r="BA911">
        <v>-2.644664347425087E-2</v>
      </c>
      <c r="BB911">
        <v>3.7992766892165457E-2</v>
      </c>
      <c r="BC911">
        <v>1.2385611177342701E-2</v>
      </c>
    </row>
    <row r="912" spans="1:55" x14ac:dyDescent="0.3">
      <c r="A912" s="1" t="s">
        <v>910</v>
      </c>
      <c r="B912">
        <v>2.2058329257124708E-2</v>
      </c>
      <c r="C912">
        <v>-9.5672018781640823E-3</v>
      </c>
      <c r="D912">
        <v>3.8973809649007957E-2</v>
      </c>
      <c r="E912">
        <v>8.0901313845216413E-2</v>
      </c>
      <c r="F912">
        <v>-1.168217225691139E-3</v>
      </c>
      <c r="G912">
        <v>1.1206158255349871E-2</v>
      </c>
      <c r="H912">
        <v>-9.0315503052406741E-3</v>
      </c>
      <c r="I912">
        <v>-2.33487614554495E-2</v>
      </c>
      <c r="J912">
        <v>-2.3954884365400771E-2</v>
      </c>
      <c r="K912">
        <v>3.2826956965559172E-2</v>
      </c>
      <c r="L912">
        <v>-1.1081775094986189E-2</v>
      </c>
      <c r="M912">
        <v>-3.9308199600448634E-3</v>
      </c>
      <c r="N912">
        <v>8.0695082126227228E-3</v>
      </c>
      <c r="O912">
        <v>-2.6168897269679438E-2</v>
      </c>
      <c r="P912">
        <v>6.6001613029030171E-3</v>
      </c>
      <c r="Q912">
        <v>-9.9821095862630878E-4</v>
      </c>
      <c r="R912">
        <v>-1.1304954237771749E-2</v>
      </c>
      <c r="S912">
        <v>5.6624748700895332E-3</v>
      </c>
      <c r="T912">
        <v>1.27401775587701E-2</v>
      </c>
      <c r="U912">
        <v>1.110446958441039E-2</v>
      </c>
      <c r="V912">
        <v>-1.331771898721666E-2</v>
      </c>
      <c r="W912">
        <v>3.5101286856112791E-3</v>
      </c>
      <c r="X912">
        <v>1.295928234171923E-2</v>
      </c>
      <c r="Y912">
        <v>8.9549016023793022E-3</v>
      </c>
      <c r="Z912">
        <v>4.2733873249062079E-3</v>
      </c>
      <c r="AA912">
        <v>1.8906406784865031E-2</v>
      </c>
      <c r="AB912">
        <v>-2.192742429970497E-2</v>
      </c>
      <c r="AC912">
        <v>-4.1140964135769037E-2</v>
      </c>
      <c r="AD912">
        <v>-2.5932831508282159E-2</v>
      </c>
      <c r="AE912">
        <v>1.14287699095226E-2</v>
      </c>
      <c r="AF912">
        <v>1.6806963118517228E-2</v>
      </c>
      <c r="AG912">
        <v>8.8461571032260964E-3</v>
      </c>
      <c r="AH912">
        <v>8.5270275899119573E-3</v>
      </c>
      <c r="AI912">
        <v>-1.288102901176562E-2</v>
      </c>
      <c r="AJ912">
        <v>-1.4546341824650801E-4</v>
      </c>
      <c r="AK912">
        <v>-1.118914958904291E-3</v>
      </c>
      <c r="AL912">
        <v>-2.5015351358323151E-3</v>
      </c>
      <c r="AM912">
        <v>-2.1145079249640739E-2</v>
      </c>
      <c r="AN912">
        <v>6.9678256726750194E-3</v>
      </c>
      <c r="AO912">
        <v>1.324373317562574E-2</v>
      </c>
      <c r="AP912">
        <v>-1.47266272149792E-2</v>
      </c>
      <c r="AQ912">
        <v>-8.5846451000441016E-3</v>
      </c>
      <c r="AR912">
        <v>-1.9823200121818371E-2</v>
      </c>
      <c r="AS912">
        <v>3.9005801310724769E-3</v>
      </c>
      <c r="AT912">
        <v>-1.533712611357155E-3</v>
      </c>
      <c r="AU912">
        <v>-8.5936076682180396E-3</v>
      </c>
      <c r="AV912">
        <v>-9.5899242368646925E-3</v>
      </c>
      <c r="AW912">
        <v>1.418214154609951E-3</v>
      </c>
      <c r="AX912">
        <v>-2.1788628018395801E-3</v>
      </c>
      <c r="AY912">
        <v>-2.2055179467425539E-3</v>
      </c>
      <c r="AZ912">
        <v>2.2960526161106801E-3</v>
      </c>
      <c r="BA912">
        <v>-1.1603424371065421E-2</v>
      </c>
      <c r="BB912">
        <v>3.1572543607422468E-2</v>
      </c>
      <c r="BC912">
        <v>9.0231287556441098E-3</v>
      </c>
    </row>
    <row r="913" spans="1:55" x14ac:dyDescent="0.3">
      <c r="A913" s="1" t="s">
        <v>911</v>
      </c>
      <c r="B913">
        <v>1.6983533419130489E-2</v>
      </c>
      <c r="C913">
        <v>-1.091680565823528E-2</v>
      </c>
      <c r="D913">
        <v>2.968896612305303E-2</v>
      </c>
      <c r="E913">
        <v>7.26648476425764E-2</v>
      </c>
      <c r="F913">
        <v>-2.1290915866806351E-3</v>
      </c>
      <c r="G913">
        <v>1.2987252075025159E-2</v>
      </c>
      <c r="H913">
        <v>-9.8344720014197171E-3</v>
      </c>
      <c r="I913">
        <v>-2.4091260611534181E-2</v>
      </c>
      <c r="J913">
        <v>-1.9696859476017691E-2</v>
      </c>
      <c r="K913">
        <v>2.688222942788409E-2</v>
      </c>
      <c r="L913">
        <v>-1.0408424018632199E-2</v>
      </c>
      <c r="M913">
        <v>-6.14280408485764E-3</v>
      </c>
      <c r="N913">
        <v>7.2761279361993007E-3</v>
      </c>
      <c r="O913">
        <v>-2.1850826774055841E-2</v>
      </c>
      <c r="P913">
        <v>8.5366567407984296E-3</v>
      </c>
      <c r="Q913">
        <v>3.256572146223376E-3</v>
      </c>
      <c r="R913">
        <v>-9.7563183990094868E-3</v>
      </c>
      <c r="S913">
        <v>2.406309918175518E-3</v>
      </c>
      <c r="T913">
        <v>1.364476373723324E-2</v>
      </c>
      <c r="U913">
        <v>8.2895746913144181E-3</v>
      </c>
      <c r="V913">
        <v>-1.131625066928958E-2</v>
      </c>
      <c r="W913">
        <v>-6.826252118483394E-4</v>
      </c>
      <c r="X913">
        <v>9.0093534743020433E-3</v>
      </c>
      <c r="Y913">
        <v>3.7959289351005249E-3</v>
      </c>
      <c r="Z913">
        <v>6.0654968836785714E-3</v>
      </c>
      <c r="AA913">
        <v>1.4079153447652461E-2</v>
      </c>
      <c r="AB913">
        <v>-2.12169848482134E-2</v>
      </c>
      <c r="AC913">
        <v>-3.4027130794562897E-2</v>
      </c>
      <c r="AD913">
        <v>-2.3009610031938989E-2</v>
      </c>
      <c r="AE913">
        <v>7.6901373031699584E-3</v>
      </c>
      <c r="AF913">
        <v>1.9040335386691271E-2</v>
      </c>
      <c r="AG913">
        <v>5.2863306771596726E-3</v>
      </c>
      <c r="AH913">
        <v>2.5775883485012478E-3</v>
      </c>
      <c r="AI913">
        <v>-1.0096491746522549E-2</v>
      </c>
      <c r="AJ913">
        <v>8.8611118985394764E-4</v>
      </c>
      <c r="AK913">
        <v>2.7612195396833602E-3</v>
      </c>
      <c r="AL913">
        <v>1.6394227381341939E-3</v>
      </c>
      <c r="AM913">
        <v>-1.907074284572496E-2</v>
      </c>
      <c r="AN913">
        <v>1.783603924999385E-3</v>
      </c>
      <c r="AO913">
        <v>1.263802421280996E-2</v>
      </c>
      <c r="AP913">
        <v>-1.4588750766673649E-2</v>
      </c>
      <c r="AQ913">
        <v>-4.4139719674951517E-3</v>
      </c>
      <c r="AR913">
        <v>-1.54780558735968E-2</v>
      </c>
      <c r="AS913">
        <v>2.068175087042668E-3</v>
      </c>
      <c r="AT913">
        <v>4.5272816572417881E-3</v>
      </c>
      <c r="AU913">
        <v>-7.7552207534562169E-3</v>
      </c>
      <c r="AV913">
        <v>-1.3927763495769369E-2</v>
      </c>
      <c r="AW913">
        <v>2.7855789314339169E-3</v>
      </c>
      <c r="AX913">
        <v>-2.47625284207533E-3</v>
      </c>
      <c r="AY913">
        <v>-2.709427651188822E-3</v>
      </c>
      <c r="AZ913">
        <v>1.185107842748399E-3</v>
      </c>
      <c r="BA913">
        <v>-1.1255608460360941E-2</v>
      </c>
      <c r="BB913">
        <v>3.6810752759090577E-2</v>
      </c>
      <c r="BC913">
        <v>6.0399473223981554E-3</v>
      </c>
    </row>
    <row r="914" spans="1:55" x14ac:dyDescent="0.3">
      <c r="A914" s="1" t="s">
        <v>912</v>
      </c>
      <c r="B914">
        <v>2.473873058776449E-2</v>
      </c>
      <c r="C914">
        <v>-4.1726215251469776E-3</v>
      </c>
      <c r="D914">
        <v>2.4184420798513549E-2</v>
      </c>
      <c r="E914">
        <v>7.101592259845374E-2</v>
      </c>
      <c r="F914">
        <v>-2.1470020186560648E-3</v>
      </c>
      <c r="G914">
        <v>-4.7544226704261073E-3</v>
      </c>
      <c r="H914">
        <v>-1.3327117589367349E-2</v>
      </c>
      <c r="I914">
        <v>-1.2992048315557369E-2</v>
      </c>
      <c r="J914">
        <v>-2.0040601418632391E-2</v>
      </c>
      <c r="K914">
        <v>2.2196095275112779E-2</v>
      </c>
      <c r="L914">
        <v>-1.2236009996478401E-2</v>
      </c>
      <c r="M914">
        <v>6.4057511919045594E-3</v>
      </c>
      <c r="N914">
        <v>-1.0445937932709599E-2</v>
      </c>
      <c r="O914">
        <v>-7.0435226157149547E-3</v>
      </c>
      <c r="P914">
        <v>-1.4981140184805E-2</v>
      </c>
      <c r="Q914">
        <v>6.4401812565597384E-3</v>
      </c>
      <c r="R914">
        <v>-1.196587784553331E-2</v>
      </c>
      <c r="S914">
        <v>8.523085594905647E-3</v>
      </c>
      <c r="T914">
        <v>1.7338061883093031E-2</v>
      </c>
      <c r="U914">
        <v>9.8378256532983734E-3</v>
      </c>
      <c r="V914">
        <v>-1.100239492533423E-2</v>
      </c>
      <c r="W914">
        <v>-2.3637465937144E-3</v>
      </c>
      <c r="X914">
        <v>-4.7535852065232016E-3</v>
      </c>
      <c r="Y914">
        <v>2.182581795408928E-4</v>
      </c>
      <c r="Z914">
        <v>-2.3803409464400889E-3</v>
      </c>
      <c r="AA914">
        <v>2.7407119022167001E-2</v>
      </c>
      <c r="AB914">
        <v>-2.7370457685321439E-2</v>
      </c>
      <c r="AC914">
        <v>-5.3591030931843253E-2</v>
      </c>
      <c r="AD914">
        <v>3.4925661408002892E-2</v>
      </c>
      <c r="AE914">
        <v>1.3276054617415319E-2</v>
      </c>
      <c r="AF914">
        <v>1.071539507667126E-2</v>
      </c>
      <c r="AG914">
        <v>9.8174437754964591E-3</v>
      </c>
      <c r="AH914">
        <v>4.9128154211385737E-3</v>
      </c>
      <c r="AI914">
        <v>-1.402066266694298E-2</v>
      </c>
      <c r="AJ914">
        <v>4.9613290895998792E-3</v>
      </c>
      <c r="AK914">
        <v>4.5973001346856484E-3</v>
      </c>
      <c r="AL914">
        <v>-1.870879655371023E-2</v>
      </c>
      <c r="AM914">
        <v>-8.6061863054234574E-3</v>
      </c>
      <c r="AN914">
        <v>1.002056341568552E-2</v>
      </c>
      <c r="AO914">
        <v>2.8809642321400929E-3</v>
      </c>
      <c r="AP914">
        <v>-1.0554567021561651E-2</v>
      </c>
      <c r="AQ914">
        <v>-5.9773390188134316E-3</v>
      </c>
      <c r="AR914">
        <v>-1.312166834990906E-2</v>
      </c>
      <c r="AS914">
        <v>1.132432520040523E-2</v>
      </c>
      <c r="AT914">
        <v>4.1824737672877376E-3</v>
      </c>
      <c r="AU914">
        <v>-7.7452531397126283E-3</v>
      </c>
      <c r="AV914">
        <v>-8.9102289456261651E-3</v>
      </c>
      <c r="AW914">
        <v>5.6449210879402575E-4</v>
      </c>
      <c r="AX914">
        <v>5.0131174410747038E-3</v>
      </c>
      <c r="AY914">
        <v>-3.5669978832714418E-3</v>
      </c>
      <c r="AZ914">
        <v>9.6114855426020825E-3</v>
      </c>
      <c r="BA914">
        <v>-4.1155690891552408E-3</v>
      </c>
      <c r="BB914">
        <v>3.3137863764269727E-2</v>
      </c>
      <c r="BC914">
        <v>5.3361220398364662E-3</v>
      </c>
    </row>
    <row r="915" spans="1:55" x14ac:dyDescent="0.3">
      <c r="A915" s="1" t="s">
        <v>913</v>
      </c>
      <c r="B915">
        <v>1.9784162850021419E-2</v>
      </c>
      <c r="C915">
        <v>-7.0575473546293831E-3</v>
      </c>
      <c r="D915">
        <v>2.215622773595128E-2</v>
      </c>
      <c r="E915">
        <v>6.6061706773955037E-2</v>
      </c>
      <c r="F915">
        <v>-1.1111298503475721E-3</v>
      </c>
      <c r="G915">
        <v>2.5741737826244322E-3</v>
      </c>
      <c r="H915">
        <v>-1.1358219882418939E-2</v>
      </c>
      <c r="I915">
        <v>-1.668859631335436E-2</v>
      </c>
      <c r="J915">
        <v>-1.958482872326494E-2</v>
      </c>
      <c r="K915">
        <v>1.7777932292273192E-2</v>
      </c>
      <c r="L915">
        <v>-1.0486532369176771E-2</v>
      </c>
      <c r="M915">
        <v>2.64452012954319E-3</v>
      </c>
      <c r="N915">
        <v>-8.8293874008821029E-3</v>
      </c>
      <c r="O915">
        <v>-4.4681635833582331E-3</v>
      </c>
      <c r="P915">
        <v>-6.3674426385754018E-3</v>
      </c>
      <c r="Q915">
        <v>5.7658355631535268E-3</v>
      </c>
      <c r="R915">
        <v>-1.384734659619332E-2</v>
      </c>
      <c r="S915">
        <v>4.4893418993046169E-3</v>
      </c>
      <c r="T915">
        <v>1.1399944650603341E-2</v>
      </c>
      <c r="U915">
        <v>5.1202830417748993E-3</v>
      </c>
      <c r="V915">
        <v>-1.137031797275407E-2</v>
      </c>
      <c r="W915">
        <v>-7.2307328596074747E-3</v>
      </c>
      <c r="X915">
        <v>-2.5873999931060689E-3</v>
      </c>
      <c r="Y915">
        <v>-3.2990283953348879E-3</v>
      </c>
      <c r="Z915">
        <v>-1.2413399280998599E-3</v>
      </c>
      <c r="AA915">
        <v>1.692792636227268E-2</v>
      </c>
      <c r="AB915">
        <v>-2.1880169046530069E-2</v>
      </c>
      <c r="AC915">
        <v>-3.8925401686266778E-2</v>
      </c>
      <c r="AD915">
        <v>2.527127197229017E-2</v>
      </c>
      <c r="AE915">
        <v>1.214458811104447E-2</v>
      </c>
      <c r="AF915">
        <v>1.332149357330774E-2</v>
      </c>
      <c r="AG915">
        <v>4.5998471490338848E-3</v>
      </c>
      <c r="AH915">
        <v>5.2165764445964713E-3</v>
      </c>
      <c r="AI915">
        <v>-9.9381856295946615E-3</v>
      </c>
      <c r="AJ915">
        <v>8.5145907350711581E-4</v>
      </c>
      <c r="AK915">
        <v>7.1572386227109373E-3</v>
      </c>
      <c r="AL915">
        <v>-2.8830929268141431E-3</v>
      </c>
      <c r="AM915">
        <v>-9.4992477504762807E-3</v>
      </c>
      <c r="AN915">
        <v>7.132283214051658E-3</v>
      </c>
      <c r="AO915">
        <v>-3.8623374303617169E-4</v>
      </c>
      <c r="AP915">
        <v>-1.4828851326998189E-2</v>
      </c>
      <c r="AQ915">
        <v>-3.56826302371615E-3</v>
      </c>
      <c r="AR915">
        <v>-1.2275279787368641E-2</v>
      </c>
      <c r="AS915">
        <v>8.9377808881013921E-3</v>
      </c>
      <c r="AT915">
        <v>6.0882868657088397E-3</v>
      </c>
      <c r="AU915">
        <v>-5.637570553208588E-3</v>
      </c>
      <c r="AV915">
        <v>-1.357132012292459E-2</v>
      </c>
      <c r="AW915">
        <v>-2.6048155221094669E-4</v>
      </c>
      <c r="AX915">
        <v>1.6345686189673099E-4</v>
      </c>
      <c r="AY915">
        <v>-3.4824640388429959E-3</v>
      </c>
      <c r="AZ915">
        <v>7.546690470583926E-3</v>
      </c>
      <c r="BA915">
        <v>-6.6356177914613564E-3</v>
      </c>
      <c r="BB915">
        <v>3.264241133270309E-2</v>
      </c>
      <c r="BC915">
        <v>1.4451891420308449E-3</v>
      </c>
    </row>
    <row r="916" spans="1:55" x14ac:dyDescent="0.3">
      <c r="A916" s="1" t="s">
        <v>914</v>
      </c>
      <c r="B916">
        <v>0.1339244212541901</v>
      </c>
      <c r="C916">
        <v>2.3680330660469338E-2</v>
      </c>
      <c r="D916">
        <v>6.2786115840497383E-2</v>
      </c>
      <c r="E916">
        <v>0.2351462541495207</v>
      </c>
      <c r="F916">
        <v>1.1443838127326231E-2</v>
      </c>
      <c r="G916">
        <v>2.1459966391856659E-2</v>
      </c>
      <c r="H916">
        <v>-2.149708379966226E-2</v>
      </c>
      <c r="I916">
        <v>-3.4046411909191422E-2</v>
      </c>
      <c r="J916">
        <v>-5.6448064365202069E-2</v>
      </c>
      <c r="K916">
        <v>5.4014119755332837E-2</v>
      </c>
      <c r="L916">
        <v>-6.8627985142106869E-3</v>
      </c>
      <c r="M916">
        <v>-1.4273644011426841E-2</v>
      </c>
      <c r="N916">
        <v>1.8016743758500611E-2</v>
      </c>
      <c r="O916">
        <v>-8.8845556437256376E-2</v>
      </c>
      <c r="P916">
        <v>2.578093844650773E-2</v>
      </c>
      <c r="Q916">
        <v>1.8083712601756351E-2</v>
      </c>
      <c r="R916">
        <v>-6.190382705590787E-2</v>
      </c>
      <c r="S916">
        <v>2.723016616758565E-2</v>
      </c>
      <c r="T916">
        <v>2.67510963354828E-2</v>
      </c>
      <c r="U916">
        <v>9.8285870818992406E-3</v>
      </c>
      <c r="V916">
        <v>-3.2662333113925301E-2</v>
      </c>
      <c r="W916">
        <v>1.6734436758969309E-2</v>
      </c>
      <c r="X916">
        <v>-3.2920048803235881E-2</v>
      </c>
      <c r="Y916">
        <v>-3.3763128741269077E-2</v>
      </c>
      <c r="Z916">
        <v>-1.9998425987908359E-3</v>
      </c>
      <c r="AA916">
        <v>3.759753022878215E-2</v>
      </c>
      <c r="AB916">
        <v>-5.2359996393075883E-2</v>
      </c>
      <c r="AC916">
        <v>-8.6477989441681072E-2</v>
      </c>
      <c r="AD916">
        <v>-1.418963575837562E-2</v>
      </c>
      <c r="AE916">
        <v>1.065495558266186E-2</v>
      </c>
      <c r="AF916">
        <v>2.222795475237304E-2</v>
      </c>
      <c r="AG916">
        <v>8.2713342826620292E-3</v>
      </c>
      <c r="AH916">
        <v>-4.0713869095354493E-3</v>
      </c>
      <c r="AI916">
        <v>4.0295167895170493E-3</v>
      </c>
      <c r="AJ916">
        <v>1.253725349375634E-2</v>
      </c>
      <c r="AK916">
        <v>2.8899782346153681E-2</v>
      </c>
      <c r="AL916">
        <v>1.824237332830583E-2</v>
      </c>
      <c r="AM916">
        <v>-1.822298843769762E-2</v>
      </c>
      <c r="AN916">
        <v>-6.7660625405345347E-4</v>
      </c>
      <c r="AO916">
        <v>6.162309997467294E-2</v>
      </c>
      <c r="AP916">
        <v>-3.6444975256429819E-2</v>
      </c>
      <c r="AQ916">
        <v>-1.3800712581123991E-2</v>
      </c>
      <c r="AR916">
        <v>-5.2082036388261893E-2</v>
      </c>
      <c r="AS916">
        <v>2.7736483902676239E-2</v>
      </c>
      <c r="AT916">
        <v>2.6696260616741501E-2</v>
      </c>
      <c r="AU916">
        <v>-3.9852669798734336E-3</v>
      </c>
      <c r="AV916">
        <v>-1.6023628646548761E-2</v>
      </c>
      <c r="AW916">
        <v>2.8900768877259211E-3</v>
      </c>
      <c r="AX916">
        <v>-6.0507326629514124E-4</v>
      </c>
      <c r="AY916">
        <v>-1.262909546055326E-2</v>
      </c>
      <c r="AZ916">
        <v>7.6781165353502837E-3</v>
      </c>
      <c r="BA916">
        <v>-2.5829585655029661E-2</v>
      </c>
      <c r="BB916">
        <v>8.1172027535364288E-2</v>
      </c>
      <c r="BC916">
        <v>3.5634270055746528E-2</v>
      </c>
    </row>
    <row r="917" spans="1:55" x14ac:dyDescent="0.3">
      <c r="A917" s="1" t="s">
        <v>915</v>
      </c>
      <c r="B917">
        <v>7.3452678500620025E-2</v>
      </c>
      <c r="C917">
        <v>-1.616521101177178E-2</v>
      </c>
      <c r="D917">
        <v>2.7570739508485629E-2</v>
      </c>
      <c r="E917">
        <v>0.1072499755354915</v>
      </c>
      <c r="F917">
        <v>1.564051156913009E-2</v>
      </c>
      <c r="G917">
        <v>6.1929570815941373E-2</v>
      </c>
      <c r="H917">
        <v>-2.7922841480299609E-2</v>
      </c>
      <c r="I917">
        <v>-6.9189878584843267E-2</v>
      </c>
      <c r="J917">
        <v>-5.7902391484878028E-3</v>
      </c>
      <c r="K917">
        <v>6.4234468421535851E-2</v>
      </c>
      <c r="L917">
        <v>-1.694051253043773E-2</v>
      </c>
      <c r="M917">
        <v>2.878366478055428E-3</v>
      </c>
      <c r="N917">
        <v>0.1045146822224786</v>
      </c>
      <c r="O917">
        <v>-8.9232058278493995E-2</v>
      </c>
      <c r="P917">
        <v>5.9871721996730541E-2</v>
      </c>
      <c r="Q917">
        <v>1.4043569524756031E-2</v>
      </c>
      <c r="R917">
        <v>-1.0692270769323071E-2</v>
      </c>
      <c r="S917">
        <v>-2.9797700811360832E-3</v>
      </c>
      <c r="T917">
        <v>-8.6757949285766692E-3</v>
      </c>
      <c r="U917">
        <v>1.1380133495254329E-3</v>
      </c>
      <c r="V917">
        <v>-1.5640804418199108E-2</v>
      </c>
      <c r="W917">
        <v>3.0208339674465502E-2</v>
      </c>
      <c r="X917">
        <v>4.098583471021118E-2</v>
      </c>
      <c r="Y917">
        <v>4.5218911242979297E-2</v>
      </c>
      <c r="Z917">
        <v>-9.3803892938265556E-4</v>
      </c>
      <c r="AA917">
        <v>3.7919761285530783E-2</v>
      </c>
      <c r="AB917">
        <v>-1.802729118184648E-2</v>
      </c>
      <c r="AC917">
        <v>-0.18652470515873171</v>
      </c>
      <c r="AD917">
        <v>-0.16382803661579731</v>
      </c>
      <c r="AE917">
        <v>9.1107558210966268E-4</v>
      </c>
      <c r="AF917">
        <v>2.3658612120011781E-2</v>
      </c>
      <c r="AG917">
        <v>-1.5947716578274329E-4</v>
      </c>
      <c r="AH917">
        <v>3.2433706839570761E-3</v>
      </c>
      <c r="AI917">
        <v>-1.8639725656122281E-2</v>
      </c>
      <c r="AJ917">
        <v>2.313079493714932E-2</v>
      </c>
      <c r="AK917">
        <v>-7.0348032535404942E-3</v>
      </c>
      <c r="AL917">
        <v>2.9597254544147949E-2</v>
      </c>
      <c r="AM917">
        <v>-8.9772116193220231E-2</v>
      </c>
      <c r="AN917">
        <v>-2.0710863234469599E-2</v>
      </c>
      <c r="AO917">
        <v>7.8233986077208786E-2</v>
      </c>
      <c r="AP917">
        <v>-1.7694883783978231E-2</v>
      </c>
      <c r="AQ917">
        <v>-3.0650455145446809E-3</v>
      </c>
      <c r="AR917">
        <v>-4.0654092832303708E-2</v>
      </c>
      <c r="AS917">
        <v>-2.1292190124253458E-3</v>
      </c>
      <c r="AT917">
        <v>-1.079483506572034E-2</v>
      </c>
      <c r="AU917">
        <v>-1.242277321304173E-2</v>
      </c>
      <c r="AV917">
        <v>-6.9966986775983273E-3</v>
      </c>
      <c r="AW917">
        <v>-3.3024348471784619E-3</v>
      </c>
      <c r="AX917">
        <v>-4.2852438475671141E-4</v>
      </c>
      <c r="AY917">
        <v>9.012148245449169E-3</v>
      </c>
      <c r="AZ917">
        <v>-2.5269062779344671E-2</v>
      </c>
      <c r="BA917">
        <v>-3.1259754096103508E-2</v>
      </c>
      <c r="BB917">
        <v>2.5265175741648761E-2</v>
      </c>
      <c r="BC917">
        <v>1.113192688074318E-2</v>
      </c>
    </row>
    <row r="918" spans="1:55" x14ac:dyDescent="0.3">
      <c r="A918" s="1" t="s">
        <v>916</v>
      </c>
      <c r="B918">
        <v>0.1212791635580124</v>
      </c>
      <c r="C918">
        <v>9.2493401406777524E-3</v>
      </c>
      <c r="D918">
        <v>0.1129075703840228</v>
      </c>
      <c r="E918">
        <v>0.36225836267198658</v>
      </c>
      <c r="F918">
        <v>1.042912301907436E-2</v>
      </c>
      <c r="G918">
        <v>-4.934279911166288E-2</v>
      </c>
      <c r="H918">
        <v>-9.8727327523669851E-3</v>
      </c>
      <c r="I918">
        <v>-2.2653940108595609E-2</v>
      </c>
      <c r="J918">
        <v>-0.11031466340808251</v>
      </c>
      <c r="K918">
        <v>7.6199878208917812E-2</v>
      </c>
      <c r="L918">
        <v>-5.8098397912325281E-2</v>
      </c>
      <c r="M918">
        <v>-4.0709999460141047E-2</v>
      </c>
      <c r="N918">
        <v>-2.717260802707544E-2</v>
      </c>
      <c r="O918">
        <v>-0.1217052500454946</v>
      </c>
      <c r="P918">
        <v>2.9496740501955662E-2</v>
      </c>
      <c r="Q918">
        <v>4.9396598556839658E-2</v>
      </c>
      <c r="R918">
        <v>-3.5497957417625757E-2</v>
      </c>
      <c r="S918">
        <v>3.9708551027377928E-2</v>
      </c>
      <c r="T918">
        <v>3.0434800950979161E-2</v>
      </c>
      <c r="U918">
        <v>2.2687592580107191E-2</v>
      </c>
      <c r="V918">
        <v>-6.7592771271043225E-2</v>
      </c>
      <c r="W918">
        <v>-4.2124248002332297E-2</v>
      </c>
      <c r="X918">
        <v>-5.9036929470903207E-2</v>
      </c>
      <c r="Y918">
        <v>-2.4268878576385489E-2</v>
      </c>
      <c r="Z918">
        <v>2.0967514792981388E-2</v>
      </c>
      <c r="AA918">
        <v>0.1092068929696598</v>
      </c>
      <c r="AB918">
        <v>-5.9320243788897997E-2</v>
      </c>
      <c r="AC918">
        <v>-1.983243947442755E-2</v>
      </c>
      <c r="AD918">
        <v>-2.3570585239855581E-3</v>
      </c>
      <c r="AE918">
        <v>1.9977849699657709E-2</v>
      </c>
      <c r="AF918">
        <v>4.8644847166809418E-2</v>
      </c>
      <c r="AG918">
        <v>-2.009558240229662E-2</v>
      </c>
      <c r="AH918">
        <v>-1.8874638573225369E-2</v>
      </c>
      <c r="AI918">
        <v>-2.231607464856657E-2</v>
      </c>
      <c r="AJ918">
        <v>-1.8313283323431549E-2</v>
      </c>
      <c r="AK918">
        <v>1.491949654016007E-2</v>
      </c>
      <c r="AL918">
        <v>2.7782617656190198E-2</v>
      </c>
      <c r="AM918">
        <v>-1.9381444082241059E-2</v>
      </c>
      <c r="AN918">
        <v>-1.364967947074835E-2</v>
      </c>
      <c r="AO918">
        <v>1.6679758123487889E-2</v>
      </c>
      <c r="AP918">
        <v>-3.4412590173122599E-2</v>
      </c>
      <c r="AQ918">
        <v>-2.202905521504434E-3</v>
      </c>
      <c r="AR918">
        <v>-7.0793979593570824E-2</v>
      </c>
      <c r="AS918">
        <v>7.3162591749996064E-2</v>
      </c>
      <c r="AT918">
        <v>1.697148497543409E-2</v>
      </c>
      <c r="AU918">
        <v>-5.4250409077569433E-3</v>
      </c>
      <c r="AV918">
        <v>-3.2263903804387227E-2</v>
      </c>
      <c r="AW918">
        <v>-2.7866898295285701E-3</v>
      </c>
      <c r="AX918">
        <v>-1.629911510095872E-2</v>
      </c>
      <c r="AY918">
        <v>1.117868397761414E-4</v>
      </c>
      <c r="AZ918">
        <v>3.639181864544567E-3</v>
      </c>
      <c r="BA918">
        <v>-2.7325445025610861E-2</v>
      </c>
      <c r="BB918">
        <v>0.3016751282723959</v>
      </c>
      <c r="BC918">
        <v>-1.4161507434807539E-2</v>
      </c>
    </row>
    <row r="919" spans="1:55" x14ac:dyDescent="0.3">
      <c r="A919" s="1" t="s">
        <v>917</v>
      </c>
      <c r="B919">
        <v>3.8780648901582698E-2</v>
      </c>
      <c r="C919">
        <v>-1.7280674249587329E-2</v>
      </c>
      <c r="D919">
        <v>4.7844204247185357E-2</v>
      </c>
      <c r="E919">
        <v>0.1188148225989156</v>
      </c>
      <c r="F919">
        <v>2.2245834905638829E-3</v>
      </c>
      <c r="G919">
        <v>2.926189489524102E-2</v>
      </c>
      <c r="H919">
        <v>-2.3227049311526981E-2</v>
      </c>
      <c r="I919">
        <v>-4.9252613714879878E-2</v>
      </c>
      <c r="J919">
        <v>-2.0728042687666079E-2</v>
      </c>
      <c r="K919">
        <v>5.6522730539456507E-2</v>
      </c>
      <c r="L919">
        <v>-1.556199218691539E-2</v>
      </c>
      <c r="M919">
        <v>-1.9740878474435401E-3</v>
      </c>
      <c r="N919">
        <v>4.0402225778494602E-2</v>
      </c>
      <c r="O919">
        <v>-4.8085490529136223E-2</v>
      </c>
      <c r="P919">
        <v>1.9755363456340651E-2</v>
      </c>
      <c r="Q919">
        <v>9.2810625665953987E-3</v>
      </c>
      <c r="R919">
        <v>-1.227618964889482E-2</v>
      </c>
      <c r="S919">
        <v>6.5291989850184287E-3</v>
      </c>
      <c r="T919">
        <v>2.521987731499083E-2</v>
      </c>
      <c r="U919">
        <v>9.7045667912231941E-3</v>
      </c>
      <c r="V919">
        <v>-1.746008563428832E-2</v>
      </c>
      <c r="W919">
        <v>1.0778026825038169E-2</v>
      </c>
      <c r="X919">
        <v>2.446585066519498E-2</v>
      </c>
      <c r="Y919">
        <v>2.1185361032746871E-2</v>
      </c>
      <c r="Z919">
        <v>5.8454306553562985E-4</v>
      </c>
      <c r="AA919">
        <v>3.8736844327110262E-2</v>
      </c>
      <c r="AB919">
        <v>-3.1871733266875903E-2</v>
      </c>
      <c r="AC919">
        <v>-9.0233218617014499E-2</v>
      </c>
      <c r="AD919">
        <v>-6.4474940551970866E-2</v>
      </c>
      <c r="AE919">
        <v>1.5434171390291931E-2</v>
      </c>
      <c r="AF919">
        <v>2.05693943912152E-2</v>
      </c>
      <c r="AG919">
        <v>1.437255571480805E-2</v>
      </c>
      <c r="AH919">
        <v>1.5115723086964839E-2</v>
      </c>
      <c r="AI919">
        <v>-2.0676939142879359E-2</v>
      </c>
      <c r="AJ919">
        <v>5.8071751537282189E-3</v>
      </c>
      <c r="AK919">
        <v>3.2976413701214752E-3</v>
      </c>
      <c r="AL919">
        <v>6.7523618655645579E-4</v>
      </c>
      <c r="AM919">
        <v>-3.9932211761229373E-2</v>
      </c>
      <c r="AN919">
        <v>-3.244033148959814E-3</v>
      </c>
      <c r="AO919">
        <v>2.532715167938147E-2</v>
      </c>
      <c r="AP919">
        <v>-2.033891619095491E-2</v>
      </c>
      <c r="AQ919">
        <v>-1.152547452417322E-2</v>
      </c>
      <c r="AR919">
        <v>-3.5769053414273562E-2</v>
      </c>
      <c r="AS919">
        <v>8.9565236763544612E-3</v>
      </c>
      <c r="AT919">
        <v>2.071524395098934E-3</v>
      </c>
      <c r="AU919">
        <v>-1.264857557918655E-2</v>
      </c>
      <c r="AV919">
        <v>-1.1190392525144401E-2</v>
      </c>
      <c r="AW919">
        <v>2.951304970149921E-3</v>
      </c>
      <c r="AX919">
        <v>-1.488988933160838E-3</v>
      </c>
      <c r="AY919">
        <v>-4.757505028334298E-3</v>
      </c>
      <c r="AZ919">
        <v>-5.3365552612994558E-3</v>
      </c>
      <c r="BA919">
        <v>-3.2552024492603387E-2</v>
      </c>
      <c r="BB919">
        <v>3.8123607380352358E-2</v>
      </c>
      <c r="BC919">
        <v>1.7939507676593001E-2</v>
      </c>
    </row>
    <row r="920" spans="1:55" x14ac:dyDescent="0.3">
      <c r="A920" s="1" t="s">
        <v>918</v>
      </c>
      <c r="B920">
        <v>3.034988712765653E-2</v>
      </c>
      <c r="C920">
        <v>-1.699734401290541E-2</v>
      </c>
      <c r="D920">
        <v>3.5472763620828768E-2</v>
      </c>
      <c r="E920">
        <v>9.8929357402833137E-2</v>
      </c>
      <c r="F920">
        <v>-5.7398942824592918E-4</v>
      </c>
      <c r="G920">
        <v>2.5405531041368699E-2</v>
      </c>
      <c r="H920">
        <v>-1.6684034714493451E-2</v>
      </c>
      <c r="I920">
        <v>-4.1859433069679673E-2</v>
      </c>
      <c r="J920">
        <v>-2.0125934439294179E-2</v>
      </c>
      <c r="K920">
        <v>4.683635141353467E-2</v>
      </c>
      <c r="L920">
        <v>-1.3735662404338369E-2</v>
      </c>
      <c r="M920">
        <v>-3.824208721902215E-3</v>
      </c>
      <c r="N920">
        <v>3.0122019068996159E-2</v>
      </c>
      <c r="O920">
        <v>-3.9871351958006777E-2</v>
      </c>
      <c r="P920">
        <v>1.5130575236247289E-2</v>
      </c>
      <c r="Q920">
        <v>7.0863450748308524E-3</v>
      </c>
      <c r="R920">
        <v>-9.5898204599495929E-3</v>
      </c>
      <c r="S920">
        <v>6.4794900833662419E-3</v>
      </c>
      <c r="T920">
        <v>2.099791846137827E-2</v>
      </c>
      <c r="U920">
        <v>6.0365303111447983E-3</v>
      </c>
      <c r="V920">
        <v>-1.488594363548002E-2</v>
      </c>
      <c r="W920">
        <v>2.3446460641599479E-3</v>
      </c>
      <c r="X920">
        <v>1.3142520914549601E-2</v>
      </c>
      <c r="Y920">
        <v>9.480241014756528E-3</v>
      </c>
      <c r="Z920">
        <v>6.5020010763248582E-3</v>
      </c>
      <c r="AA920">
        <v>2.5279236680404611E-2</v>
      </c>
      <c r="AB920">
        <v>-3.015988498412616E-2</v>
      </c>
      <c r="AC920">
        <v>-7.1405669659004606E-2</v>
      </c>
      <c r="AD920">
        <v>-4.8946156265430862E-2</v>
      </c>
      <c r="AE920">
        <v>9.6025456432936862E-3</v>
      </c>
      <c r="AF920">
        <v>3.6117827583154592E-2</v>
      </c>
      <c r="AG920">
        <v>8.4800090723605101E-3</v>
      </c>
      <c r="AH920">
        <v>7.1974761628355744E-3</v>
      </c>
      <c r="AI920">
        <v>-1.8002034490128629E-2</v>
      </c>
      <c r="AJ920">
        <v>1.541582152048945E-2</v>
      </c>
      <c r="AK920">
        <v>4.5721258243513587E-3</v>
      </c>
      <c r="AL920">
        <v>-1.096861039198264E-3</v>
      </c>
      <c r="AM920">
        <v>-3.070085070427089E-2</v>
      </c>
      <c r="AN920">
        <v>-3.9286746484154646E-3</v>
      </c>
      <c r="AO920">
        <v>2.692849142073719E-2</v>
      </c>
      <c r="AP920">
        <v>-1.9880538100617531E-2</v>
      </c>
      <c r="AQ920">
        <v>-6.6471969389057424E-3</v>
      </c>
      <c r="AR920">
        <v>-2.561672063670236E-2</v>
      </c>
      <c r="AS920">
        <v>6.0979336634714209E-3</v>
      </c>
      <c r="AT920">
        <v>7.1836232449868599E-3</v>
      </c>
      <c r="AU920">
        <v>-9.8571418098550613E-3</v>
      </c>
      <c r="AV920">
        <v>-1.38275711125731E-2</v>
      </c>
      <c r="AW920">
        <v>4.1827815550610431E-3</v>
      </c>
      <c r="AX920">
        <v>-4.3637423898720013E-3</v>
      </c>
      <c r="AY920">
        <v>-4.965044307011896E-3</v>
      </c>
      <c r="AZ920">
        <v>1.904169514494878E-3</v>
      </c>
      <c r="BA920">
        <v>-2.370323815325066E-2</v>
      </c>
      <c r="BB920">
        <v>3.6938637050974131E-2</v>
      </c>
      <c r="BC920">
        <v>1.041191876505564E-2</v>
      </c>
    </row>
    <row r="921" spans="1:55" x14ac:dyDescent="0.3">
      <c r="A921" s="1" t="s">
        <v>919</v>
      </c>
      <c r="B921">
        <v>1.9868300723161619E-2</v>
      </c>
      <c r="C921">
        <v>-8.7403211735074277E-3</v>
      </c>
      <c r="D921">
        <v>4.0365522630517639E-2</v>
      </c>
      <c r="E921">
        <v>8.3862469964735564E-2</v>
      </c>
      <c r="F921">
        <v>-7.3958929055963735E-4</v>
      </c>
      <c r="G921">
        <v>1.109324766632026E-2</v>
      </c>
      <c r="H921">
        <v>-9.9835974173962602E-3</v>
      </c>
      <c r="I921">
        <v>-2.389306199035135E-2</v>
      </c>
      <c r="J921">
        <v>-2.2604230753358181E-2</v>
      </c>
      <c r="K921">
        <v>3.4130310136841827E-2</v>
      </c>
      <c r="L921">
        <v>-1.1844753117667309E-2</v>
      </c>
      <c r="M921">
        <v>-5.9336187028760871E-3</v>
      </c>
      <c r="N921">
        <v>8.2269937598757076E-3</v>
      </c>
      <c r="O921">
        <v>-2.764378667413938E-2</v>
      </c>
      <c r="P921">
        <v>6.9829702433572751E-3</v>
      </c>
      <c r="Q921">
        <v>3.6230704835098069E-4</v>
      </c>
      <c r="R921">
        <v>-1.127257331257318E-2</v>
      </c>
      <c r="S921">
        <v>4.5136704422144317E-3</v>
      </c>
      <c r="T921">
        <v>1.4064527197938589E-2</v>
      </c>
      <c r="U921">
        <v>1.086519605058966E-2</v>
      </c>
      <c r="V921">
        <v>-1.261727264486355E-2</v>
      </c>
      <c r="W921">
        <v>4.8372379794902904E-3</v>
      </c>
      <c r="X921">
        <v>1.367813966536645E-2</v>
      </c>
      <c r="Y921">
        <v>8.3439897493333103E-3</v>
      </c>
      <c r="Z921">
        <v>5.1769937076804676E-3</v>
      </c>
      <c r="AA921">
        <v>1.855129508060854E-2</v>
      </c>
      <c r="AB921">
        <v>-2.2041667880374542E-2</v>
      </c>
      <c r="AC921">
        <v>-4.1519270517898083E-2</v>
      </c>
      <c r="AD921">
        <v>-2.5707580687340161E-2</v>
      </c>
      <c r="AE921">
        <v>1.014769073719223E-2</v>
      </c>
      <c r="AF921">
        <v>1.691114903840529E-2</v>
      </c>
      <c r="AG921">
        <v>9.0219158698807735E-3</v>
      </c>
      <c r="AH921">
        <v>8.7689505270746766E-3</v>
      </c>
      <c r="AI921">
        <v>-1.3903045695142949E-2</v>
      </c>
      <c r="AJ921">
        <v>2.5415530069585988E-3</v>
      </c>
      <c r="AK921">
        <v>-2.8442008492827581E-3</v>
      </c>
      <c r="AL921">
        <v>-3.2898562510174588E-3</v>
      </c>
      <c r="AM921">
        <v>-1.904363730397227E-2</v>
      </c>
      <c r="AN921">
        <v>5.1375926807393866E-3</v>
      </c>
      <c r="AO921">
        <v>1.547226969851687E-2</v>
      </c>
      <c r="AP921">
        <v>-1.6452968686851869E-2</v>
      </c>
      <c r="AQ921">
        <v>-9.0888308461359642E-3</v>
      </c>
      <c r="AR921">
        <v>-2.1814348385061081E-2</v>
      </c>
      <c r="AS921">
        <v>4.6390965080303987E-3</v>
      </c>
      <c r="AT921">
        <v>-1.716511631481421E-3</v>
      </c>
      <c r="AU921">
        <v>-7.7265271952464739E-3</v>
      </c>
      <c r="AV921">
        <v>-1.0200984786498319E-2</v>
      </c>
      <c r="AW921">
        <v>2.7508430559344951E-3</v>
      </c>
      <c r="AX921">
        <v>-2.1249248115699031E-3</v>
      </c>
      <c r="AY921">
        <v>-2.4085844657104061E-3</v>
      </c>
      <c r="AZ921">
        <v>1.992697952828572E-3</v>
      </c>
      <c r="BA921">
        <v>-1.394224658646641E-2</v>
      </c>
      <c r="BB921">
        <v>3.4847541168486942E-2</v>
      </c>
      <c r="BC921">
        <v>9.2698608073603153E-3</v>
      </c>
    </row>
    <row r="922" spans="1:55" x14ac:dyDescent="0.3">
      <c r="A922" s="1" t="s">
        <v>920</v>
      </c>
      <c r="B922">
        <v>1.8253929030506641E-2</v>
      </c>
      <c r="C922">
        <v>-1.2986753204017119E-2</v>
      </c>
      <c r="D922">
        <v>3.0071542195355312E-2</v>
      </c>
      <c r="E922">
        <v>7.4181559803934982E-2</v>
      </c>
      <c r="F922">
        <v>-1.5965580982283891E-3</v>
      </c>
      <c r="G922">
        <v>1.368499830443958E-2</v>
      </c>
      <c r="H922">
        <v>-1.004697267404788E-2</v>
      </c>
      <c r="I922">
        <v>-2.4024763906985321E-2</v>
      </c>
      <c r="J922">
        <v>-2.1181765695422482E-2</v>
      </c>
      <c r="K922">
        <v>2.6940976237167701E-2</v>
      </c>
      <c r="L922">
        <v>-1.145079922130322E-2</v>
      </c>
      <c r="M922">
        <v>-6.4417925671996414E-3</v>
      </c>
      <c r="N922">
        <v>6.5580757838518376E-3</v>
      </c>
      <c r="O922">
        <v>-2.0765555190843211E-2</v>
      </c>
      <c r="P922">
        <v>1.040354956084436E-2</v>
      </c>
      <c r="Q922">
        <v>1.964888791668376E-3</v>
      </c>
      <c r="R922">
        <v>-9.2471002631289607E-3</v>
      </c>
      <c r="S922">
        <v>3.3437321819760209E-3</v>
      </c>
      <c r="T922">
        <v>1.1131364326257449E-2</v>
      </c>
      <c r="U922">
        <v>7.0944380802759333E-3</v>
      </c>
      <c r="V922">
        <v>-1.3747045196334001E-2</v>
      </c>
      <c r="W922">
        <v>-4.1108264845159783E-3</v>
      </c>
      <c r="X922">
        <v>6.2764897130124049E-3</v>
      </c>
      <c r="Y922">
        <v>3.2780249091772622E-3</v>
      </c>
      <c r="Z922">
        <v>4.9707530356534971E-3</v>
      </c>
      <c r="AA922">
        <v>1.4804279695895451E-2</v>
      </c>
      <c r="AB922">
        <v>-2.229996183939921E-2</v>
      </c>
      <c r="AC922">
        <v>-3.4437824583391848E-2</v>
      </c>
      <c r="AD922">
        <v>-2.11842694228901E-2</v>
      </c>
      <c r="AE922">
        <v>8.576976227420794E-3</v>
      </c>
      <c r="AF922">
        <v>2.0800169480082911E-2</v>
      </c>
      <c r="AG922">
        <v>5.0853541565349736E-3</v>
      </c>
      <c r="AH922">
        <v>3.5191988965820359E-3</v>
      </c>
      <c r="AI922">
        <v>-1.2014282249346361E-2</v>
      </c>
      <c r="AJ922">
        <v>-7.8627103741006133E-4</v>
      </c>
      <c r="AK922">
        <v>3.2616361673050878E-3</v>
      </c>
      <c r="AL922">
        <v>9.1758238353844212E-4</v>
      </c>
      <c r="AM922">
        <v>-2.086233527111887E-2</v>
      </c>
      <c r="AN922">
        <v>4.088120798662033E-3</v>
      </c>
      <c r="AO922">
        <v>1.094022192378674E-2</v>
      </c>
      <c r="AP922">
        <v>-1.412289874116723E-2</v>
      </c>
      <c r="AQ922">
        <v>-5.1462425448604004E-3</v>
      </c>
      <c r="AR922">
        <v>-1.4773207751351601E-2</v>
      </c>
      <c r="AS922">
        <v>1.18398688729279E-3</v>
      </c>
      <c r="AT922">
        <v>5.3337836860373822E-3</v>
      </c>
      <c r="AU922">
        <v>-7.8960141012800744E-3</v>
      </c>
      <c r="AV922">
        <v>-1.282953946952194E-2</v>
      </c>
      <c r="AW922">
        <v>3.0224074712901242E-4</v>
      </c>
      <c r="AX922">
        <v>-2.4038981022842069E-3</v>
      </c>
      <c r="AY922">
        <v>-2.411235460423454E-3</v>
      </c>
      <c r="AZ922">
        <v>4.8982891195092123E-4</v>
      </c>
      <c r="BA922">
        <v>-9.784874666500281E-3</v>
      </c>
      <c r="BB922">
        <v>3.3833441645478517E-2</v>
      </c>
      <c r="BC922">
        <v>3.5267598118344321E-3</v>
      </c>
    </row>
    <row r="923" spans="1:55" x14ac:dyDescent="0.3">
      <c r="A923" s="1" t="s">
        <v>921</v>
      </c>
      <c r="B923">
        <v>-5.6069643039410623E-3</v>
      </c>
      <c r="C923">
        <v>-3.2530857055956479E-2</v>
      </c>
      <c r="D923">
        <v>7.1392621311012774E-2</v>
      </c>
      <c r="E923">
        <v>0.22323333293378539</v>
      </c>
      <c r="F923">
        <v>-2.2804489746988298E-2</v>
      </c>
      <c r="G923">
        <v>-3.9295862229890122E-2</v>
      </c>
      <c r="H923">
        <v>-2.6677085492578769E-2</v>
      </c>
      <c r="I923">
        <v>-3.2364648987521442E-2</v>
      </c>
      <c r="J923">
        <v>-9.5980178725097093E-2</v>
      </c>
      <c r="K923">
        <v>0.1144561793335362</v>
      </c>
      <c r="L923">
        <v>-2.8381593502033141E-2</v>
      </c>
      <c r="M923">
        <v>-1.053112272054186E-3</v>
      </c>
      <c r="N923">
        <v>0.115856052220756</v>
      </c>
      <c r="O923">
        <v>-0.1629939432445042</v>
      </c>
      <c r="P923">
        <v>0.10113237315831169</v>
      </c>
      <c r="Q923">
        <v>-2.812266269033185E-2</v>
      </c>
      <c r="R923">
        <v>-5.4706477882509909E-3</v>
      </c>
      <c r="S923">
        <v>9.5909115366847632E-3</v>
      </c>
      <c r="T923">
        <v>0.1044953195686219</v>
      </c>
      <c r="U923">
        <v>2.7990068156206669E-2</v>
      </c>
      <c r="V923">
        <v>-1.4610666994306789E-2</v>
      </c>
      <c r="W923">
        <v>2.516416787644973E-2</v>
      </c>
      <c r="X923">
        <v>-9.6829567841096517E-2</v>
      </c>
      <c r="Y923">
        <v>-0.14684745774485231</v>
      </c>
      <c r="Z923">
        <v>1.9832429343910309E-2</v>
      </c>
      <c r="AA923">
        <v>5.2076950460444353E-2</v>
      </c>
      <c r="AB923">
        <v>-4.3165045125493913E-2</v>
      </c>
      <c r="AC923">
        <v>5.9231605303323089E-2</v>
      </c>
      <c r="AD923">
        <v>1.884992253287178E-2</v>
      </c>
      <c r="AE923">
        <v>8.3312194869689694E-3</v>
      </c>
      <c r="AF923">
        <v>4.6203080726110977E-3</v>
      </c>
      <c r="AG923">
        <v>1.8626254108009881E-2</v>
      </c>
      <c r="AH923">
        <v>-1.31370479773051E-2</v>
      </c>
      <c r="AI923">
        <v>-5.9065723205809828E-2</v>
      </c>
      <c r="AJ923">
        <v>1.367856705440384E-2</v>
      </c>
      <c r="AK923">
        <v>-8.0158095831711334E-3</v>
      </c>
      <c r="AL923">
        <v>1.0014558571225501E-2</v>
      </c>
      <c r="AM923">
        <v>-3.036231189027189E-2</v>
      </c>
      <c r="AN923">
        <v>-1.272017426451302E-2</v>
      </c>
      <c r="AO923">
        <v>3.0357393427998512E-2</v>
      </c>
      <c r="AP923">
        <v>-2.531082108911676E-2</v>
      </c>
      <c r="AQ923">
        <v>-5.3819952511678527E-3</v>
      </c>
      <c r="AR923">
        <v>-4.8624774163373533E-2</v>
      </c>
      <c r="AS923">
        <v>3.2147772461229261E-2</v>
      </c>
      <c r="AT923">
        <v>1.813865122792388E-2</v>
      </c>
      <c r="AU923">
        <v>1.5568264730966669E-2</v>
      </c>
      <c r="AV923">
        <v>-1.9018313643340039E-2</v>
      </c>
      <c r="AW923">
        <v>-1.869023169380302E-2</v>
      </c>
      <c r="AX923">
        <v>-3.9844932260897463E-3</v>
      </c>
      <c r="AY923">
        <v>-5.0932750350147554E-3</v>
      </c>
      <c r="AZ923">
        <v>1.8542234067792249E-2</v>
      </c>
      <c r="BA923">
        <v>-0.16052251127328579</v>
      </c>
      <c r="BB923">
        <v>3.2431190238367369E-3</v>
      </c>
      <c r="BC923">
        <v>3.9237169442335892E-2</v>
      </c>
    </row>
    <row r="924" spans="1:55" x14ac:dyDescent="0.3">
      <c r="A924" s="1" t="s">
        <v>922</v>
      </c>
      <c r="B924">
        <v>2.668210948274889E-3</v>
      </c>
      <c r="C924">
        <v>-3.3185425310785277E-2</v>
      </c>
      <c r="D924">
        <v>7.4594633092136819E-2</v>
      </c>
      <c r="E924">
        <v>0.23873668531331499</v>
      </c>
      <c r="F924">
        <v>-1.8525420393934171E-2</v>
      </c>
      <c r="G924">
        <v>-3.3044997648868042E-2</v>
      </c>
      <c r="H924">
        <v>-2.8405416504254662E-2</v>
      </c>
      <c r="I924">
        <v>-4.1580960823389038E-2</v>
      </c>
      <c r="J924">
        <v>-9.8480071570258537E-2</v>
      </c>
      <c r="K924">
        <v>0.12533559530524929</v>
      </c>
      <c r="L924">
        <v>-2.9642978665156128E-2</v>
      </c>
      <c r="M924">
        <v>-1.4930298601491449E-3</v>
      </c>
      <c r="N924">
        <v>0.12549666724349059</v>
      </c>
      <c r="O924">
        <v>-0.17256652726595881</v>
      </c>
      <c r="P924">
        <v>0.10364825666189111</v>
      </c>
      <c r="Q924">
        <v>-1.9304546657752879E-2</v>
      </c>
      <c r="R924">
        <v>-9.4703982046091158E-3</v>
      </c>
      <c r="S924">
        <v>6.1267809731664069E-3</v>
      </c>
      <c r="T924">
        <v>9.9529729593385768E-2</v>
      </c>
      <c r="U924">
        <v>2.9194209892956138E-2</v>
      </c>
      <c r="V924">
        <v>-1.763051323403422E-2</v>
      </c>
      <c r="W924">
        <v>2.9608672100359199E-2</v>
      </c>
      <c r="X924">
        <v>-7.3700293304219802E-2</v>
      </c>
      <c r="Y924">
        <v>-0.1179597803690227</v>
      </c>
      <c r="Z924">
        <v>1.806038372191154E-2</v>
      </c>
      <c r="AA924">
        <v>6.4678770441078032E-2</v>
      </c>
      <c r="AB924">
        <v>-4.1846459598186198E-2</v>
      </c>
      <c r="AC924">
        <v>1.69870851130101E-2</v>
      </c>
      <c r="AD924">
        <v>-1.87956128313558E-2</v>
      </c>
      <c r="AE924">
        <v>1.0340354340141409E-2</v>
      </c>
      <c r="AF924">
        <v>-1.5802144659445589E-3</v>
      </c>
      <c r="AG924">
        <v>1.4566239002244789E-2</v>
      </c>
      <c r="AH924">
        <v>-1.7618611333676419E-2</v>
      </c>
      <c r="AI924">
        <v>-6.471991496243204E-2</v>
      </c>
      <c r="AJ924">
        <v>2.6759385487684761E-3</v>
      </c>
      <c r="AK924">
        <v>-1.2971472150344859E-2</v>
      </c>
      <c r="AL924">
        <v>1.55010322321712E-2</v>
      </c>
      <c r="AM924">
        <v>-4.7321073023779067E-2</v>
      </c>
      <c r="AN924">
        <v>-1.630923686853351E-2</v>
      </c>
      <c r="AO924">
        <v>4.1667657476188523E-2</v>
      </c>
      <c r="AP924">
        <v>-2.5621214820312949E-2</v>
      </c>
      <c r="AQ924">
        <v>-3.1218272453807558E-3</v>
      </c>
      <c r="AR924">
        <v>-5.1716286112849529E-2</v>
      </c>
      <c r="AS924">
        <v>2.8075192576698039E-2</v>
      </c>
      <c r="AT924">
        <v>1.2931910174919931E-2</v>
      </c>
      <c r="AU924">
        <v>1.2421760604926479E-2</v>
      </c>
      <c r="AV924">
        <v>-1.608903557844758E-2</v>
      </c>
      <c r="AW924">
        <v>-2.2832847115803551E-2</v>
      </c>
      <c r="AX924">
        <v>1.171308621247556E-3</v>
      </c>
      <c r="AY924">
        <v>2.1197065793743032E-3</v>
      </c>
      <c r="AZ924">
        <v>1.5133801733977889E-2</v>
      </c>
      <c r="BA924">
        <v>-0.16138361101034071</v>
      </c>
      <c r="BB924">
        <v>5.6978500271368804E-3</v>
      </c>
      <c r="BC924">
        <v>4.5609008197203461E-2</v>
      </c>
    </row>
    <row r="925" spans="1:55" x14ac:dyDescent="0.3">
      <c r="A925" s="1" t="s">
        <v>923</v>
      </c>
      <c r="B925">
        <v>2.2958044418608239E-2</v>
      </c>
      <c r="C925">
        <v>-5.6916989661095676E-3</v>
      </c>
      <c r="D925">
        <v>2.9117200771575511E-2</v>
      </c>
      <c r="E925">
        <v>8.0707795184946904E-2</v>
      </c>
      <c r="F925">
        <v>-1.759742246781437E-4</v>
      </c>
      <c r="G925">
        <v>1.87830643323856E-2</v>
      </c>
      <c r="H925">
        <v>-1.162701113035735E-2</v>
      </c>
      <c r="I925">
        <v>-3.1969431750799852E-2</v>
      </c>
      <c r="J925">
        <v>-1.6100300063529711E-2</v>
      </c>
      <c r="K925">
        <v>3.5282020857741472E-2</v>
      </c>
      <c r="L925">
        <v>-8.2374327265547255E-3</v>
      </c>
      <c r="M925">
        <v>-3.289848173191091E-3</v>
      </c>
      <c r="N925">
        <v>2.279530121638932E-2</v>
      </c>
      <c r="O925">
        <v>-3.2852519758092218E-2</v>
      </c>
      <c r="P925">
        <v>1.282725728487525E-2</v>
      </c>
      <c r="Q925">
        <v>9.8270572275976926E-3</v>
      </c>
      <c r="R925">
        <v>-8.9041820652798406E-3</v>
      </c>
      <c r="S925">
        <v>4.6856888254002971E-3</v>
      </c>
      <c r="T925">
        <v>1.178717351931519E-2</v>
      </c>
      <c r="U925">
        <v>4.6393394343875434E-3</v>
      </c>
      <c r="V925">
        <v>-9.6837314293079253E-3</v>
      </c>
      <c r="W925">
        <v>4.3041440797743054E-3</v>
      </c>
      <c r="X925">
        <v>1.063141440857863E-2</v>
      </c>
      <c r="Y925">
        <v>1.0208399933164849E-2</v>
      </c>
      <c r="Z925">
        <v>4.4504633675150054E-3</v>
      </c>
      <c r="AA925">
        <v>2.5059502648593999E-2</v>
      </c>
      <c r="AB925">
        <v>-2.3700776815166909E-2</v>
      </c>
      <c r="AC925">
        <v>-5.3999590477450142E-2</v>
      </c>
      <c r="AD925">
        <v>-3.966513564079914E-2</v>
      </c>
      <c r="AE925">
        <v>7.9422044840576252E-3</v>
      </c>
      <c r="AF925">
        <v>2.8098596380676771E-2</v>
      </c>
      <c r="AG925">
        <v>8.3629838969996439E-3</v>
      </c>
      <c r="AH925">
        <v>5.1963343869034324E-3</v>
      </c>
      <c r="AI925">
        <v>-1.351974626623231E-2</v>
      </c>
      <c r="AJ925">
        <v>1.15538776990434E-2</v>
      </c>
      <c r="AK925">
        <v>-6.8420649012814491E-4</v>
      </c>
      <c r="AL925">
        <v>-1.364652894590376E-3</v>
      </c>
      <c r="AM925">
        <v>-2.568541515236817E-2</v>
      </c>
      <c r="AN925">
        <v>-7.7259341170351804E-3</v>
      </c>
      <c r="AO925">
        <v>2.2834234431915231E-2</v>
      </c>
      <c r="AP925">
        <v>-1.67435049978269E-2</v>
      </c>
      <c r="AQ925">
        <v>-5.5895238536967581E-3</v>
      </c>
      <c r="AR925">
        <v>-2.17799881128166E-2</v>
      </c>
      <c r="AS925">
        <v>5.9871729501856626E-3</v>
      </c>
      <c r="AT925">
        <v>3.0287848612857802E-3</v>
      </c>
      <c r="AU925">
        <v>-7.946978561321481E-3</v>
      </c>
      <c r="AV925">
        <v>-1.023746128448258E-2</v>
      </c>
      <c r="AW925">
        <v>7.9148814342796733E-3</v>
      </c>
      <c r="AX925">
        <v>-2.596226285220301E-3</v>
      </c>
      <c r="AY925">
        <v>-3.2493999540462578E-3</v>
      </c>
      <c r="AZ925">
        <v>3.516542186258461E-3</v>
      </c>
      <c r="BA925">
        <v>-1.8969433045295799E-2</v>
      </c>
      <c r="BB925">
        <v>3.1699935081723342E-2</v>
      </c>
      <c r="BC925">
        <v>9.3906607316683131E-3</v>
      </c>
    </row>
    <row r="926" spans="1:55" x14ac:dyDescent="0.3">
      <c r="A926" s="1" t="s">
        <v>924</v>
      </c>
      <c r="B926">
        <v>1.3551215613303099E-2</v>
      </c>
      <c r="C926">
        <v>-1.653374464166801E-2</v>
      </c>
      <c r="D926">
        <v>3.538225233591992E-2</v>
      </c>
      <c r="E926">
        <v>8.4301728630751624E-2</v>
      </c>
      <c r="F926">
        <v>-3.301360164575687E-3</v>
      </c>
      <c r="G926">
        <v>1.0994078931108689E-2</v>
      </c>
      <c r="H926">
        <v>-8.277580784837207E-3</v>
      </c>
      <c r="I926">
        <v>-2.4908266237580141E-2</v>
      </c>
      <c r="J926">
        <v>-2.061466914219981E-2</v>
      </c>
      <c r="K926">
        <v>3.6530226518547128E-2</v>
      </c>
      <c r="L926">
        <v>-9.2813136757278359E-3</v>
      </c>
      <c r="M926">
        <v>-2.492021108457552E-3</v>
      </c>
      <c r="N926">
        <v>6.0147537627583316E-3</v>
      </c>
      <c r="O926">
        <v>-2.4961224096665069E-2</v>
      </c>
      <c r="P926">
        <v>4.1011850121858368E-3</v>
      </c>
      <c r="Q926">
        <v>2.2649282303505229E-4</v>
      </c>
      <c r="R926">
        <v>-1.302519109830815E-2</v>
      </c>
      <c r="S926">
        <v>1.653041177891845E-3</v>
      </c>
      <c r="T926">
        <v>1.443815913269335E-2</v>
      </c>
      <c r="U926">
        <v>7.1319849863826622E-3</v>
      </c>
      <c r="V926">
        <v>-1.1952816993831919E-2</v>
      </c>
      <c r="W926">
        <v>3.724037360815708E-3</v>
      </c>
      <c r="X926">
        <v>1.0658348154299691E-2</v>
      </c>
      <c r="Y926">
        <v>7.4605992333243564E-3</v>
      </c>
      <c r="Z926">
        <v>2.83161317883395E-3</v>
      </c>
      <c r="AA926">
        <v>7.9662462812453722E-3</v>
      </c>
      <c r="AB926">
        <v>-2.543304965206334E-2</v>
      </c>
      <c r="AC926">
        <v>-3.6525147152101728E-2</v>
      </c>
      <c r="AD926">
        <v>-2.446880941571139E-2</v>
      </c>
      <c r="AE926">
        <v>8.3628012727278139E-3</v>
      </c>
      <c r="AF926">
        <v>1.3123235013327E-2</v>
      </c>
      <c r="AG926">
        <v>8.9152536846751895E-3</v>
      </c>
      <c r="AH926">
        <v>5.5785413155596004E-3</v>
      </c>
      <c r="AI926">
        <v>-8.6739920695767924E-3</v>
      </c>
      <c r="AJ926">
        <v>3.662216991546808E-3</v>
      </c>
      <c r="AK926">
        <v>-2.432436676472585E-3</v>
      </c>
      <c r="AL926">
        <v>-2.0911727596592709E-3</v>
      </c>
      <c r="AM926">
        <v>-2.1912572156956099E-2</v>
      </c>
      <c r="AN926">
        <v>4.5250653225205146E-3</v>
      </c>
      <c r="AO926">
        <v>1.5135548510961541E-2</v>
      </c>
      <c r="AP926">
        <v>-1.6505648126250001E-2</v>
      </c>
      <c r="AQ926">
        <v>-9.6228461924808412E-3</v>
      </c>
      <c r="AR926">
        <v>-2.4265843773089209E-2</v>
      </c>
      <c r="AS926">
        <v>1.6221773471195499E-3</v>
      </c>
      <c r="AT926">
        <v>2.3901792184980239E-4</v>
      </c>
      <c r="AU926">
        <v>-6.6733501302162889E-3</v>
      </c>
      <c r="AV926">
        <v>-1.0759302191167551E-2</v>
      </c>
      <c r="AW926">
        <v>3.06936771184481E-3</v>
      </c>
      <c r="AX926">
        <v>-2.330689913594189E-3</v>
      </c>
      <c r="AY926">
        <v>-1.6474980834351729E-3</v>
      </c>
      <c r="AZ926">
        <v>3.3920207141894341E-3</v>
      </c>
      <c r="BA926">
        <v>-1.30646916989404E-2</v>
      </c>
      <c r="BB926">
        <v>2.999398960721E-2</v>
      </c>
      <c r="BC926">
        <v>6.6857378822368007E-3</v>
      </c>
    </row>
    <row r="927" spans="1:55" x14ac:dyDescent="0.3">
      <c r="A927" s="1" t="s">
        <v>925</v>
      </c>
      <c r="B927">
        <v>1.4936631816822079E-2</v>
      </c>
      <c r="C927">
        <v>-3.9439699052844302E-3</v>
      </c>
      <c r="D927">
        <v>2.4117949151494521E-2</v>
      </c>
      <c r="E927">
        <v>6.0201439989710677E-2</v>
      </c>
      <c r="F927">
        <v>-1.410571767507536E-3</v>
      </c>
      <c r="G927">
        <v>1.050793030617724E-2</v>
      </c>
      <c r="H927">
        <v>-7.3229265773544381E-3</v>
      </c>
      <c r="I927">
        <v>-1.8642260856757891E-2</v>
      </c>
      <c r="J927">
        <v>-1.6322882017748581E-2</v>
      </c>
      <c r="K927">
        <v>2.057319204675423E-2</v>
      </c>
      <c r="L927">
        <v>-6.3002613623246839E-3</v>
      </c>
      <c r="M927">
        <v>-4.8073601209680482E-3</v>
      </c>
      <c r="N927">
        <v>5.404682378424573E-3</v>
      </c>
      <c r="O927">
        <v>-1.830759618425264E-2</v>
      </c>
      <c r="P927">
        <v>9.0149887803271621E-3</v>
      </c>
      <c r="Q927">
        <v>5.3635246321849864E-3</v>
      </c>
      <c r="R927">
        <v>-7.7531637036910893E-3</v>
      </c>
      <c r="S927">
        <v>4.0295707804382406E-3</v>
      </c>
      <c r="T927">
        <v>6.4427201702528204E-3</v>
      </c>
      <c r="U927">
        <v>7.4191398173906412E-3</v>
      </c>
      <c r="V927">
        <v>-9.6144602171257931E-3</v>
      </c>
      <c r="W927">
        <v>-4.4605007545119949E-5</v>
      </c>
      <c r="X927">
        <v>4.0758479694173429E-3</v>
      </c>
      <c r="Y927">
        <v>5.3925578230859354E-3</v>
      </c>
      <c r="Z927">
        <v>6.1364195146713148E-3</v>
      </c>
      <c r="AA927">
        <v>1.4519014800403379E-2</v>
      </c>
      <c r="AB927">
        <v>-1.680305061863533E-2</v>
      </c>
      <c r="AC927">
        <v>-2.4305482082882669E-2</v>
      </c>
      <c r="AD927">
        <v>-1.7329648576255109E-2</v>
      </c>
      <c r="AE927">
        <v>6.6457025252522062E-3</v>
      </c>
      <c r="AF927">
        <v>1.6884173278051119E-2</v>
      </c>
      <c r="AG927">
        <v>5.4996813114063618E-3</v>
      </c>
      <c r="AH927">
        <v>1.572066219469463E-3</v>
      </c>
      <c r="AI927">
        <v>-7.813450808859309E-3</v>
      </c>
      <c r="AJ927">
        <v>8.890889666114469E-5</v>
      </c>
      <c r="AK927">
        <v>4.4828237792173518E-4</v>
      </c>
      <c r="AL927">
        <v>2.3326060948339329E-3</v>
      </c>
      <c r="AM927">
        <v>-1.66405159916557E-2</v>
      </c>
      <c r="AN927">
        <v>-9.8767568859104305E-4</v>
      </c>
      <c r="AO927">
        <v>9.6779104809676889E-3</v>
      </c>
      <c r="AP927">
        <v>-1.2142827851294559E-2</v>
      </c>
      <c r="AQ927">
        <v>-4.8836565396713763E-3</v>
      </c>
      <c r="AR927">
        <v>-1.212050234486632E-2</v>
      </c>
      <c r="AS927">
        <v>2.2852163651329071E-3</v>
      </c>
      <c r="AT927">
        <v>3.1319742411228193E-5</v>
      </c>
      <c r="AU927">
        <v>-5.7208285972942512E-3</v>
      </c>
      <c r="AV927">
        <v>-9.5442624260216793E-3</v>
      </c>
      <c r="AW927">
        <v>2.9484873571536639E-3</v>
      </c>
      <c r="AX927">
        <v>-3.4501828740970801E-4</v>
      </c>
      <c r="AY927">
        <v>-1.0046011293238389E-3</v>
      </c>
      <c r="AZ927">
        <v>1.7022685857014211E-4</v>
      </c>
      <c r="BA927">
        <v>-7.2612192551410933E-3</v>
      </c>
      <c r="BB927">
        <v>2.9911346706122971E-2</v>
      </c>
      <c r="BC927">
        <v>3.0936506493055779E-3</v>
      </c>
    </row>
    <row r="928" spans="1:55" x14ac:dyDescent="0.3">
      <c r="A928" s="1" t="s">
        <v>926</v>
      </c>
      <c r="B928">
        <v>1.1320283796545981E-2</v>
      </c>
      <c r="C928">
        <v>2.5693414417594141E-2</v>
      </c>
      <c r="D928">
        <v>6.0401414396196958E-2</v>
      </c>
      <c r="E928">
        <v>0.28839736975214703</v>
      </c>
      <c r="F928">
        <v>-1.4556595681323659E-2</v>
      </c>
      <c r="G928">
        <v>-6.9589519704503083E-2</v>
      </c>
      <c r="H928">
        <v>-2.871305585058373E-2</v>
      </c>
      <c r="I928">
        <v>-2.7953694061604341E-2</v>
      </c>
      <c r="J928">
        <v>-9.3741091323439385E-2</v>
      </c>
      <c r="K928">
        <v>8.4270784217833766E-2</v>
      </c>
      <c r="L928">
        <v>-4.1586057758431431E-2</v>
      </c>
      <c r="M928">
        <v>-1.081457898289267E-2</v>
      </c>
      <c r="N928">
        <v>4.3024447890829723E-2</v>
      </c>
      <c r="O928">
        <v>-0.13577351400862969</v>
      </c>
      <c r="P928">
        <v>5.441387534465119E-2</v>
      </c>
      <c r="Q928">
        <v>-3.346472538791678E-3</v>
      </c>
      <c r="R928">
        <v>-2.5812057502740161E-2</v>
      </c>
      <c r="S928">
        <v>1.80756349435705E-2</v>
      </c>
      <c r="T928">
        <v>7.446081989295282E-2</v>
      </c>
      <c r="U928">
        <v>2.709928427323605E-2</v>
      </c>
      <c r="V928">
        <v>-3.2874739432313102E-2</v>
      </c>
      <c r="W928">
        <v>-2.5658506115054391E-2</v>
      </c>
      <c r="X928">
        <v>-6.0078092849669758E-2</v>
      </c>
      <c r="Y928">
        <v>-6.0636717140459193E-2</v>
      </c>
      <c r="Z928">
        <v>2.3430449827213751E-2</v>
      </c>
      <c r="AA928">
        <v>6.1145207346432293E-2</v>
      </c>
      <c r="AB928">
        <v>-4.971894607406125E-2</v>
      </c>
      <c r="AC928">
        <v>2.5312159275527431E-2</v>
      </c>
      <c r="AD928">
        <v>7.7308280238818803E-3</v>
      </c>
      <c r="AE928">
        <v>-2.7502780856022411E-3</v>
      </c>
      <c r="AF928">
        <v>0.1644451890615132</v>
      </c>
      <c r="AG928">
        <v>1.7553317437218389E-2</v>
      </c>
      <c r="AH928">
        <v>-1.6022822477218781E-2</v>
      </c>
      <c r="AI928">
        <v>-4.6692358254403578E-2</v>
      </c>
      <c r="AJ928">
        <v>-8.2432655551056777E-2</v>
      </c>
      <c r="AK928">
        <v>-2.000149604878268E-2</v>
      </c>
      <c r="AL928">
        <v>2.2300205583845129E-2</v>
      </c>
      <c r="AM928">
        <v>-7.6872577026678518E-2</v>
      </c>
      <c r="AN928">
        <v>-8.6426615474609302E-3</v>
      </c>
      <c r="AO928">
        <v>3.3330496982354458E-3</v>
      </c>
      <c r="AP928">
        <v>-5.314008915591506E-2</v>
      </c>
      <c r="AQ928">
        <v>-3.3431321056532091E-4</v>
      </c>
      <c r="AR928">
        <v>-4.5186951428225361E-2</v>
      </c>
      <c r="AS928">
        <v>7.682330572061026E-2</v>
      </c>
      <c r="AT928">
        <v>3.6039919376627143E-2</v>
      </c>
      <c r="AU928">
        <v>2.133561495702975E-2</v>
      </c>
      <c r="AV928">
        <v>-5.8311029653080543E-3</v>
      </c>
      <c r="AW928">
        <v>-1.401901432474453E-2</v>
      </c>
      <c r="AX928">
        <v>-8.9950352607662109E-3</v>
      </c>
      <c r="AY928">
        <v>3.6837996132070322E-3</v>
      </c>
      <c r="AZ928">
        <v>-3.3484922561056239E-3</v>
      </c>
      <c r="BA928">
        <v>-7.9997450662192188E-2</v>
      </c>
      <c r="BB928">
        <v>4.1185401724255263E-2</v>
      </c>
      <c r="BC928">
        <v>3.882408367151842E-2</v>
      </c>
    </row>
    <row r="929" spans="1:55" x14ac:dyDescent="0.3">
      <c r="A929" s="1" t="s">
        <v>927</v>
      </c>
      <c r="B929">
        <v>2.2411574346634919E-2</v>
      </c>
      <c r="C929">
        <v>-9.936560226571408E-3</v>
      </c>
      <c r="D929">
        <v>2.0104223739876241E-2</v>
      </c>
      <c r="E929">
        <v>7.560415271895865E-2</v>
      </c>
      <c r="F929">
        <v>-5.1097516477643188E-3</v>
      </c>
      <c r="G929">
        <v>-7.2798212325332241E-3</v>
      </c>
      <c r="H929">
        <v>-1.1546490658211551E-2</v>
      </c>
      <c r="I929">
        <v>-1.398446317405865E-2</v>
      </c>
      <c r="J929">
        <v>-1.316787506280713E-2</v>
      </c>
      <c r="K929">
        <v>2.1079042163548081E-2</v>
      </c>
      <c r="L929">
        <v>-1.300913908654739E-2</v>
      </c>
      <c r="M929">
        <v>1.1413409300316439E-2</v>
      </c>
      <c r="N929">
        <v>-9.8952180164682442E-3</v>
      </c>
      <c r="O929">
        <v>-3.536126447778557E-3</v>
      </c>
      <c r="P929">
        <v>-2.3859287284134331E-2</v>
      </c>
      <c r="Q929">
        <v>7.313127982254356E-3</v>
      </c>
      <c r="R929">
        <v>-1.0762198418670771E-2</v>
      </c>
      <c r="S929">
        <v>3.3550466625068371E-3</v>
      </c>
      <c r="T929">
        <v>2.1193551631449689E-2</v>
      </c>
      <c r="U929">
        <v>1.012096769672035E-2</v>
      </c>
      <c r="V929">
        <v>-1.332393764184637E-2</v>
      </c>
      <c r="W929">
        <v>-3.4792372470379418E-3</v>
      </c>
      <c r="X929">
        <v>-4.3247832952124712E-3</v>
      </c>
      <c r="Y929">
        <v>-1.537349865826966E-4</v>
      </c>
      <c r="Z929">
        <v>-7.1344616375774127E-3</v>
      </c>
      <c r="AA929">
        <v>1.815423522147918E-2</v>
      </c>
      <c r="AB929">
        <v>-3.1981056691926593E-2</v>
      </c>
      <c r="AC929">
        <v>-6.5597580642385078E-2</v>
      </c>
      <c r="AD929">
        <v>4.6646168707585443E-2</v>
      </c>
      <c r="AE929">
        <v>1.140088370062111E-2</v>
      </c>
      <c r="AF929">
        <v>7.2463971864442766E-3</v>
      </c>
      <c r="AG929">
        <v>1.18191601347597E-2</v>
      </c>
      <c r="AH929">
        <v>5.8123729898468734E-3</v>
      </c>
      <c r="AI929">
        <v>-9.7987409268656175E-3</v>
      </c>
      <c r="AJ929">
        <v>3.4583982530821148E-3</v>
      </c>
      <c r="AK929">
        <v>5.4624555028817013E-3</v>
      </c>
      <c r="AL929">
        <v>-1.6341469801849591E-2</v>
      </c>
      <c r="AM929">
        <v>-1.009418303123171E-2</v>
      </c>
      <c r="AN929">
        <v>7.0629086113364672E-3</v>
      </c>
      <c r="AO929">
        <v>1.5081320573969109E-3</v>
      </c>
      <c r="AP929">
        <v>-1.358244500519656E-2</v>
      </c>
      <c r="AQ929">
        <v>-7.5438243009592733E-3</v>
      </c>
      <c r="AR929">
        <v>-1.5661858860858139E-2</v>
      </c>
      <c r="AS929">
        <v>8.6924739482058897E-3</v>
      </c>
      <c r="AT929">
        <v>5.384095798143064E-3</v>
      </c>
      <c r="AU929">
        <v>-8.4998277758911688E-3</v>
      </c>
      <c r="AV929">
        <v>-1.0769468388036619E-2</v>
      </c>
      <c r="AW929">
        <v>-4.023947033661142E-4</v>
      </c>
      <c r="AX929">
        <v>2.955304701861056E-3</v>
      </c>
      <c r="AY929">
        <v>-2.4002124095233138E-3</v>
      </c>
      <c r="AZ929">
        <v>1.1390362599078619E-2</v>
      </c>
      <c r="BA929">
        <v>-4.685175176688948E-3</v>
      </c>
      <c r="BB929">
        <v>3.030854616399754E-2</v>
      </c>
      <c r="BC929">
        <v>3.8177985298158321E-3</v>
      </c>
    </row>
    <row r="930" spans="1:55" x14ac:dyDescent="0.3">
      <c r="A930" s="1" t="s">
        <v>928</v>
      </c>
      <c r="B930">
        <v>1.851483215667931E-2</v>
      </c>
      <c r="C930">
        <v>3.437688452600552E-3</v>
      </c>
      <c r="D930">
        <v>1.764596084955735E-2</v>
      </c>
      <c r="E930">
        <v>5.3732809231449838E-2</v>
      </c>
      <c r="F930">
        <v>-3.8909806983795279E-3</v>
      </c>
      <c r="G930">
        <v>-2.036498484662504E-3</v>
      </c>
      <c r="H930">
        <v>-8.7532309136894235E-3</v>
      </c>
      <c r="I930">
        <v>-1.4330817290430569E-2</v>
      </c>
      <c r="J930">
        <v>-1.2395087556375931E-2</v>
      </c>
      <c r="K930">
        <v>1.252086120280077E-2</v>
      </c>
      <c r="L930">
        <v>-8.6175655683670797E-3</v>
      </c>
      <c r="M930">
        <v>3.626211140528367E-3</v>
      </c>
      <c r="N930">
        <v>-4.6592458110602704E-3</v>
      </c>
      <c r="O930">
        <v>-3.3452209217483672E-3</v>
      </c>
      <c r="P930">
        <v>-8.9210850224926315E-3</v>
      </c>
      <c r="Q930">
        <v>9.1409403675371415E-3</v>
      </c>
      <c r="R930">
        <v>-9.4306819999057292E-3</v>
      </c>
      <c r="S930">
        <v>-3.2850811752863562E-4</v>
      </c>
      <c r="T930">
        <v>9.1030656202150308E-3</v>
      </c>
      <c r="U930">
        <v>6.9413398526645218E-3</v>
      </c>
      <c r="V930">
        <v>-8.874319275330134E-3</v>
      </c>
      <c r="W930">
        <v>-8.6370023476394879E-3</v>
      </c>
      <c r="X930">
        <v>-3.62234814648448E-3</v>
      </c>
      <c r="Y930">
        <v>-7.3882527900398967E-5</v>
      </c>
      <c r="Z930">
        <v>3.2923389341816959E-4</v>
      </c>
      <c r="AA930">
        <v>1.783444108246995E-2</v>
      </c>
      <c r="AB930">
        <v>-1.869305969208843E-2</v>
      </c>
      <c r="AC930">
        <v>-3.7019596741885222E-2</v>
      </c>
      <c r="AD930">
        <v>2.407258529362509E-2</v>
      </c>
      <c r="AE930">
        <v>7.9425143904517503E-3</v>
      </c>
      <c r="AF930">
        <v>1.178623723465869E-2</v>
      </c>
      <c r="AG930">
        <v>7.9789375307825327E-3</v>
      </c>
      <c r="AH930">
        <v>7.9010604782679648E-3</v>
      </c>
      <c r="AI930">
        <v>-7.6391175749130321E-3</v>
      </c>
      <c r="AJ930">
        <v>1.839377671038775E-3</v>
      </c>
      <c r="AK930">
        <v>4.7449806504494636E-3</v>
      </c>
      <c r="AL930">
        <v>-8.8913678558492166E-4</v>
      </c>
      <c r="AM930">
        <v>-1.925104329172613E-3</v>
      </c>
      <c r="AN930">
        <v>3.6586254043086889E-3</v>
      </c>
      <c r="AO930">
        <v>1.6536582319837279E-3</v>
      </c>
      <c r="AP930">
        <v>-1.530197917720413E-2</v>
      </c>
      <c r="AQ930">
        <v>-4.1464254651917493E-3</v>
      </c>
      <c r="AR930">
        <v>-1.1852826645171869E-2</v>
      </c>
      <c r="AS930">
        <v>1.0005656820851571E-2</v>
      </c>
      <c r="AT930">
        <v>3.6686550110082649E-3</v>
      </c>
      <c r="AU930">
        <v>-3.316950353296432E-3</v>
      </c>
      <c r="AV930">
        <v>-1.266659129446226E-2</v>
      </c>
      <c r="AW930">
        <v>-1.2257432720209731E-3</v>
      </c>
      <c r="AX930">
        <v>1.9225502324089431E-3</v>
      </c>
      <c r="AY930">
        <v>-3.3451592777399299E-3</v>
      </c>
      <c r="AZ930">
        <v>5.0127916462572083E-3</v>
      </c>
      <c r="BA930">
        <v>-6.6921050852419171E-3</v>
      </c>
      <c r="BB930">
        <v>2.973029799617307E-2</v>
      </c>
      <c r="BC930">
        <v>2.417966762198773E-3</v>
      </c>
    </row>
    <row r="931" spans="1:55" x14ac:dyDescent="0.3">
      <c r="A931" s="1" t="s">
        <v>929</v>
      </c>
      <c r="B931">
        <v>0.1566862013484927</v>
      </c>
      <c r="C931">
        <v>6.7044102086288151E-2</v>
      </c>
      <c r="D931">
        <v>6.9566765028642591E-2</v>
      </c>
      <c r="E931">
        <v>0.2299282587657159</v>
      </c>
      <c r="F931">
        <v>1.5877301076408491E-2</v>
      </c>
      <c r="G931">
        <v>3.993727927547961E-2</v>
      </c>
      <c r="H931">
        <v>-1.1090029371686509E-2</v>
      </c>
      <c r="I931">
        <v>-5.8014005853213063E-2</v>
      </c>
      <c r="J931">
        <v>-3.2255892884529569E-2</v>
      </c>
      <c r="K931">
        <v>2.5796790636120909E-2</v>
      </c>
      <c r="L931">
        <v>-1.125307021709392E-3</v>
      </c>
      <c r="M931">
        <v>2.3853191961047248E-3</v>
      </c>
      <c r="N931">
        <v>1.7228573059707191E-2</v>
      </c>
      <c r="O931">
        <v>-6.5517775813276238E-2</v>
      </c>
      <c r="P931">
        <v>4.2912660273655163E-3</v>
      </c>
      <c r="Q931">
        <v>3.5444690128203893E-2</v>
      </c>
      <c r="R931">
        <v>-6.0437024427109208E-2</v>
      </c>
      <c r="S931">
        <v>2.9557891462222409E-2</v>
      </c>
      <c r="T931">
        <v>9.7134530022902552E-3</v>
      </c>
      <c r="U931">
        <v>6.7660232604208944E-3</v>
      </c>
      <c r="V931">
        <v>-3.2148331338319798E-2</v>
      </c>
      <c r="W931">
        <v>9.1096887555959967E-3</v>
      </c>
      <c r="X931">
        <v>-1.8115894587096011E-2</v>
      </c>
      <c r="Y931">
        <v>-5.2438668465132222E-3</v>
      </c>
      <c r="Z931">
        <v>2.5517301035698631E-3</v>
      </c>
      <c r="AA931">
        <v>5.545236790710608E-2</v>
      </c>
      <c r="AB931">
        <v>-5.6089866006427139E-2</v>
      </c>
      <c r="AC931">
        <v>-0.1037102944613618</v>
      </c>
      <c r="AD931">
        <v>-8.2783443828382697E-3</v>
      </c>
      <c r="AE931">
        <v>1.1385472461031901E-2</v>
      </c>
      <c r="AF931">
        <v>3.5907609066096857E-2</v>
      </c>
      <c r="AG931">
        <v>1.0099460964680279E-2</v>
      </c>
      <c r="AH931">
        <v>1.0941717243475551E-2</v>
      </c>
      <c r="AI931">
        <v>2.4729016607775958E-3</v>
      </c>
      <c r="AJ931">
        <v>2.796605089859077E-3</v>
      </c>
      <c r="AK931">
        <v>9.6368374936199562E-3</v>
      </c>
      <c r="AL931">
        <v>1.609170202397019E-2</v>
      </c>
      <c r="AM931">
        <v>5.8626079924767906E-3</v>
      </c>
      <c r="AN931">
        <v>-3.0121681425025108E-4</v>
      </c>
      <c r="AO931">
        <v>6.2535040676350781E-2</v>
      </c>
      <c r="AP931">
        <v>-3.7137842968557822E-2</v>
      </c>
      <c r="AQ931">
        <v>-8.0505511704777755E-3</v>
      </c>
      <c r="AR931">
        <v>-5.1585658901922023E-2</v>
      </c>
      <c r="AS931">
        <v>4.3852224896649139E-2</v>
      </c>
      <c r="AT931">
        <v>2.9048262664591502E-2</v>
      </c>
      <c r="AU931">
        <v>-1.175053343519411E-2</v>
      </c>
      <c r="AV931">
        <v>-1.7335047289876181E-2</v>
      </c>
      <c r="AW931">
        <v>1.6198641080298459E-2</v>
      </c>
      <c r="AX931">
        <v>5.0457513058009537E-5</v>
      </c>
      <c r="AY931">
        <v>1.405085415212897E-3</v>
      </c>
      <c r="AZ931">
        <v>1.6610173802794479E-2</v>
      </c>
      <c r="BA931">
        <v>-2.029281886366591E-2</v>
      </c>
      <c r="BB931">
        <v>8.2787045316222954E-2</v>
      </c>
      <c r="BC931">
        <v>2.9490225921206439E-2</v>
      </c>
    </row>
    <row r="932" spans="1:55" x14ac:dyDescent="0.3">
      <c r="A932" s="1" t="s">
        <v>930</v>
      </c>
      <c r="B932">
        <v>7.710509366077177E-2</v>
      </c>
      <c r="C932">
        <v>-2.4840777746367199E-2</v>
      </c>
      <c r="D932">
        <v>2.7954624542389839E-2</v>
      </c>
      <c r="E932">
        <v>0.1159010370004603</v>
      </c>
      <c r="F932">
        <v>7.9207111458670914E-3</v>
      </c>
      <c r="G932">
        <v>7.1249589700923627E-2</v>
      </c>
      <c r="H932">
        <v>-2.9383966055206549E-2</v>
      </c>
      <c r="I932">
        <v>-7.5041792659091791E-2</v>
      </c>
      <c r="J932">
        <v>2.0635308086734481E-3</v>
      </c>
      <c r="K932">
        <v>7.4718232669261878E-2</v>
      </c>
      <c r="L932">
        <v>-2.1078748179440721E-2</v>
      </c>
      <c r="M932">
        <v>9.0912250396291139E-3</v>
      </c>
      <c r="N932">
        <v>0.11414971056920829</v>
      </c>
      <c r="O932">
        <v>-9.6376367551830155E-2</v>
      </c>
      <c r="P932">
        <v>6.4794447399099633E-2</v>
      </c>
      <c r="Q932">
        <v>1.3801132869357229E-2</v>
      </c>
      <c r="R932">
        <v>-1.021732009446989E-2</v>
      </c>
      <c r="S932">
        <v>-9.0013509340132469E-3</v>
      </c>
      <c r="T932">
        <v>-1.144098732624319E-2</v>
      </c>
      <c r="U932">
        <v>-1.6935159835117599E-3</v>
      </c>
      <c r="V932">
        <v>-1.8088150222758309E-2</v>
      </c>
      <c r="W932">
        <v>3.50389055121108E-2</v>
      </c>
      <c r="X932">
        <v>5.136802214467056E-2</v>
      </c>
      <c r="Y932">
        <v>5.6274502931508742E-2</v>
      </c>
      <c r="Z932">
        <v>-1.089171687382088E-3</v>
      </c>
      <c r="AA932">
        <v>3.1377062646054867E-2</v>
      </c>
      <c r="AB932">
        <v>-2.9069413232775509E-2</v>
      </c>
      <c r="AC932">
        <v>-0.20098717598632229</v>
      </c>
      <c r="AD932">
        <v>-0.1804680405484187</v>
      </c>
      <c r="AE932">
        <v>6.6389860839874502E-4</v>
      </c>
      <c r="AF932">
        <v>2.4195554924670341E-2</v>
      </c>
      <c r="AG932">
        <v>2.2227296467090219E-3</v>
      </c>
      <c r="AH932">
        <v>8.3650415062070105E-3</v>
      </c>
      <c r="AI932">
        <v>-1.3317629089245759E-2</v>
      </c>
      <c r="AJ932">
        <v>3.2421040178023462E-2</v>
      </c>
      <c r="AK932">
        <v>-9.5361975065223342E-3</v>
      </c>
      <c r="AL932">
        <v>2.5115205251890298E-2</v>
      </c>
      <c r="AM932">
        <v>-8.9605795208038963E-2</v>
      </c>
      <c r="AN932">
        <v>-2.06278952342333E-2</v>
      </c>
      <c r="AO932">
        <v>8.8826550085420536E-2</v>
      </c>
      <c r="AP932">
        <v>-2.0069342826287879E-2</v>
      </c>
      <c r="AQ932">
        <v>-4.789123125849103E-3</v>
      </c>
      <c r="AR932">
        <v>-4.2056606744006762E-2</v>
      </c>
      <c r="AS932">
        <v>-5.4956324817501626E-3</v>
      </c>
      <c r="AT932">
        <v>-1.013507652641794E-2</v>
      </c>
      <c r="AU932">
        <v>-8.9440132791697713E-3</v>
      </c>
      <c r="AV932">
        <v>-4.5594661046310051E-3</v>
      </c>
      <c r="AW932">
        <v>-2.9225087866390012E-3</v>
      </c>
      <c r="AX932">
        <v>2.6969956351029792E-4</v>
      </c>
      <c r="AY932">
        <v>7.4178305830774841E-3</v>
      </c>
      <c r="AZ932">
        <v>-2.6359651922513772E-2</v>
      </c>
      <c r="BA932">
        <v>-3.4764413398407697E-2</v>
      </c>
      <c r="BB932">
        <v>2.066706429687782E-2</v>
      </c>
      <c r="BC932">
        <v>1.052982926842924E-2</v>
      </c>
    </row>
    <row r="933" spans="1:55" x14ac:dyDescent="0.3">
      <c r="A933" s="1" t="s">
        <v>931</v>
      </c>
      <c r="B933">
        <v>1.113557964714783E-2</v>
      </c>
      <c r="C933">
        <v>2.55321065255248E-2</v>
      </c>
      <c r="D933">
        <v>6.0358217547586468E-2</v>
      </c>
      <c r="E933">
        <v>0.28837117042691829</v>
      </c>
      <c r="F933">
        <v>-1.4544226365025619E-2</v>
      </c>
      <c r="G933">
        <v>-6.9648545028384024E-2</v>
      </c>
      <c r="H933">
        <v>-2.8826174174452449E-2</v>
      </c>
      <c r="I933">
        <v>-2.7960613574975968E-2</v>
      </c>
      <c r="J933">
        <v>-9.3830685410259074E-2</v>
      </c>
      <c r="K933">
        <v>8.4244858146666241E-2</v>
      </c>
      <c r="L933">
        <v>-4.1870193320536007E-2</v>
      </c>
      <c r="M933">
        <v>-1.079736275838679E-2</v>
      </c>
      <c r="N933">
        <v>4.3063371003839383E-2</v>
      </c>
      <c r="O933">
        <v>-0.13553822903381599</v>
      </c>
      <c r="P933">
        <v>5.4063035797197678E-2</v>
      </c>
      <c r="Q933">
        <v>-3.6078791661238508E-3</v>
      </c>
      <c r="R933">
        <v>-2.5746515593449041E-2</v>
      </c>
      <c r="S933">
        <v>1.811863618252187E-2</v>
      </c>
      <c r="T933">
        <v>7.4468334867041006E-2</v>
      </c>
      <c r="U933">
        <v>2.7095872161079958E-2</v>
      </c>
      <c r="V933">
        <v>-3.2800237879338043E-2</v>
      </c>
      <c r="W933">
        <v>-2.5435924287384011E-2</v>
      </c>
      <c r="X933">
        <v>-6.005325666077347E-2</v>
      </c>
      <c r="Y933">
        <v>-6.0995092445953067E-2</v>
      </c>
      <c r="Z933">
        <v>2.3124882744721111E-2</v>
      </c>
      <c r="AA933">
        <v>6.1187171573246157E-2</v>
      </c>
      <c r="AB933">
        <v>-4.9637421967053397E-2</v>
      </c>
      <c r="AC933">
        <v>2.525821720621698E-2</v>
      </c>
      <c r="AD933">
        <v>7.9236881737734417E-3</v>
      </c>
      <c r="AE933">
        <v>-2.7269270262724292E-3</v>
      </c>
      <c r="AF933">
        <v>0.16409196567845169</v>
      </c>
      <c r="AG933">
        <v>1.738366764544743E-2</v>
      </c>
      <c r="AH933">
        <v>-1.6049194291351539E-2</v>
      </c>
      <c r="AI933">
        <v>-4.6754557527023628E-2</v>
      </c>
      <c r="AJ933">
        <v>-8.3263405456375339E-2</v>
      </c>
      <c r="AK933">
        <v>-2.0013999495475211E-2</v>
      </c>
      <c r="AL933">
        <v>2.1743210163282518E-2</v>
      </c>
      <c r="AM933">
        <v>-7.6363337254717945E-2</v>
      </c>
      <c r="AN933">
        <v>-9.0110904044843204E-3</v>
      </c>
      <c r="AO933">
        <v>3.4914034739631939E-3</v>
      </c>
      <c r="AP933">
        <v>-5.3158710804336748E-2</v>
      </c>
      <c r="AQ933">
        <v>-1.8087010339238281E-4</v>
      </c>
      <c r="AR933">
        <v>-4.5122882324473743E-2</v>
      </c>
      <c r="AS933">
        <v>7.6649069699347788E-2</v>
      </c>
      <c r="AT933">
        <v>3.5279862520206019E-2</v>
      </c>
      <c r="AU933">
        <v>2.1833423427372128E-2</v>
      </c>
      <c r="AV933">
        <v>-5.7049288893796972E-3</v>
      </c>
      <c r="AW933">
        <v>-1.482853143070802E-2</v>
      </c>
      <c r="AX933">
        <v>-8.7470562338562291E-3</v>
      </c>
      <c r="AY933">
        <v>3.4249446859847192E-3</v>
      </c>
      <c r="AZ933">
        <v>-3.4209104319051142E-3</v>
      </c>
      <c r="BA933">
        <v>-8.0036121111144817E-2</v>
      </c>
      <c r="BB933">
        <v>4.1397071874712407E-2</v>
      </c>
      <c r="BC933">
        <v>3.88246752821352E-2</v>
      </c>
    </row>
    <row r="934" spans="1:55" x14ac:dyDescent="0.3">
      <c r="A934" s="1" t="s">
        <v>932</v>
      </c>
      <c r="B934">
        <v>0.14676042495608141</v>
      </c>
      <c r="C934">
        <v>6.1953240911587902E-2</v>
      </c>
      <c r="D934">
        <v>4.3618809309034258E-2</v>
      </c>
      <c r="E934">
        <v>0.28111796989846721</v>
      </c>
      <c r="F934">
        <v>-3.3854202810892479E-3</v>
      </c>
      <c r="G934">
        <v>-5.1117736386603579E-2</v>
      </c>
      <c r="H934">
        <v>-5.3563731331881151E-2</v>
      </c>
      <c r="I934">
        <v>-3.3251155358325629E-4</v>
      </c>
      <c r="J934">
        <v>-7.3320050457093E-2</v>
      </c>
      <c r="K934">
        <v>3.1131016452354471E-2</v>
      </c>
      <c r="L934">
        <v>-5.3548536751437757E-3</v>
      </c>
      <c r="M934">
        <v>-1.6021657770975889E-2</v>
      </c>
      <c r="N934">
        <v>-4.7769329810004688E-2</v>
      </c>
      <c r="O934">
        <v>-8.8707813923185691E-2</v>
      </c>
      <c r="P934">
        <v>2.2055406202376109E-2</v>
      </c>
      <c r="Q934">
        <v>3.3537558814181058E-2</v>
      </c>
      <c r="R934">
        <v>-4.7179558750779838E-2</v>
      </c>
      <c r="S934">
        <v>4.645084640509836E-3</v>
      </c>
      <c r="T934">
        <v>-3.1069372886337598E-2</v>
      </c>
      <c r="U934">
        <v>1.1998096006058469E-2</v>
      </c>
      <c r="V934">
        <v>-5.2014750330386127E-2</v>
      </c>
      <c r="W934">
        <v>-6.9395059309503959E-2</v>
      </c>
      <c r="X934">
        <v>-2.9538608394554699E-2</v>
      </c>
      <c r="Y934">
        <v>-4.8581223755832801E-3</v>
      </c>
      <c r="Z934">
        <v>3.077612179601345E-2</v>
      </c>
      <c r="AA934">
        <v>9.4584503105770171E-2</v>
      </c>
      <c r="AB934">
        <v>-3.7621001818420527E-2</v>
      </c>
      <c r="AC934">
        <v>-9.5067851874505917E-3</v>
      </c>
      <c r="AD934">
        <v>-1.251177130223872E-2</v>
      </c>
      <c r="AE934">
        <v>2.1281040052496598E-2</v>
      </c>
      <c r="AF934">
        <v>4.524656267377769E-2</v>
      </c>
      <c r="AG934">
        <v>2.2041085555981749E-2</v>
      </c>
      <c r="AH934">
        <v>-1.9859349804938579E-2</v>
      </c>
      <c r="AI934">
        <v>-1.2586770379745579E-2</v>
      </c>
      <c r="AJ934">
        <v>-3.038064169939636E-2</v>
      </c>
      <c r="AK934">
        <v>1.5756257511561969E-2</v>
      </c>
      <c r="AL934">
        <v>1.6796644255945639E-2</v>
      </c>
      <c r="AM934">
        <v>-2.6920314335370961E-2</v>
      </c>
      <c r="AN934">
        <v>-3.437875485571432E-3</v>
      </c>
      <c r="AO934">
        <v>8.6610876393562047E-3</v>
      </c>
      <c r="AP934">
        <v>-4.8866650220264797E-2</v>
      </c>
      <c r="AQ934">
        <v>-1.037278391061938E-2</v>
      </c>
      <c r="AR934">
        <v>-5.5724078153411218E-2</v>
      </c>
      <c r="AS934">
        <v>7.517360641517816E-2</v>
      </c>
      <c r="AT934">
        <v>5.0569661478714889E-3</v>
      </c>
      <c r="AU934">
        <v>-8.3569671824851866E-3</v>
      </c>
      <c r="AV934">
        <v>-2.69309105763216E-2</v>
      </c>
      <c r="AW934">
        <v>-9.7589281759631868E-3</v>
      </c>
      <c r="AX934">
        <v>-1.9537343503302201E-2</v>
      </c>
      <c r="AY934">
        <v>8.983366667196566E-4</v>
      </c>
      <c r="AZ934">
        <v>1.404542649238928E-2</v>
      </c>
      <c r="BA934">
        <v>-1.6972756194869779E-2</v>
      </c>
      <c r="BB934">
        <v>0.21892024267824439</v>
      </c>
      <c r="BC934">
        <v>-2.884000555902278E-4</v>
      </c>
    </row>
    <row r="935" spans="1:55" x14ac:dyDescent="0.3">
      <c r="A935" s="1" t="s">
        <v>933</v>
      </c>
      <c r="B935">
        <v>3.3856358601288591E-2</v>
      </c>
      <c r="C935">
        <v>3.7259610096574837E-2</v>
      </c>
      <c r="D935">
        <v>5.3630630466386872E-2</v>
      </c>
      <c r="E935">
        <v>0.29456816636693262</v>
      </c>
      <c r="F935">
        <v>-1.3870494881595421E-2</v>
      </c>
      <c r="G935">
        <v>-6.3616332660786576E-2</v>
      </c>
      <c r="H935">
        <v>-2.6348286094990261E-2</v>
      </c>
      <c r="I935">
        <v>-2.626501387727169E-2</v>
      </c>
      <c r="J935">
        <v>-8.9111458181654571E-2</v>
      </c>
      <c r="K935">
        <v>8.2531738443180319E-2</v>
      </c>
      <c r="L935">
        <v>-4.1597028588680987E-2</v>
      </c>
      <c r="M935">
        <v>-1.620004106818693E-2</v>
      </c>
      <c r="N935">
        <v>3.8570346454814858E-2</v>
      </c>
      <c r="O935">
        <v>-0.13448259598815021</v>
      </c>
      <c r="P935">
        <v>4.1968465538678473E-2</v>
      </c>
      <c r="Q935">
        <v>1.012677294875074E-2</v>
      </c>
      <c r="R935">
        <v>-2.5795790138244311E-2</v>
      </c>
      <c r="S935">
        <v>2.4607460937350729E-2</v>
      </c>
      <c r="T935">
        <v>6.3917356587352744E-2</v>
      </c>
      <c r="U935">
        <v>2.4704277800211321E-2</v>
      </c>
      <c r="V935">
        <v>-3.8456419700683989E-2</v>
      </c>
      <c r="W935">
        <v>-2.198542723953666E-2</v>
      </c>
      <c r="X935">
        <v>-4.3999082204543433E-2</v>
      </c>
      <c r="Y935">
        <v>-4.0135780552487177E-2</v>
      </c>
      <c r="Z935">
        <v>2.7455761022552389E-2</v>
      </c>
      <c r="AA935">
        <v>6.9577740077392411E-2</v>
      </c>
      <c r="AB935">
        <v>-5.2968563828150232E-2</v>
      </c>
      <c r="AC935">
        <v>-6.6545409276267233E-3</v>
      </c>
      <c r="AD935">
        <v>-1.398701096552279E-2</v>
      </c>
      <c r="AE935">
        <v>-6.0583445258093711E-3</v>
      </c>
      <c r="AF935">
        <v>0.18240544853509491</v>
      </c>
      <c r="AG935">
        <v>1.546962359297172E-2</v>
      </c>
      <c r="AH935">
        <v>-1.496838323207994E-2</v>
      </c>
      <c r="AI935">
        <v>-4.0480556845353968E-2</v>
      </c>
      <c r="AJ935">
        <v>-5.3146720721250998E-2</v>
      </c>
      <c r="AK935">
        <v>-6.6940538269861767E-3</v>
      </c>
      <c r="AL935">
        <v>5.7855958009454646E-3</v>
      </c>
      <c r="AM935">
        <v>-3.6908137504529627E-2</v>
      </c>
      <c r="AN935">
        <v>-1.1318104567137459E-2</v>
      </c>
      <c r="AO935">
        <v>2.3943935536426059E-2</v>
      </c>
      <c r="AP935">
        <v>-5.3628988150664789E-2</v>
      </c>
      <c r="AQ935">
        <v>-6.2791708450124373E-3</v>
      </c>
      <c r="AR935">
        <v>-4.1683584686680229E-2</v>
      </c>
      <c r="AS935">
        <v>7.9795875095795693E-2</v>
      </c>
      <c r="AT935">
        <v>4.3731749534625081E-2</v>
      </c>
      <c r="AU935">
        <v>1.161797025409066E-2</v>
      </c>
      <c r="AV935">
        <v>-6.05595390722096E-3</v>
      </c>
      <c r="AW935">
        <v>-5.8908652060080122E-3</v>
      </c>
      <c r="AX935">
        <v>-1.6427021849810989E-2</v>
      </c>
      <c r="AY935">
        <v>6.8235962064611766E-3</v>
      </c>
      <c r="AZ935">
        <v>4.8073222711166839E-3</v>
      </c>
      <c r="BA935">
        <v>-7.0339349359602843E-2</v>
      </c>
      <c r="BB935">
        <v>4.0500953544777091E-2</v>
      </c>
      <c r="BC935">
        <v>3.8856362932318769E-2</v>
      </c>
    </row>
    <row r="936" spans="1:55" x14ac:dyDescent="0.3">
      <c r="A936" s="1" t="s">
        <v>934</v>
      </c>
      <c r="B936">
        <v>1.321940632311825E-2</v>
      </c>
      <c r="C936">
        <v>2.6556353088943649E-2</v>
      </c>
      <c r="D936">
        <v>5.9213297196095117E-2</v>
      </c>
      <c r="E936">
        <v>0.28795719605006409</v>
      </c>
      <c r="F936">
        <v>-1.746021593754455E-2</v>
      </c>
      <c r="G936">
        <v>-6.9110968905929729E-2</v>
      </c>
      <c r="H936">
        <v>-2.7115477327792861E-2</v>
      </c>
      <c r="I936">
        <v>-2.7350260618022489E-2</v>
      </c>
      <c r="J936">
        <v>-9.2046617743925557E-2</v>
      </c>
      <c r="K936">
        <v>8.4616763923973923E-2</v>
      </c>
      <c r="L936">
        <v>-4.0252953542473817E-2</v>
      </c>
      <c r="M936">
        <v>-1.0006787805141011E-2</v>
      </c>
      <c r="N936">
        <v>4.3624772264965993E-2</v>
      </c>
      <c r="O936">
        <v>-0.1374809990894546</v>
      </c>
      <c r="P936">
        <v>4.8643406716227057E-2</v>
      </c>
      <c r="Q936">
        <v>-1.476898658671754E-3</v>
      </c>
      <c r="R936">
        <v>-2.4673847569532659E-2</v>
      </c>
      <c r="S936">
        <v>2.0877577246006359E-2</v>
      </c>
      <c r="T936">
        <v>7.5428141349539221E-2</v>
      </c>
      <c r="U936">
        <v>2.5654621701691391E-2</v>
      </c>
      <c r="V936">
        <v>-3.1698250764235082E-2</v>
      </c>
      <c r="W936">
        <v>-2.3546046148082318E-2</v>
      </c>
      <c r="X936">
        <v>-5.9204308953633808E-2</v>
      </c>
      <c r="Y936">
        <v>-5.8845167729103913E-2</v>
      </c>
      <c r="Z936">
        <v>2.4428740053044719E-2</v>
      </c>
      <c r="AA936">
        <v>6.2258613496039499E-2</v>
      </c>
      <c r="AB936">
        <v>-4.8242329873736778E-2</v>
      </c>
      <c r="AC936">
        <v>2.2810978817977851E-2</v>
      </c>
      <c r="AD936">
        <v>7.5373681855916896E-3</v>
      </c>
      <c r="AE936">
        <v>-1.939916683828748E-3</v>
      </c>
      <c r="AF936">
        <v>0.16256477691960849</v>
      </c>
      <c r="AG936">
        <v>1.8622419127645541E-2</v>
      </c>
      <c r="AH936">
        <v>-1.654195120577448E-2</v>
      </c>
      <c r="AI936">
        <v>-4.6652407612235852E-2</v>
      </c>
      <c r="AJ936">
        <v>-8.1444471650693448E-2</v>
      </c>
      <c r="AK936">
        <v>-2.1443156494927881E-2</v>
      </c>
      <c r="AL936">
        <v>2.1196048044954941E-2</v>
      </c>
      <c r="AM936">
        <v>-7.4713227672088336E-2</v>
      </c>
      <c r="AN936">
        <v>-8.9480135598859374E-3</v>
      </c>
      <c r="AO936">
        <v>2.1547254723537738E-3</v>
      </c>
      <c r="AP936">
        <v>-5.4445685239157403E-2</v>
      </c>
      <c r="AQ936">
        <v>-1.128746766741064E-3</v>
      </c>
      <c r="AR936">
        <v>-4.7387787542003727E-2</v>
      </c>
      <c r="AS936">
        <v>7.6375118823794386E-2</v>
      </c>
      <c r="AT936">
        <v>3.4710147671651509E-2</v>
      </c>
      <c r="AU936">
        <v>2.2195955375991071E-2</v>
      </c>
      <c r="AV936">
        <v>-4.5439495441110794E-3</v>
      </c>
      <c r="AW936">
        <v>-1.4440210865163479E-2</v>
      </c>
      <c r="AX936">
        <v>-1.08034106163385E-2</v>
      </c>
      <c r="AY936">
        <v>4.4481586850459503E-3</v>
      </c>
      <c r="AZ936">
        <v>-1.065617606693599E-3</v>
      </c>
      <c r="BA936">
        <v>-8.1125839152239879E-2</v>
      </c>
      <c r="BB936">
        <v>4.0270221857482427E-2</v>
      </c>
      <c r="BC936">
        <v>3.9676288278787337E-2</v>
      </c>
    </row>
    <row r="937" spans="1:55" x14ac:dyDescent="0.3">
      <c r="A937" s="1" t="s">
        <v>935</v>
      </c>
      <c r="B937">
        <v>3.2240667868309689E-2</v>
      </c>
      <c r="C937">
        <v>-2.7959158345231098E-2</v>
      </c>
      <c r="D937">
        <v>4.6263584352783098E-2</v>
      </c>
      <c r="E937">
        <v>0.1268250453566708</v>
      </c>
      <c r="F937">
        <v>1.18757917396267E-4</v>
      </c>
      <c r="G937">
        <v>2.9039659002680591E-2</v>
      </c>
      <c r="H937">
        <v>-2.0986428544265759E-2</v>
      </c>
      <c r="I937">
        <v>-5.1402553551898288E-2</v>
      </c>
      <c r="J937">
        <v>-1.6622140640330959E-2</v>
      </c>
      <c r="K937">
        <v>6.1972778101312201E-2</v>
      </c>
      <c r="L937">
        <v>-1.4809766492059629E-2</v>
      </c>
      <c r="M937">
        <v>1.9338331484104381E-3</v>
      </c>
      <c r="N937">
        <v>4.2723431234851193E-2</v>
      </c>
      <c r="O937">
        <v>-4.8037308498406331E-2</v>
      </c>
      <c r="P937">
        <v>1.513407895528894E-2</v>
      </c>
      <c r="Q937">
        <v>5.2857736069020396E-3</v>
      </c>
      <c r="R937">
        <v>-1.4767881141256231E-2</v>
      </c>
      <c r="S937">
        <v>4.8447604751398849E-3</v>
      </c>
      <c r="T937">
        <v>2.9559367684718039E-2</v>
      </c>
      <c r="U937">
        <v>6.4847975513048399E-3</v>
      </c>
      <c r="V937">
        <v>-1.886516800555613E-2</v>
      </c>
      <c r="W937">
        <v>1.1667355818205801E-2</v>
      </c>
      <c r="X937">
        <v>2.8635859265064741E-2</v>
      </c>
      <c r="Y937">
        <v>2.4060278528770431E-2</v>
      </c>
      <c r="Z937">
        <v>-1.373406181438554E-3</v>
      </c>
      <c r="AA937">
        <v>2.6158333583128499E-2</v>
      </c>
      <c r="AB937">
        <v>-3.4076060253550249E-2</v>
      </c>
      <c r="AC937">
        <v>-9.4609179938484E-2</v>
      </c>
      <c r="AD937">
        <v>-6.5973826549565948E-2</v>
      </c>
      <c r="AE937">
        <v>1.5423680125483209E-2</v>
      </c>
      <c r="AF937">
        <v>2.5046342137175201E-2</v>
      </c>
      <c r="AG937">
        <v>1.449600420754418E-2</v>
      </c>
      <c r="AH937">
        <v>1.319006814440209E-2</v>
      </c>
      <c r="AI937">
        <v>-1.5919017168387561E-2</v>
      </c>
      <c r="AJ937">
        <v>1.009970396733067E-2</v>
      </c>
      <c r="AK937">
        <v>5.0908039523501836E-3</v>
      </c>
      <c r="AL937">
        <v>-1.8411790019095819E-3</v>
      </c>
      <c r="AM937">
        <v>-4.3980067011750917E-2</v>
      </c>
      <c r="AN937">
        <v>-5.1637464365197382E-3</v>
      </c>
      <c r="AO937">
        <v>2.459381650218187E-2</v>
      </c>
      <c r="AP937">
        <v>-2.164468473826537E-2</v>
      </c>
      <c r="AQ937">
        <v>-1.29469645897711E-2</v>
      </c>
      <c r="AR937">
        <v>-4.0522326566896853E-2</v>
      </c>
      <c r="AS937">
        <v>5.2026026402299903E-3</v>
      </c>
      <c r="AT937">
        <v>1.703353734297375E-3</v>
      </c>
      <c r="AU937">
        <v>-1.335363485520394E-2</v>
      </c>
      <c r="AV937">
        <v>-1.2219405839068571E-2</v>
      </c>
      <c r="AW937">
        <v>4.7883715677147169E-3</v>
      </c>
      <c r="AX937">
        <v>-2.4956407575968832E-3</v>
      </c>
      <c r="AY937">
        <v>-3.078709768002539E-3</v>
      </c>
      <c r="AZ937">
        <v>-5.4534775766496256E-3</v>
      </c>
      <c r="BA937">
        <v>-3.3618497044944282E-2</v>
      </c>
      <c r="BB937">
        <v>3.2714629649469307E-2</v>
      </c>
      <c r="BC937">
        <v>1.8208329512899649E-2</v>
      </c>
    </row>
    <row r="938" spans="1:55" x14ac:dyDescent="0.3">
      <c r="A938" s="1" t="s">
        <v>936</v>
      </c>
      <c r="B938">
        <v>2.6017174893027031E-2</v>
      </c>
      <c r="C938">
        <v>-4.3811103032669147E-3</v>
      </c>
      <c r="D938">
        <v>3.090086434780169E-2</v>
      </c>
      <c r="E938">
        <v>8.674970866214872E-2</v>
      </c>
      <c r="F938">
        <v>-9.4151492326529718E-4</v>
      </c>
      <c r="G938">
        <v>1.9485644232955131E-2</v>
      </c>
      <c r="H938">
        <v>-1.2173063648900679E-2</v>
      </c>
      <c r="I938">
        <v>-3.9210968228381778E-2</v>
      </c>
      <c r="J938">
        <v>-1.4017269603964801E-2</v>
      </c>
      <c r="K938">
        <v>4.074912071358705E-2</v>
      </c>
      <c r="L938">
        <v>-8.8308334261724738E-3</v>
      </c>
      <c r="M938">
        <v>-5.1751141120853043E-3</v>
      </c>
      <c r="N938">
        <v>2.8959116433889358E-2</v>
      </c>
      <c r="O938">
        <v>-3.637475624036423E-2</v>
      </c>
      <c r="P938">
        <v>1.203727370877144E-2</v>
      </c>
      <c r="Q938">
        <v>1.1013420854331281E-2</v>
      </c>
      <c r="R938">
        <v>-1.06877550535309E-2</v>
      </c>
      <c r="S938">
        <v>5.5122284674014258E-3</v>
      </c>
      <c r="T938">
        <v>1.617984028193838E-2</v>
      </c>
      <c r="U938">
        <v>6.781588722877493E-3</v>
      </c>
      <c r="V938">
        <v>-1.1017819518540131E-2</v>
      </c>
      <c r="W938">
        <v>3.213125542386638E-3</v>
      </c>
      <c r="X938">
        <v>1.287934935157822E-2</v>
      </c>
      <c r="Y938">
        <v>1.410614278127856E-2</v>
      </c>
      <c r="Z938">
        <v>9.2570983099421623E-3</v>
      </c>
      <c r="AA938">
        <v>2.7995549589188502E-2</v>
      </c>
      <c r="AB938">
        <v>-2.6153302338435141E-2</v>
      </c>
      <c r="AC938">
        <v>-5.8661174663848403E-2</v>
      </c>
      <c r="AD938">
        <v>-4.6416955244438743E-2</v>
      </c>
      <c r="AE938">
        <v>7.5928416468346331E-3</v>
      </c>
      <c r="AF938">
        <v>3.5089515783956533E-2</v>
      </c>
      <c r="AG938">
        <v>9.7581325554943546E-3</v>
      </c>
      <c r="AH938">
        <v>7.3278457807576629E-3</v>
      </c>
      <c r="AI938">
        <v>-1.319470833070579E-2</v>
      </c>
      <c r="AJ938">
        <v>1.4847900556237741E-2</v>
      </c>
      <c r="AK938">
        <v>3.9192412347484398E-3</v>
      </c>
      <c r="AL938">
        <v>7.7466570658494234E-5</v>
      </c>
      <c r="AM938">
        <v>-2.4385476673911249E-2</v>
      </c>
      <c r="AN938">
        <v>-6.1983977381272629E-3</v>
      </c>
      <c r="AO938">
        <v>2.4914815058199171E-2</v>
      </c>
      <c r="AP938">
        <v>-2.2901911234098699E-2</v>
      </c>
      <c r="AQ938">
        <v>-6.9174190715275419E-3</v>
      </c>
      <c r="AR938">
        <v>-2.70769533451213E-2</v>
      </c>
      <c r="AS938">
        <v>8.460125259306903E-3</v>
      </c>
      <c r="AT938">
        <v>6.5925061670006439E-3</v>
      </c>
      <c r="AU938">
        <v>-7.1930263002230287E-3</v>
      </c>
      <c r="AV938">
        <v>-1.335160907467094E-2</v>
      </c>
      <c r="AW938">
        <v>8.2331994186238336E-3</v>
      </c>
      <c r="AX938">
        <v>-2.2794604523446961E-3</v>
      </c>
      <c r="AY938">
        <v>-3.723520291734385E-3</v>
      </c>
      <c r="AZ938">
        <v>2.7795504991799608E-3</v>
      </c>
      <c r="BA938">
        <v>-2.386159739050326E-2</v>
      </c>
      <c r="BB938">
        <v>3.4341905641583473E-2</v>
      </c>
      <c r="BC938">
        <v>1.1130111298408E-2</v>
      </c>
    </row>
    <row r="939" spans="1:55" x14ac:dyDescent="0.3">
      <c r="A939" s="1" t="s">
        <v>937</v>
      </c>
      <c r="B939">
        <v>1.396697186502446E-2</v>
      </c>
      <c r="C939">
        <v>-1.632555438875569E-2</v>
      </c>
      <c r="D939">
        <v>3.8016035050691399E-2</v>
      </c>
      <c r="E939">
        <v>8.9321885992069056E-2</v>
      </c>
      <c r="F939">
        <v>-2.5274410213838188E-3</v>
      </c>
      <c r="G939">
        <v>1.129069760389375E-2</v>
      </c>
      <c r="H939">
        <v>-8.2345609350006482E-3</v>
      </c>
      <c r="I939">
        <v>-2.589979909983774E-2</v>
      </c>
      <c r="J939">
        <v>-1.9946404305747061E-2</v>
      </c>
      <c r="K939">
        <v>3.6914474178218769E-2</v>
      </c>
      <c r="L939">
        <v>-9.208708431405541E-3</v>
      </c>
      <c r="M939">
        <v>-3.855600978295415E-3</v>
      </c>
      <c r="N939">
        <v>6.2820951310466784E-3</v>
      </c>
      <c r="O939">
        <v>-2.695795619428128E-2</v>
      </c>
      <c r="P939">
        <v>3.8620934451344419E-3</v>
      </c>
      <c r="Q939">
        <v>-1.6631248797222191E-3</v>
      </c>
      <c r="R939">
        <v>-1.3141938203739901E-2</v>
      </c>
      <c r="S939">
        <v>3.1329437802461091E-3</v>
      </c>
      <c r="T939">
        <v>1.538038687380738E-2</v>
      </c>
      <c r="U939">
        <v>7.6569002556194617E-3</v>
      </c>
      <c r="V939">
        <v>-1.3857331582634341E-2</v>
      </c>
      <c r="W939">
        <v>4.2021822008125251E-3</v>
      </c>
      <c r="X939">
        <v>1.340107816802745E-2</v>
      </c>
      <c r="Y939">
        <v>8.7007998804178605E-3</v>
      </c>
      <c r="Z939">
        <v>3.362151901239892E-3</v>
      </c>
      <c r="AA939">
        <v>9.0188303295270326E-3</v>
      </c>
      <c r="AB939">
        <v>-2.4048940043302769E-2</v>
      </c>
      <c r="AC939">
        <v>-3.9958606840911307E-2</v>
      </c>
      <c r="AD939">
        <v>-2.486109441475946E-2</v>
      </c>
      <c r="AE939">
        <v>9.3034382054104688E-3</v>
      </c>
      <c r="AF939">
        <v>1.524244467841411E-2</v>
      </c>
      <c r="AG939">
        <v>9.2889865832036615E-3</v>
      </c>
      <c r="AH939">
        <v>8.2557694224823681E-3</v>
      </c>
      <c r="AI939">
        <v>-9.769517476636843E-3</v>
      </c>
      <c r="AJ939">
        <v>1.7761259533920801E-3</v>
      </c>
      <c r="AK939">
        <v>-1.2001660306440881E-3</v>
      </c>
      <c r="AL939">
        <v>-3.1069492853785718E-3</v>
      </c>
      <c r="AM939">
        <v>-2.2848102096397229E-2</v>
      </c>
      <c r="AN939">
        <v>3.4026821022605409E-3</v>
      </c>
      <c r="AO939">
        <v>1.4269871352275551E-2</v>
      </c>
      <c r="AP939">
        <v>-1.6500328301189089E-2</v>
      </c>
      <c r="AQ939">
        <v>-1.0657979962539589E-2</v>
      </c>
      <c r="AR939">
        <v>-2.490125051038199E-2</v>
      </c>
      <c r="AS939">
        <v>3.009647632568549E-3</v>
      </c>
      <c r="AT939">
        <v>-2.0325823091809228E-3</v>
      </c>
      <c r="AU939">
        <v>-9.5619728977629423E-3</v>
      </c>
      <c r="AV939">
        <v>-1.14475811334456E-2</v>
      </c>
      <c r="AW939">
        <v>4.0757269211246748E-3</v>
      </c>
      <c r="AX939">
        <v>-1.8257717079900001E-3</v>
      </c>
      <c r="AY939">
        <v>-1.4432213844050819E-3</v>
      </c>
      <c r="AZ939">
        <v>4.1077426532837597E-3</v>
      </c>
      <c r="BA939">
        <v>-1.317911893930386E-2</v>
      </c>
      <c r="BB939">
        <v>3.1331244136403251E-2</v>
      </c>
      <c r="BC939">
        <v>7.7918723204471367E-3</v>
      </c>
    </row>
    <row r="940" spans="1:55" x14ac:dyDescent="0.3">
      <c r="A940" s="1" t="s">
        <v>938</v>
      </c>
      <c r="B940">
        <v>1.5726212735117609E-2</v>
      </c>
      <c r="C940">
        <v>-3.34910526521907E-3</v>
      </c>
      <c r="D940">
        <v>2.3703919673139361E-2</v>
      </c>
      <c r="E940">
        <v>6.0781003472557528E-2</v>
      </c>
      <c r="F940">
        <v>-2.2703473439951789E-3</v>
      </c>
      <c r="G940">
        <v>9.7008455697446296E-3</v>
      </c>
      <c r="H940">
        <v>-6.9332187368277088E-3</v>
      </c>
      <c r="I940">
        <v>-2.147793600573231E-2</v>
      </c>
      <c r="J940">
        <v>-1.442016193374742E-2</v>
      </c>
      <c r="K940">
        <v>2.079322432339166E-2</v>
      </c>
      <c r="L940">
        <v>-6.7808190216313022E-3</v>
      </c>
      <c r="M940">
        <v>-5.7943719257159722E-3</v>
      </c>
      <c r="N940">
        <v>6.3098786542853929E-3</v>
      </c>
      <c r="O940">
        <v>-1.912742060028547E-2</v>
      </c>
      <c r="P940">
        <v>9.3948316959942442E-3</v>
      </c>
      <c r="Q940">
        <v>3.9635959234135213E-3</v>
      </c>
      <c r="R940">
        <v>-9.0702939183883672E-3</v>
      </c>
      <c r="S940">
        <v>3.095071407202409E-3</v>
      </c>
      <c r="T940">
        <v>8.0123603001576726E-3</v>
      </c>
      <c r="U940">
        <v>8.1864703369044587E-3</v>
      </c>
      <c r="V940">
        <v>-9.8054707735149779E-3</v>
      </c>
      <c r="W940">
        <v>-1.675723055476261E-3</v>
      </c>
      <c r="X940">
        <v>4.1780530707555092E-3</v>
      </c>
      <c r="Y940">
        <v>5.2596498728489241E-3</v>
      </c>
      <c r="Z940">
        <v>6.0494127430882599E-3</v>
      </c>
      <c r="AA940">
        <v>1.6900762437749479E-2</v>
      </c>
      <c r="AB940">
        <v>-1.7931911212476111E-2</v>
      </c>
      <c r="AC940">
        <v>-2.670306894700163E-2</v>
      </c>
      <c r="AD940">
        <v>-2.1068729710398481E-2</v>
      </c>
      <c r="AE940">
        <v>6.8156704385539972E-3</v>
      </c>
      <c r="AF940">
        <v>1.9119988611928099E-2</v>
      </c>
      <c r="AG940">
        <v>5.342956615912762E-3</v>
      </c>
      <c r="AH940">
        <v>2.0508667208551578E-3</v>
      </c>
      <c r="AI940">
        <v>-7.0849414759172266E-3</v>
      </c>
      <c r="AJ940">
        <v>8.9621537946772245E-4</v>
      </c>
      <c r="AK940">
        <v>2.0492699335709439E-3</v>
      </c>
      <c r="AL940">
        <v>2.6483759147016002E-3</v>
      </c>
      <c r="AM940">
        <v>-1.7813381731134101E-2</v>
      </c>
      <c r="AN940">
        <v>3.4938439131730972E-4</v>
      </c>
      <c r="AO940">
        <v>9.8049396712669157E-3</v>
      </c>
      <c r="AP940">
        <v>-1.404522815074827E-2</v>
      </c>
      <c r="AQ940">
        <v>-4.1067814857483238E-3</v>
      </c>
      <c r="AR940">
        <v>-1.452710593742094E-2</v>
      </c>
      <c r="AS940">
        <v>3.527295503076486E-3</v>
      </c>
      <c r="AT940">
        <v>2.398781101362994E-4</v>
      </c>
      <c r="AU940">
        <v>-3.3090968737256609E-3</v>
      </c>
      <c r="AV940">
        <v>-1.238213880707747E-2</v>
      </c>
      <c r="AW940">
        <v>2.104204124407249E-3</v>
      </c>
      <c r="AX940">
        <v>-3.4330197764519848E-4</v>
      </c>
      <c r="AY940">
        <v>-1.731406029330824E-3</v>
      </c>
      <c r="AZ940">
        <v>-6.1037223538993072E-4</v>
      </c>
      <c r="BA940">
        <v>-9.3197606954014481E-3</v>
      </c>
      <c r="BB940">
        <v>3.101671623685134E-2</v>
      </c>
      <c r="BC940">
        <v>3.7948505174034359E-3</v>
      </c>
    </row>
    <row r="941" spans="1:55" x14ac:dyDescent="0.3">
      <c r="A941" s="1" t="s">
        <v>939</v>
      </c>
      <c r="B941">
        <v>3.5980479477479323E-2</v>
      </c>
      <c r="C941">
        <v>4.4959987815447848E-3</v>
      </c>
      <c r="D941">
        <v>4.3322505637868658E-2</v>
      </c>
      <c r="E941">
        <v>0.26780232867950832</v>
      </c>
      <c r="F941">
        <v>-1.2786927143867449E-2</v>
      </c>
      <c r="G941">
        <v>-5.7058915341076599E-2</v>
      </c>
      <c r="H941">
        <v>-3.1273227192255441E-2</v>
      </c>
      <c r="I941">
        <v>-1.893407660712591E-2</v>
      </c>
      <c r="J941">
        <v>-0.10700656919218469</v>
      </c>
      <c r="K941">
        <v>7.4178505392929112E-2</v>
      </c>
      <c r="L941">
        <v>-3.2236238433129623E-2</v>
      </c>
      <c r="M941">
        <v>-3.2387684793550031E-3</v>
      </c>
      <c r="N941">
        <v>-1.035168920002133E-2</v>
      </c>
      <c r="O941">
        <v>-0.1126638280048466</v>
      </c>
      <c r="P941">
        <v>3.6156137713996513E-2</v>
      </c>
      <c r="Q941">
        <v>-1.7414731032806011E-2</v>
      </c>
      <c r="R941">
        <v>-2.6980238079775329E-2</v>
      </c>
      <c r="S941">
        <v>1.9727904708097779E-2</v>
      </c>
      <c r="T941">
        <v>9.0351363127200879E-2</v>
      </c>
      <c r="U941">
        <v>3.1887555206133823E-2</v>
      </c>
      <c r="V941">
        <v>-3.1823896767262369E-2</v>
      </c>
      <c r="W941">
        <v>-1.376289364592468E-2</v>
      </c>
      <c r="X941">
        <v>-5.2005479550766252E-2</v>
      </c>
      <c r="Y941">
        <v>-4.2797052404130932E-2</v>
      </c>
      <c r="Z941">
        <v>2.1756887410656879E-2</v>
      </c>
      <c r="AA941">
        <v>6.8533887832633783E-2</v>
      </c>
      <c r="AB941">
        <v>-3.4363959614253287E-2</v>
      </c>
      <c r="AC941">
        <v>7.017582427425932E-3</v>
      </c>
      <c r="AD941">
        <v>-3.5601398336980888E-3</v>
      </c>
      <c r="AE941">
        <v>1.263771004697832E-2</v>
      </c>
      <c r="AF941">
        <v>-1.9481375256480041E-2</v>
      </c>
      <c r="AG941">
        <v>1.177712450176247E-2</v>
      </c>
      <c r="AH941">
        <v>-1.3673957514603589E-2</v>
      </c>
      <c r="AI941">
        <v>-4.4458642588623552E-2</v>
      </c>
      <c r="AJ941">
        <v>1.0370745758959569E-2</v>
      </c>
      <c r="AK941">
        <v>2.7798703553488308E-4</v>
      </c>
      <c r="AL941">
        <v>3.2662899117835009E-4</v>
      </c>
      <c r="AM941">
        <v>-3.5369039439363012E-3</v>
      </c>
      <c r="AN941">
        <v>6.546190470915267E-4</v>
      </c>
      <c r="AO941">
        <v>2.749318109502101E-2</v>
      </c>
      <c r="AP941">
        <v>-5.5227672048619093E-2</v>
      </c>
      <c r="AQ941">
        <v>-1.14043531420143E-2</v>
      </c>
      <c r="AR941">
        <v>-6.6500133242399173E-2</v>
      </c>
      <c r="AS941">
        <v>2.7539220951043841E-2</v>
      </c>
      <c r="AT941">
        <v>6.2303977065945523E-3</v>
      </c>
      <c r="AU941">
        <v>-8.5152339158692351E-3</v>
      </c>
      <c r="AV941">
        <v>-1.5308773154665049E-2</v>
      </c>
      <c r="AW941">
        <v>-1.964162624052939E-2</v>
      </c>
      <c r="AX941">
        <v>-1.6902483245136721E-3</v>
      </c>
      <c r="AY941">
        <v>-9.9529059644517786E-3</v>
      </c>
      <c r="AZ941">
        <v>2.8546948952194111E-2</v>
      </c>
      <c r="BA941">
        <v>-6.7276876382525164E-2</v>
      </c>
      <c r="BB941">
        <v>6.109936701777495E-2</v>
      </c>
      <c r="BC941">
        <v>3.8212812748091532E-2</v>
      </c>
    </row>
    <row r="942" spans="1:55" x14ac:dyDescent="0.3">
      <c r="A942" s="1" t="s">
        <v>940</v>
      </c>
      <c r="B942">
        <v>3.4797164885561463E-2</v>
      </c>
      <c r="C942">
        <v>-4.6669589206011844E-3</v>
      </c>
      <c r="D942">
        <v>6.557028700545095E-2</v>
      </c>
      <c r="E942">
        <v>0.24322681381419711</v>
      </c>
      <c r="F942">
        <v>-8.0566184664529507E-3</v>
      </c>
      <c r="G942">
        <v>-5.1083062416753783E-2</v>
      </c>
      <c r="H942">
        <v>-2.686298040886927E-2</v>
      </c>
      <c r="I942">
        <v>-1.141620369235101E-2</v>
      </c>
      <c r="J942">
        <v>-9.3002607697396295E-2</v>
      </c>
      <c r="K942">
        <v>6.519503287113225E-2</v>
      </c>
      <c r="L942">
        <v>-4.2992515347458189E-2</v>
      </c>
      <c r="M942">
        <v>-1.0366654519405719E-2</v>
      </c>
      <c r="N942">
        <v>-2.241863297936025E-2</v>
      </c>
      <c r="O942">
        <v>-8.2638826988151212E-2</v>
      </c>
      <c r="P942">
        <v>1.6788760445628961E-2</v>
      </c>
      <c r="Q942">
        <v>-1.0671502720776639E-2</v>
      </c>
      <c r="R942">
        <v>-1.9795897206457171E-2</v>
      </c>
      <c r="S942">
        <v>1.440186943422234E-2</v>
      </c>
      <c r="T942">
        <v>9.0372692484575898E-2</v>
      </c>
      <c r="U942">
        <v>2.466939430060304E-2</v>
      </c>
      <c r="V942">
        <v>-3.9658528311989197E-2</v>
      </c>
      <c r="W942">
        <v>-3.0240329377667491E-2</v>
      </c>
      <c r="X942">
        <v>-1.876107123112529E-2</v>
      </c>
      <c r="Y942">
        <v>4.2332090174019756E-3</v>
      </c>
      <c r="Z942">
        <v>2.4885231620837011E-2</v>
      </c>
      <c r="AA942">
        <v>5.5660043181432341E-2</v>
      </c>
      <c r="AB942">
        <v>-3.3427421942936707E-2</v>
      </c>
      <c r="AC942">
        <v>-1.4358453774211461E-2</v>
      </c>
      <c r="AD942">
        <v>-1.8015133426880912E-2</v>
      </c>
      <c r="AE942">
        <v>-3.252278685507736E-3</v>
      </c>
      <c r="AF942">
        <v>9.6886715328012449E-2</v>
      </c>
      <c r="AG942">
        <v>1.331929294900158E-2</v>
      </c>
      <c r="AH942">
        <v>-8.9460391481662616E-3</v>
      </c>
      <c r="AI942">
        <v>-3.5617707438698562E-2</v>
      </c>
      <c r="AJ942">
        <v>-6.3849917704008052E-2</v>
      </c>
      <c r="AK942">
        <v>-5.8858849591714637E-3</v>
      </c>
      <c r="AL942">
        <v>8.6889204256378992E-3</v>
      </c>
      <c r="AM942">
        <v>-6.0371056529811569E-2</v>
      </c>
      <c r="AN942">
        <v>-1.2395753719328001E-2</v>
      </c>
      <c r="AO942">
        <v>9.8581437913002178E-3</v>
      </c>
      <c r="AP942">
        <v>-3.9006558883073868E-2</v>
      </c>
      <c r="AQ942">
        <v>-2.5284884975042242E-3</v>
      </c>
      <c r="AR942">
        <v>-2.3246954190333562E-2</v>
      </c>
      <c r="AS942">
        <v>7.0746540577597369E-2</v>
      </c>
      <c r="AT942">
        <v>3.1271462001438322E-2</v>
      </c>
      <c r="AU942">
        <v>2.7299880665632291E-2</v>
      </c>
      <c r="AV942">
        <v>-1.815769193819302E-2</v>
      </c>
      <c r="AW942">
        <v>8.0128592913609221E-3</v>
      </c>
      <c r="AX942">
        <v>-6.0153151691306724E-3</v>
      </c>
      <c r="AY942">
        <v>7.7879719309100464E-3</v>
      </c>
      <c r="AZ942">
        <v>-8.3721638474801643E-3</v>
      </c>
      <c r="BA942">
        <v>-4.3666318733393147E-2</v>
      </c>
      <c r="BB942">
        <v>6.1851910940993619E-2</v>
      </c>
      <c r="BC942">
        <v>2.3711525445302029E-2</v>
      </c>
    </row>
    <row r="943" spans="1:55" x14ac:dyDescent="0.3">
      <c r="A943" s="1" t="s">
        <v>941</v>
      </c>
      <c r="B943">
        <v>0.13712439852962599</v>
      </c>
      <c r="C943">
        <v>-2.4644498013172911E-2</v>
      </c>
      <c r="D943">
        <v>4.5156062114877507E-2</v>
      </c>
      <c r="E943">
        <v>0.24930681089777529</v>
      </c>
      <c r="F943">
        <v>1.353944009194225E-2</v>
      </c>
      <c r="G943">
        <v>5.4915068521849512E-2</v>
      </c>
      <c r="H943">
        <v>-3.5506411235830142E-2</v>
      </c>
      <c r="I943">
        <v>-5.5295019564875557E-2</v>
      </c>
      <c r="J943">
        <v>-4.852393191828943E-2</v>
      </c>
      <c r="K943">
        <v>0.10338907743125759</v>
      </c>
      <c r="L943">
        <v>-3.6511977969264177E-2</v>
      </c>
      <c r="M943">
        <v>1.2804388386932229E-2</v>
      </c>
      <c r="N943">
        <v>1.48674195437161E-2</v>
      </c>
      <c r="O943">
        <v>-9.2303647606633496E-2</v>
      </c>
      <c r="P943">
        <v>3.3367978240153903E-2</v>
      </c>
      <c r="Q943">
        <v>2.3040714892890599E-2</v>
      </c>
      <c r="R943">
        <v>-1.3531922279678329E-2</v>
      </c>
      <c r="S943">
        <v>7.8866429920103048E-3</v>
      </c>
      <c r="T943">
        <v>3.3084446713490277E-2</v>
      </c>
      <c r="U943">
        <v>1.363275764645276E-2</v>
      </c>
      <c r="V943">
        <v>-3.7506265804232559E-2</v>
      </c>
      <c r="W943">
        <v>2.107345595077478E-2</v>
      </c>
      <c r="X943">
        <v>-3.8593903121856572E-2</v>
      </c>
      <c r="Y943">
        <v>-3.6053183024261283E-2</v>
      </c>
      <c r="Z943">
        <v>2.098346948724563E-3</v>
      </c>
      <c r="AA943">
        <v>7.4603287091821749E-2</v>
      </c>
      <c r="AB943">
        <v>-5.6632402798820647E-2</v>
      </c>
      <c r="AC943">
        <v>-8.36950568838528E-2</v>
      </c>
      <c r="AD943">
        <v>-2.1199308602006629E-2</v>
      </c>
      <c r="AE943">
        <v>1.689207449954452E-2</v>
      </c>
      <c r="AF943">
        <v>3.4373606189837598E-2</v>
      </c>
      <c r="AG943">
        <v>4.8112725881696858E-3</v>
      </c>
      <c r="AH943">
        <v>1.6131245207942381E-2</v>
      </c>
      <c r="AI943">
        <v>-3.4890485491814012E-2</v>
      </c>
      <c r="AJ943">
        <v>-5.5743937812897321E-3</v>
      </c>
      <c r="AK943">
        <v>-1.254526446375122E-2</v>
      </c>
      <c r="AL943">
        <v>-5.1877241778388143E-3</v>
      </c>
      <c r="AM943">
        <v>-6.7866279365460261E-2</v>
      </c>
      <c r="AN943">
        <v>-5.0619709956518334E-3</v>
      </c>
      <c r="AO943">
        <v>3.8440922533838878E-2</v>
      </c>
      <c r="AP943">
        <v>-1.642060462937997E-2</v>
      </c>
      <c r="AQ943">
        <v>-6.4489837024531782E-3</v>
      </c>
      <c r="AR943">
        <v>-4.193037146114386E-2</v>
      </c>
      <c r="AS943">
        <v>3.5402851254849307E-2</v>
      </c>
      <c r="AT943">
        <v>7.0319268869018818E-3</v>
      </c>
      <c r="AU943">
        <v>-1.7728212358725511E-2</v>
      </c>
      <c r="AV943">
        <v>-2.214242511639832E-3</v>
      </c>
      <c r="AW943">
        <v>8.044749353626297E-3</v>
      </c>
      <c r="AX943">
        <v>-9.2879932492116683E-3</v>
      </c>
      <c r="AY943">
        <v>5.2858030898116047E-3</v>
      </c>
      <c r="AZ943">
        <v>-6.1002339635358154E-3</v>
      </c>
      <c r="BA943">
        <v>-4.2115758546155263E-2</v>
      </c>
      <c r="BB943">
        <v>5.3650863446636603E-2</v>
      </c>
      <c r="BC943">
        <v>2.3722290268135E-2</v>
      </c>
    </row>
    <row r="944" spans="1:55" x14ac:dyDescent="0.3">
      <c r="A944" s="1" t="s">
        <v>942</v>
      </c>
      <c r="B944">
        <v>0.1101045107896764</v>
      </c>
      <c r="C944">
        <v>2.3292685426820892E-2</v>
      </c>
      <c r="D944">
        <v>3.8782861258866021E-2</v>
      </c>
      <c r="E944">
        <v>0.2022587964111682</v>
      </c>
      <c r="F944">
        <v>8.8541911428731395E-3</v>
      </c>
      <c r="G944">
        <v>2.740780578572663E-2</v>
      </c>
      <c r="H944">
        <v>-1.4912364071306991E-2</v>
      </c>
      <c r="I944">
        <v>-3.5435012311914968E-2</v>
      </c>
      <c r="J944">
        <v>-3.5899448317233143E-2</v>
      </c>
      <c r="K944">
        <v>4.4212178482293973E-2</v>
      </c>
      <c r="L944">
        <v>-5.2544796796735399E-3</v>
      </c>
      <c r="M944">
        <v>-7.0792527071078992E-4</v>
      </c>
      <c r="N944">
        <v>8.3369835615506246E-3</v>
      </c>
      <c r="O944">
        <v>-6.6312566617841948E-2</v>
      </c>
      <c r="P944">
        <v>1.063764562650195E-2</v>
      </c>
      <c r="Q944">
        <v>2.1633382090818349E-2</v>
      </c>
      <c r="R944">
        <v>-5.5429628005970219E-2</v>
      </c>
      <c r="S944">
        <v>2.974060775222297E-2</v>
      </c>
      <c r="T944">
        <v>2.0389929602158081E-2</v>
      </c>
      <c r="U944">
        <v>7.4617865383064764E-3</v>
      </c>
      <c r="V944">
        <v>-2.5169140854928121E-2</v>
      </c>
      <c r="W944">
        <v>1.2776872325374011E-2</v>
      </c>
      <c r="X944">
        <v>-4.1244668623356323E-2</v>
      </c>
      <c r="Y944">
        <v>-3.0899390356466119E-2</v>
      </c>
      <c r="Z944">
        <v>-7.5047807803416654E-3</v>
      </c>
      <c r="AA944">
        <v>3.1220167074584151E-2</v>
      </c>
      <c r="AB944">
        <v>-4.717188225546242E-2</v>
      </c>
      <c r="AC944">
        <v>-6.6706034748886603E-2</v>
      </c>
      <c r="AD944">
        <v>1.032809135760961E-2</v>
      </c>
      <c r="AE944">
        <v>6.9625620491747557E-3</v>
      </c>
      <c r="AF944">
        <v>2.1655005489713251E-2</v>
      </c>
      <c r="AG944">
        <v>4.7536787555966529E-3</v>
      </c>
      <c r="AH944">
        <v>-5.9501184789468066E-3</v>
      </c>
      <c r="AI944">
        <v>5.5188918738299777E-3</v>
      </c>
      <c r="AJ944">
        <v>1.21257201573483E-3</v>
      </c>
      <c r="AK944">
        <v>2.0262615100236251E-2</v>
      </c>
      <c r="AL944">
        <v>1.1396648560368599E-2</v>
      </c>
      <c r="AM944">
        <v>-5.5291297730595201E-4</v>
      </c>
      <c r="AN944">
        <v>-5.0723574220200903E-4</v>
      </c>
      <c r="AO944">
        <v>4.7185289573785601E-2</v>
      </c>
      <c r="AP944">
        <v>-3.3505325765832587E-2</v>
      </c>
      <c r="AQ944">
        <v>-1.2107909525775571E-2</v>
      </c>
      <c r="AR944">
        <v>-3.5360154526107523E-2</v>
      </c>
      <c r="AS944">
        <v>2.046682744430374E-2</v>
      </c>
      <c r="AT944">
        <v>2.106245402295746E-2</v>
      </c>
      <c r="AU944">
        <v>-8.5896860286483728E-3</v>
      </c>
      <c r="AV944">
        <v>-1.394044257605009E-2</v>
      </c>
      <c r="AW944">
        <v>1.2279775879630941E-2</v>
      </c>
      <c r="AX944">
        <v>2.1218817503502818E-3</v>
      </c>
      <c r="AY944">
        <v>-1.019845022541413E-2</v>
      </c>
      <c r="AZ944">
        <v>1.28987435239332E-2</v>
      </c>
      <c r="BA944">
        <v>-2.6359448794416301E-2</v>
      </c>
      <c r="BB944">
        <v>6.5609308916141737E-2</v>
      </c>
      <c r="BC944">
        <v>2.578250357897079E-2</v>
      </c>
    </row>
    <row r="945" spans="1:55" x14ac:dyDescent="0.3">
      <c r="A945" s="1" t="s">
        <v>943</v>
      </c>
      <c r="B945">
        <v>3.941074435190265E-2</v>
      </c>
      <c r="C945">
        <v>-1.8289606761962039E-2</v>
      </c>
      <c r="D945">
        <v>4.2701172947304342E-2</v>
      </c>
      <c r="E945">
        <v>0.1075960269203647</v>
      </c>
      <c r="F945">
        <v>2.510504374016793E-3</v>
      </c>
      <c r="G945">
        <v>2.6250301985378081E-2</v>
      </c>
      <c r="H945">
        <v>-2.1340749853637889E-2</v>
      </c>
      <c r="I945">
        <v>-4.3773935747621839E-2</v>
      </c>
      <c r="J945">
        <v>-1.9988915514303849E-2</v>
      </c>
      <c r="K945">
        <v>5.3096295063444009E-2</v>
      </c>
      <c r="L945">
        <v>-1.385289788153491E-2</v>
      </c>
      <c r="M945">
        <v>1.03554933554936E-3</v>
      </c>
      <c r="N945">
        <v>4.0196322009148043E-2</v>
      </c>
      <c r="O945">
        <v>-4.6353141912995242E-2</v>
      </c>
      <c r="P945">
        <v>1.7777850184638708E-2</v>
      </c>
      <c r="Q945">
        <v>8.8458797351571028E-3</v>
      </c>
      <c r="R945">
        <v>-1.06426866217431E-2</v>
      </c>
      <c r="S945">
        <v>7.4407329258658504E-3</v>
      </c>
      <c r="T945">
        <v>2.4944461867055252E-2</v>
      </c>
      <c r="U945">
        <v>9.9810269395220041E-3</v>
      </c>
      <c r="V945">
        <v>-1.5992409187597919E-2</v>
      </c>
      <c r="W945">
        <v>9.3630600676122208E-3</v>
      </c>
      <c r="X945">
        <v>2.0957990840113301E-2</v>
      </c>
      <c r="Y945">
        <v>1.718234579367724E-2</v>
      </c>
      <c r="Z945">
        <v>2.1014880238656528E-3</v>
      </c>
      <c r="AA945">
        <v>3.5629339215666793E-2</v>
      </c>
      <c r="AB945">
        <v>-2.9828656724001399E-2</v>
      </c>
      <c r="AC945">
        <v>-8.1542065860447918E-2</v>
      </c>
      <c r="AD945">
        <v>-5.9202302230094671E-2</v>
      </c>
      <c r="AE945">
        <v>1.6403933136654371E-2</v>
      </c>
      <c r="AF945">
        <v>2.3067681100095178E-2</v>
      </c>
      <c r="AG945">
        <v>1.19123673379803E-2</v>
      </c>
      <c r="AH945">
        <v>1.4632887974664281E-2</v>
      </c>
      <c r="AI945">
        <v>-1.7241971090953032E-2</v>
      </c>
      <c r="AJ945">
        <v>2.1389179847137521E-3</v>
      </c>
      <c r="AK945">
        <v>7.7293083418948022E-3</v>
      </c>
      <c r="AL945">
        <v>1.151817169017071E-3</v>
      </c>
      <c r="AM945">
        <v>-3.6847494849242692E-2</v>
      </c>
      <c r="AN945">
        <v>-6.8603410773619483E-4</v>
      </c>
      <c r="AO945">
        <v>2.1114310893767089E-2</v>
      </c>
      <c r="AP945">
        <v>-1.7948864024053771E-2</v>
      </c>
      <c r="AQ945">
        <v>-1.08587267092192E-2</v>
      </c>
      <c r="AR945">
        <v>-3.2297050117533928E-2</v>
      </c>
      <c r="AS945">
        <v>8.9257737211127959E-3</v>
      </c>
      <c r="AT945">
        <v>-9.6979353420035381E-4</v>
      </c>
      <c r="AU945">
        <v>-1.137511832829185E-2</v>
      </c>
      <c r="AV945">
        <v>-1.3331793090047509E-2</v>
      </c>
      <c r="AW945">
        <v>4.1613894955615273E-3</v>
      </c>
      <c r="AX945">
        <v>-7.6544281662430569E-4</v>
      </c>
      <c r="AY945">
        <v>-4.7960024165158918E-3</v>
      </c>
      <c r="AZ945">
        <v>-3.584858147598311E-3</v>
      </c>
      <c r="BA945">
        <v>-2.4947465146389E-2</v>
      </c>
      <c r="BB945">
        <v>3.3519767925118432E-2</v>
      </c>
      <c r="BC945">
        <v>1.6042112107936261E-2</v>
      </c>
    </row>
    <row r="946" spans="1:55" x14ac:dyDescent="0.3">
      <c r="A946" s="1" t="s">
        <v>944</v>
      </c>
      <c r="B946">
        <v>2.1231557212409099E-2</v>
      </c>
      <c r="C946">
        <v>-9.4755156196026213E-3</v>
      </c>
      <c r="D946">
        <v>3.5681787627646767E-2</v>
      </c>
      <c r="E946">
        <v>7.6523167911056622E-2</v>
      </c>
      <c r="F946">
        <v>-1.059469418613014E-3</v>
      </c>
      <c r="G946">
        <v>1.1615723534703991E-2</v>
      </c>
      <c r="H946">
        <v>-8.6339605657266873E-3</v>
      </c>
      <c r="I946">
        <v>-2.2619039469619021E-2</v>
      </c>
      <c r="J946">
        <v>-2.1126274640998109E-2</v>
      </c>
      <c r="K946">
        <v>3.1995308866924373E-2</v>
      </c>
      <c r="L946">
        <v>-9.8129272743658989E-3</v>
      </c>
      <c r="M946">
        <v>-4.5607213480659296E-3</v>
      </c>
      <c r="N946">
        <v>9.1829767100548836E-3</v>
      </c>
      <c r="O946">
        <v>-2.5640571442374919E-2</v>
      </c>
      <c r="P946">
        <v>8.3352239891058486E-3</v>
      </c>
      <c r="Q946">
        <v>-2.670124345427256E-4</v>
      </c>
      <c r="R946">
        <v>-9.9941587312273802E-3</v>
      </c>
      <c r="S946">
        <v>6.0888481683554303E-3</v>
      </c>
      <c r="T946">
        <v>1.2130003800642331E-2</v>
      </c>
      <c r="U946">
        <v>1.0534210196722909E-2</v>
      </c>
      <c r="V946">
        <v>-1.276537468663165E-2</v>
      </c>
      <c r="W946">
        <v>3.462670570096834E-3</v>
      </c>
      <c r="X946">
        <v>1.245894785974402E-2</v>
      </c>
      <c r="Y946">
        <v>8.3969953054840209E-3</v>
      </c>
      <c r="Z946">
        <v>4.6168306969915467E-3</v>
      </c>
      <c r="AA946">
        <v>1.80613713191487E-2</v>
      </c>
      <c r="AB946">
        <v>-1.9830943044434359E-2</v>
      </c>
      <c r="AC946">
        <v>-3.9368514224655211E-2</v>
      </c>
      <c r="AD946">
        <v>-2.5511656425341121E-2</v>
      </c>
      <c r="AE946">
        <v>1.150020654498329E-2</v>
      </c>
      <c r="AF946">
        <v>1.644600856091627E-2</v>
      </c>
      <c r="AG946">
        <v>8.4203533913121721E-3</v>
      </c>
      <c r="AH946">
        <v>8.0897210451135911E-3</v>
      </c>
      <c r="AI946">
        <v>-1.194632289304033E-2</v>
      </c>
      <c r="AJ946">
        <v>-2.8567248434002512E-4</v>
      </c>
      <c r="AK946">
        <v>-2.2784407776948559E-4</v>
      </c>
      <c r="AL946">
        <v>-2.0163504273266828E-3</v>
      </c>
      <c r="AM946">
        <v>-2.0130214452221781E-2</v>
      </c>
      <c r="AN946">
        <v>7.4041474864280782E-3</v>
      </c>
      <c r="AO946">
        <v>1.1140479319473351E-2</v>
      </c>
      <c r="AP946">
        <v>-1.363532312774615E-2</v>
      </c>
      <c r="AQ946">
        <v>-8.0677403463893741E-3</v>
      </c>
      <c r="AR946">
        <v>-1.8952547855067871E-2</v>
      </c>
      <c r="AS946">
        <v>2.4200023771388459E-3</v>
      </c>
      <c r="AT946">
        <v>-1.732566005749885E-3</v>
      </c>
      <c r="AU946">
        <v>-7.8850511556927474E-3</v>
      </c>
      <c r="AV946">
        <v>-1.128263212384981E-2</v>
      </c>
      <c r="AW946">
        <v>4.0792790280516199E-3</v>
      </c>
      <c r="AX946">
        <v>-9.2943732950678305E-4</v>
      </c>
      <c r="AY946">
        <v>-2.0612720364164001E-3</v>
      </c>
      <c r="AZ946">
        <v>2.1472027827910468E-3</v>
      </c>
      <c r="BA946">
        <v>-9.4326827989446946E-3</v>
      </c>
      <c r="BB946">
        <v>3.0743329500882519E-2</v>
      </c>
      <c r="BC946">
        <v>8.5499204956176814E-3</v>
      </c>
    </row>
    <row r="947" spans="1:55" x14ac:dyDescent="0.3">
      <c r="A947" s="1" t="s">
        <v>945</v>
      </c>
      <c r="B947">
        <v>1.731732437743019E-2</v>
      </c>
      <c r="C947">
        <v>-9.445699885892795E-3</v>
      </c>
      <c r="D947">
        <v>2.495979763663882E-2</v>
      </c>
      <c r="E947">
        <v>6.2941632283073409E-2</v>
      </c>
      <c r="F947">
        <v>-1.9214279049518349E-3</v>
      </c>
      <c r="G947">
        <v>1.105520255846525E-2</v>
      </c>
      <c r="H947">
        <v>-8.0569464036509882E-3</v>
      </c>
      <c r="I947">
        <v>-2.034487881472509E-2</v>
      </c>
      <c r="J947">
        <v>-1.778848187964523E-2</v>
      </c>
      <c r="K947">
        <v>2.3286677265482138E-2</v>
      </c>
      <c r="L947">
        <v>-6.5967043026624404E-3</v>
      </c>
      <c r="M947">
        <v>-4.7215703701768263E-3</v>
      </c>
      <c r="N947">
        <v>7.4994321532308684E-3</v>
      </c>
      <c r="O947">
        <v>-1.9711094539505331E-2</v>
      </c>
      <c r="P947">
        <v>9.1306097499045009E-3</v>
      </c>
      <c r="Q947">
        <v>3.16090160094988E-3</v>
      </c>
      <c r="R947">
        <v>-8.2984624624497638E-3</v>
      </c>
      <c r="S947">
        <v>1.2474506081248699E-3</v>
      </c>
      <c r="T947">
        <v>1.094412734591753E-2</v>
      </c>
      <c r="U947">
        <v>7.071821168688484E-3</v>
      </c>
      <c r="V947">
        <v>-1.05405973668867E-2</v>
      </c>
      <c r="W947">
        <v>-8.8512794476464172E-4</v>
      </c>
      <c r="X947">
        <v>6.3879176510970807E-3</v>
      </c>
      <c r="Y947">
        <v>3.032725286657499E-3</v>
      </c>
      <c r="Z947">
        <v>5.5116582895781384E-3</v>
      </c>
      <c r="AA947">
        <v>1.2158537391531511E-2</v>
      </c>
      <c r="AB947">
        <v>-1.6191943525590471E-2</v>
      </c>
      <c r="AC947">
        <v>-2.9338439115517281E-2</v>
      </c>
      <c r="AD947">
        <v>-2.0296892804840469E-2</v>
      </c>
      <c r="AE947">
        <v>6.0917455251975139E-3</v>
      </c>
      <c r="AF947">
        <v>1.772407961504047E-2</v>
      </c>
      <c r="AG947">
        <v>4.9127206969802224E-3</v>
      </c>
      <c r="AH947">
        <v>2.530365199438331E-3</v>
      </c>
      <c r="AI947">
        <v>-8.8760183533227142E-3</v>
      </c>
      <c r="AJ947">
        <v>8.4345135995705348E-4</v>
      </c>
      <c r="AK947">
        <v>2.260291159870273E-3</v>
      </c>
      <c r="AL947">
        <v>3.0142455791983712E-3</v>
      </c>
      <c r="AM947">
        <v>-1.536741888651719E-2</v>
      </c>
      <c r="AN947">
        <v>-6.0347932631576713E-4</v>
      </c>
      <c r="AO947">
        <v>1.1012891077433451E-2</v>
      </c>
      <c r="AP947">
        <v>-1.106826380440953E-2</v>
      </c>
      <c r="AQ947">
        <v>-4.6161639035343571E-3</v>
      </c>
      <c r="AR947">
        <v>-1.258863651583618E-2</v>
      </c>
      <c r="AS947">
        <v>7.6174075286623464E-4</v>
      </c>
      <c r="AT947">
        <v>4.2231419152315491E-3</v>
      </c>
      <c r="AU947">
        <v>-8.7113767900826172E-3</v>
      </c>
      <c r="AV947">
        <v>-1.255281732627603E-2</v>
      </c>
      <c r="AW947">
        <v>2.910245784761943E-3</v>
      </c>
      <c r="AX947">
        <v>-1.240706887868614E-3</v>
      </c>
      <c r="AY947">
        <v>-1.722954765757229E-3</v>
      </c>
      <c r="AZ947">
        <v>1.3971848062070141E-4</v>
      </c>
      <c r="BA947">
        <v>-9.2713567462404008E-3</v>
      </c>
      <c r="BB947">
        <v>3.3927648170055148E-2</v>
      </c>
      <c r="BC947">
        <v>4.8686669726379821E-3</v>
      </c>
    </row>
    <row r="948" spans="1:55" x14ac:dyDescent="0.3">
      <c r="A948" s="1" t="s">
        <v>946</v>
      </c>
      <c r="B948">
        <v>2.5338710695392491E-2</v>
      </c>
      <c r="C948">
        <v>-3.781518818415108E-3</v>
      </c>
      <c r="D948">
        <v>2.31678971101998E-2</v>
      </c>
      <c r="E948">
        <v>6.8885022591714404E-2</v>
      </c>
      <c r="F948">
        <v>-1.4625098482216889E-3</v>
      </c>
      <c r="G948">
        <v>-3.6681790601584378E-3</v>
      </c>
      <c r="H948">
        <v>-1.3617868853547739E-2</v>
      </c>
      <c r="I948">
        <v>-1.198144972778731E-2</v>
      </c>
      <c r="J948">
        <v>-1.9305026865573241E-2</v>
      </c>
      <c r="K948">
        <v>2.1488191980021679E-2</v>
      </c>
      <c r="L948">
        <v>-1.202305173779054E-2</v>
      </c>
      <c r="M948">
        <v>6.0757151036583057E-3</v>
      </c>
      <c r="N948">
        <v>-9.9523727238029318E-3</v>
      </c>
      <c r="O948">
        <v>-6.7672863405840254E-3</v>
      </c>
      <c r="P948">
        <v>-1.456836491224967E-2</v>
      </c>
      <c r="Q948">
        <v>6.183354390638449E-3</v>
      </c>
      <c r="R948">
        <v>-1.0935892443126991E-2</v>
      </c>
      <c r="S948">
        <v>8.6765553879087753E-3</v>
      </c>
      <c r="T948">
        <v>1.6797527387190259E-2</v>
      </c>
      <c r="U948">
        <v>9.8011302909855446E-3</v>
      </c>
      <c r="V948">
        <v>-1.1081211371838181E-2</v>
      </c>
      <c r="W948">
        <v>-2.3957957701631009E-3</v>
      </c>
      <c r="X948">
        <v>-4.3370441353912988E-3</v>
      </c>
      <c r="Y948">
        <v>-1.757990923484498E-4</v>
      </c>
      <c r="Z948">
        <v>-2.7404199911745569E-3</v>
      </c>
      <c r="AA948">
        <v>2.6453429644340418E-2</v>
      </c>
      <c r="AB948">
        <v>-2.6582827429651162E-2</v>
      </c>
      <c r="AC948">
        <v>-5.1378721367874178E-2</v>
      </c>
      <c r="AD948">
        <v>3.3235458104335737E-2</v>
      </c>
      <c r="AE948">
        <v>1.2668197062030749E-2</v>
      </c>
      <c r="AF948">
        <v>1.143150436676532E-2</v>
      </c>
      <c r="AG948">
        <v>9.2896849954000812E-3</v>
      </c>
      <c r="AH948">
        <v>4.7616395321384208E-3</v>
      </c>
      <c r="AI948">
        <v>-1.302405790561152E-2</v>
      </c>
      <c r="AJ948">
        <v>4.7249206004426093E-3</v>
      </c>
      <c r="AK948">
        <v>4.4623665147807577E-3</v>
      </c>
      <c r="AL948">
        <v>-1.7589515347441471E-2</v>
      </c>
      <c r="AM948">
        <v>-8.3425922580932042E-3</v>
      </c>
      <c r="AN948">
        <v>9.5286365465657111E-3</v>
      </c>
      <c r="AO948">
        <v>3.0581028149669369E-3</v>
      </c>
      <c r="AP948">
        <v>-1.0571876794122369E-2</v>
      </c>
      <c r="AQ948">
        <v>-5.7896246365409529E-3</v>
      </c>
      <c r="AR948">
        <v>-1.220997225524653E-2</v>
      </c>
      <c r="AS948">
        <v>1.018537438498939E-2</v>
      </c>
      <c r="AT948">
        <v>3.349574888895839E-3</v>
      </c>
      <c r="AU948">
        <v>-6.8013396699431036E-3</v>
      </c>
      <c r="AV948">
        <v>-8.5997391015836949E-3</v>
      </c>
      <c r="AW948">
        <v>3.3321218576018799E-4</v>
      </c>
      <c r="AX948">
        <v>5.129357345742382E-3</v>
      </c>
      <c r="AY948">
        <v>-3.4517931348621959E-3</v>
      </c>
      <c r="AZ948">
        <v>8.7095596007289808E-3</v>
      </c>
      <c r="BA948">
        <v>-2.8426252312980789E-3</v>
      </c>
      <c r="BB948">
        <v>3.3148037953638888E-2</v>
      </c>
      <c r="BC948">
        <v>5.5517314489780074E-3</v>
      </c>
    </row>
    <row r="949" spans="1:55" x14ac:dyDescent="0.3">
      <c r="A949" s="1" t="s">
        <v>947</v>
      </c>
      <c r="B949">
        <v>0.1058542072838283</v>
      </c>
      <c r="C949">
        <v>3.7546525481573403E-2</v>
      </c>
      <c r="D949">
        <v>3.1488228684083013E-2</v>
      </c>
      <c r="E949">
        <v>0.18925383101551821</v>
      </c>
      <c r="F949">
        <v>5.5138291631733546E-3</v>
      </c>
      <c r="G949">
        <v>-1.938082597045367E-2</v>
      </c>
      <c r="H949">
        <v>-1.5037917287462571E-2</v>
      </c>
      <c r="I949">
        <v>4.6016237543127347E-3</v>
      </c>
      <c r="J949">
        <v>-5.5293094361491699E-2</v>
      </c>
      <c r="K949">
        <v>2.9884104696863631E-2</v>
      </c>
      <c r="L949">
        <v>8.275887300271521E-4</v>
      </c>
      <c r="M949">
        <v>-1.5966437490485121E-2</v>
      </c>
      <c r="N949">
        <v>8.7311037803780838E-3</v>
      </c>
      <c r="O949">
        <v>-8.0139298383698071E-2</v>
      </c>
      <c r="P949">
        <v>2.7342930713911279E-2</v>
      </c>
      <c r="Q949">
        <v>1.448592336020422E-2</v>
      </c>
      <c r="R949">
        <v>-5.6819287078225679E-2</v>
      </c>
      <c r="S949">
        <v>2.92521110065317E-2</v>
      </c>
      <c r="T949">
        <v>2.3214815907323591E-2</v>
      </c>
      <c r="U949">
        <v>9.2313141862611359E-3</v>
      </c>
      <c r="V949">
        <v>-2.4345074023721571E-2</v>
      </c>
      <c r="W949">
        <v>5.7230183789009773E-3</v>
      </c>
      <c r="X949">
        <v>-3.6771265893099842E-2</v>
      </c>
      <c r="Y949">
        <v>-3.0760560107339789E-2</v>
      </c>
      <c r="Z949">
        <v>-2.7157859279852742E-3</v>
      </c>
      <c r="AA949">
        <v>3.271339460232333E-2</v>
      </c>
      <c r="AB949">
        <v>-3.4266071724060737E-2</v>
      </c>
      <c r="AC949">
        <v>-6.2447763479149702E-2</v>
      </c>
      <c r="AD949">
        <v>4.2035563416053592E-3</v>
      </c>
      <c r="AE949">
        <v>7.7223011842279272E-3</v>
      </c>
      <c r="AF949">
        <v>2.2290224204178109E-2</v>
      </c>
      <c r="AG949">
        <v>5.9872029707653549E-3</v>
      </c>
      <c r="AH949">
        <v>-9.7927168951010141E-3</v>
      </c>
      <c r="AI949">
        <v>7.3382894941606781E-3</v>
      </c>
      <c r="AJ949">
        <v>9.6920706035961493E-3</v>
      </c>
      <c r="AK949">
        <v>3.0938615661817319E-2</v>
      </c>
      <c r="AL949">
        <v>1.112843531648066E-2</v>
      </c>
      <c r="AM949">
        <v>-5.6387448938020734E-3</v>
      </c>
      <c r="AN949">
        <v>1.3651132106440439E-3</v>
      </c>
      <c r="AO949">
        <v>5.4348989318070542E-2</v>
      </c>
      <c r="AP949">
        <v>-3.2130587898076338E-2</v>
      </c>
      <c r="AQ949">
        <v>-1.2379413475917631E-2</v>
      </c>
      <c r="AR949">
        <v>-4.2641713397994989E-2</v>
      </c>
      <c r="AS949">
        <v>2.3003190760943169E-2</v>
      </c>
      <c r="AT949">
        <v>2.502235434827468E-2</v>
      </c>
      <c r="AU949">
        <v>-3.6958869879816919E-3</v>
      </c>
      <c r="AV949">
        <v>-7.7972737526814063E-3</v>
      </c>
      <c r="AW949">
        <v>8.1382365758425317E-3</v>
      </c>
      <c r="AX949">
        <v>-2.1535833266138871E-3</v>
      </c>
      <c r="AY949">
        <v>-4.3313681746236987E-3</v>
      </c>
      <c r="AZ949">
        <v>7.7631774843030079E-3</v>
      </c>
      <c r="BA949">
        <v>-1.5803972095471831E-2</v>
      </c>
      <c r="BB949">
        <v>6.8870359197221329E-2</v>
      </c>
      <c r="BC949">
        <v>3.1738643430536811E-2</v>
      </c>
    </row>
    <row r="950" spans="1:55" x14ac:dyDescent="0.3">
      <c r="A950" s="1" t="s">
        <v>948</v>
      </c>
      <c r="B950">
        <v>7.0319362801329277E-2</v>
      </c>
      <c r="C950">
        <v>-1.6172215928427571E-2</v>
      </c>
      <c r="D950">
        <v>2.522726772535655E-2</v>
      </c>
      <c r="E950">
        <v>0.10422521889529469</v>
      </c>
      <c r="F950">
        <v>1.3597594400454931E-2</v>
      </c>
      <c r="G950">
        <v>6.0846269614905739E-2</v>
      </c>
      <c r="H950">
        <v>-2.5766032592146621E-2</v>
      </c>
      <c r="I950">
        <v>-6.5347487375599367E-2</v>
      </c>
      <c r="J950">
        <v>-5.5489197834214894E-3</v>
      </c>
      <c r="K950">
        <v>6.0582207217448621E-2</v>
      </c>
      <c r="L950">
        <v>-1.4560577361536009E-2</v>
      </c>
      <c r="M950">
        <v>2.0789422595741212E-3</v>
      </c>
      <c r="N950">
        <v>9.5060862639719801E-2</v>
      </c>
      <c r="O950">
        <v>-8.3238831440782285E-2</v>
      </c>
      <c r="P950">
        <v>5.5752244377891481E-2</v>
      </c>
      <c r="Q950">
        <v>1.353167722376967E-2</v>
      </c>
      <c r="R950">
        <v>-1.0333693870394491E-2</v>
      </c>
      <c r="S950">
        <v>-1.8918819494027201E-3</v>
      </c>
      <c r="T950">
        <v>-6.3244969095981518E-3</v>
      </c>
      <c r="U950">
        <v>2.0953704664180279E-3</v>
      </c>
      <c r="V950">
        <v>-1.452291575871402E-2</v>
      </c>
      <c r="W950">
        <v>2.9237781060895359E-2</v>
      </c>
      <c r="X950">
        <v>3.4804368470188689E-2</v>
      </c>
      <c r="Y950">
        <v>3.7312103254582958E-2</v>
      </c>
      <c r="Z950">
        <v>-1.838651500566347E-3</v>
      </c>
      <c r="AA950">
        <v>3.605076827336165E-2</v>
      </c>
      <c r="AB950">
        <v>-1.8903361613538242E-2</v>
      </c>
      <c r="AC950">
        <v>-0.1797664887958535</v>
      </c>
      <c r="AD950">
        <v>-0.15822288954107519</v>
      </c>
      <c r="AE950">
        <v>5.1177344075760401E-4</v>
      </c>
      <c r="AF950">
        <v>2.3239978054862168E-2</v>
      </c>
      <c r="AG950">
        <v>-1.817932354508224E-3</v>
      </c>
      <c r="AH950">
        <v>6.7461528688309404E-3</v>
      </c>
      <c r="AI950">
        <v>-1.724412842327307E-2</v>
      </c>
      <c r="AJ950">
        <v>2.0291219056196842E-2</v>
      </c>
      <c r="AK950">
        <v>-6.047425739338916E-3</v>
      </c>
      <c r="AL950">
        <v>2.8726605383280038E-2</v>
      </c>
      <c r="AM950">
        <v>-8.6703693593929571E-2</v>
      </c>
      <c r="AN950">
        <v>-1.8762017521735379E-2</v>
      </c>
      <c r="AO950">
        <v>7.235940707871566E-2</v>
      </c>
      <c r="AP950">
        <v>-1.7083173813305388E-2</v>
      </c>
      <c r="AQ950">
        <v>-2.6839862169642441E-3</v>
      </c>
      <c r="AR950">
        <v>-3.8072181905876627E-2</v>
      </c>
      <c r="AS950">
        <v>-2.4244521013510249E-3</v>
      </c>
      <c r="AT950">
        <v>-9.5940191366532569E-3</v>
      </c>
      <c r="AU950">
        <v>-1.101418317664569E-2</v>
      </c>
      <c r="AV950">
        <v>-6.0237892334598954E-3</v>
      </c>
      <c r="AW950">
        <v>-3.9921862373643313E-3</v>
      </c>
      <c r="AX950">
        <v>-1.723741096647899E-4</v>
      </c>
      <c r="AY950">
        <v>9.6412764184851483E-3</v>
      </c>
      <c r="AZ950">
        <v>-2.5391240040788739E-2</v>
      </c>
      <c r="BA950">
        <v>-3.03215160605185E-2</v>
      </c>
      <c r="BB950">
        <v>2.2854445112125341E-2</v>
      </c>
      <c r="BC950">
        <v>1.1931187601297501E-2</v>
      </c>
    </row>
    <row r="951" spans="1:55" x14ac:dyDescent="0.3">
      <c r="A951" s="1" t="s">
        <v>949</v>
      </c>
      <c r="B951">
        <v>0.11851075944404681</v>
      </c>
      <c r="C951">
        <v>1.387784185880455E-2</v>
      </c>
      <c r="D951">
        <v>0.1049924728558889</v>
      </c>
      <c r="E951">
        <v>0.34921543871754779</v>
      </c>
      <c r="F951">
        <v>1.028760678742951E-2</v>
      </c>
      <c r="G951">
        <v>-5.0483935575282322E-2</v>
      </c>
      <c r="H951">
        <v>-1.0283642257538691E-2</v>
      </c>
      <c r="I951">
        <v>-2.1273956247669149E-2</v>
      </c>
      <c r="J951">
        <v>-0.10588669164989389</v>
      </c>
      <c r="K951">
        <v>7.0987194802959036E-2</v>
      </c>
      <c r="L951">
        <v>-5.9287964693610799E-2</v>
      </c>
      <c r="M951">
        <v>-4.1584029959625367E-2</v>
      </c>
      <c r="N951">
        <v>-2.7434702717095361E-2</v>
      </c>
      <c r="O951">
        <v>-0.1157368034817722</v>
      </c>
      <c r="P951">
        <v>2.7561965857974189E-2</v>
      </c>
      <c r="Q951">
        <v>4.8112470998033459E-2</v>
      </c>
      <c r="R951">
        <v>-3.35757588172916E-2</v>
      </c>
      <c r="S951">
        <v>4.2503437447681029E-2</v>
      </c>
      <c r="T951">
        <v>2.875025297755162E-2</v>
      </c>
      <c r="U951">
        <v>2.5215124466420179E-2</v>
      </c>
      <c r="V951">
        <v>-6.5394936542928786E-2</v>
      </c>
      <c r="W951">
        <v>-4.0390077334477692E-2</v>
      </c>
      <c r="X951">
        <v>-5.6828831335968479E-2</v>
      </c>
      <c r="Y951">
        <v>-2.2783224105265149E-2</v>
      </c>
      <c r="Z951">
        <v>2.104432561767117E-2</v>
      </c>
      <c r="AA951">
        <v>0.10761409518099189</v>
      </c>
      <c r="AB951">
        <v>-5.9235306924458143E-2</v>
      </c>
      <c r="AC951">
        <v>-2.1142764575806581E-2</v>
      </c>
      <c r="AD951">
        <v>7.9301441269375187E-4</v>
      </c>
      <c r="AE951">
        <v>2.0238396444483071E-2</v>
      </c>
      <c r="AF951">
        <v>4.9359545046777573E-2</v>
      </c>
      <c r="AG951">
        <v>-2.078315291679152E-2</v>
      </c>
      <c r="AH951">
        <v>-2.0092977211391468E-2</v>
      </c>
      <c r="AI951">
        <v>-2.214747310497649E-2</v>
      </c>
      <c r="AJ951">
        <v>-1.9005885609346969E-2</v>
      </c>
      <c r="AK951">
        <v>1.1613076480511551E-2</v>
      </c>
      <c r="AL951">
        <v>2.630179321382782E-2</v>
      </c>
      <c r="AM951">
        <v>-1.7264005535281041E-2</v>
      </c>
      <c r="AN951">
        <v>-1.6301323704740921E-2</v>
      </c>
      <c r="AO951">
        <v>1.8166053025034691E-2</v>
      </c>
      <c r="AP951">
        <v>-3.4406423690705609E-2</v>
      </c>
      <c r="AQ951">
        <v>-1.0737917426318279E-3</v>
      </c>
      <c r="AR951">
        <v>-6.7793973756268444E-2</v>
      </c>
      <c r="AS951">
        <v>7.0627457603328128E-2</v>
      </c>
      <c r="AT951">
        <v>1.7320574103879289E-2</v>
      </c>
      <c r="AU951">
        <v>-5.3310911939075129E-3</v>
      </c>
      <c r="AV951">
        <v>-3.2327700686376117E-2</v>
      </c>
      <c r="AW951">
        <v>-3.7964182374187489E-3</v>
      </c>
      <c r="AX951">
        <v>-1.3355602408867561E-2</v>
      </c>
      <c r="AY951">
        <v>1.9599144967385429E-4</v>
      </c>
      <c r="AZ951">
        <v>3.6115157634560189E-3</v>
      </c>
      <c r="BA951">
        <v>-2.3980950779429688E-2</v>
      </c>
      <c r="BB951">
        <v>0.29114720971902808</v>
      </c>
      <c r="BC951">
        <v>-1.449773315486798E-2</v>
      </c>
    </row>
    <row r="952" spans="1:55" x14ac:dyDescent="0.3">
      <c r="A952" s="1" t="s">
        <v>950</v>
      </c>
      <c r="B952">
        <v>0.1587042423439908</v>
      </c>
      <c r="C952">
        <v>9.3272262375911803E-3</v>
      </c>
      <c r="D952">
        <v>5.6108193472220569E-2</v>
      </c>
      <c r="E952">
        <v>0.2808946628980461</v>
      </c>
      <c r="F952">
        <v>-2.4119609811854188E-3</v>
      </c>
      <c r="G952">
        <v>-4.0653872629955998E-2</v>
      </c>
      <c r="H952">
        <v>-6.8321312523790784E-2</v>
      </c>
      <c r="I952">
        <v>7.2713286178310793E-3</v>
      </c>
      <c r="J952">
        <v>-9.8365422311639888E-2</v>
      </c>
      <c r="K952">
        <v>6.1215996273550941E-2</v>
      </c>
      <c r="L952">
        <v>-1.5566064856647219E-2</v>
      </c>
      <c r="M952">
        <v>-1.8346596151474319E-2</v>
      </c>
      <c r="N952">
        <v>-3.8278623029309393E-2</v>
      </c>
      <c r="O952">
        <v>-0.10030366570630241</v>
      </c>
      <c r="P952">
        <v>4.1711610923900133E-2</v>
      </c>
      <c r="Q952">
        <v>1.5139020281114531E-2</v>
      </c>
      <c r="R952">
        <v>-4.7375308506050248E-2</v>
      </c>
      <c r="S952">
        <v>1.300798042946434E-2</v>
      </c>
      <c r="T952">
        <v>-2.1384763941931762E-3</v>
      </c>
      <c r="U952">
        <v>2.152535118698428E-2</v>
      </c>
      <c r="V952">
        <v>-6.1149223186178242E-2</v>
      </c>
      <c r="W952">
        <v>-5.7392536126292117E-2</v>
      </c>
      <c r="X952">
        <v>-3.1528014624183108E-2</v>
      </c>
      <c r="Y952">
        <v>-1.86886335776906E-2</v>
      </c>
      <c r="Z952">
        <v>2.414929033229056E-2</v>
      </c>
      <c r="AA952">
        <v>7.9489121398882631E-2</v>
      </c>
      <c r="AB952">
        <v>-4.4282088159945512E-2</v>
      </c>
      <c r="AC952">
        <v>-1.9431774911842371E-2</v>
      </c>
      <c r="AD952">
        <v>-1.040762475498703E-2</v>
      </c>
      <c r="AE952">
        <v>1.9007513623389059E-2</v>
      </c>
      <c r="AF952">
        <v>4.1283276354193342E-2</v>
      </c>
      <c r="AG952">
        <v>2.4063587085860538E-2</v>
      </c>
      <c r="AH952">
        <v>-1.8855081143603541E-2</v>
      </c>
      <c r="AI952">
        <v>-1.3801573276002699E-2</v>
      </c>
      <c r="AJ952">
        <v>-2.544057876584244E-2</v>
      </c>
      <c r="AK952">
        <v>2.6381993435231621E-2</v>
      </c>
      <c r="AL952">
        <v>1.467811416398305E-2</v>
      </c>
      <c r="AM952">
        <v>-3.5689341541629553E-2</v>
      </c>
      <c r="AN952">
        <v>-5.7916321832269992E-3</v>
      </c>
      <c r="AO952">
        <v>1.407164490035139E-2</v>
      </c>
      <c r="AP952">
        <v>-5.6924548419557103E-2</v>
      </c>
      <c r="AQ952">
        <v>-1.163026691611057E-2</v>
      </c>
      <c r="AR952">
        <v>-4.7647928371716018E-2</v>
      </c>
      <c r="AS952">
        <v>6.4204062601139658E-2</v>
      </c>
      <c r="AT952">
        <v>1.066356219640551E-2</v>
      </c>
      <c r="AU952">
        <v>-5.809630919887768E-3</v>
      </c>
      <c r="AV952">
        <v>-3.1239547012120301E-2</v>
      </c>
      <c r="AW952">
        <v>-1.5183913810219939E-3</v>
      </c>
      <c r="AX952">
        <v>-1.879311497745487E-2</v>
      </c>
      <c r="AY952">
        <v>3.7698919723980169E-4</v>
      </c>
      <c r="AZ952">
        <v>1.359454673842546E-2</v>
      </c>
      <c r="BA952">
        <v>-1.8891134814296589E-2</v>
      </c>
      <c r="BB952">
        <v>0.18806682727122029</v>
      </c>
      <c r="BC952">
        <v>-4.6294619111817434E-3</v>
      </c>
    </row>
    <row r="953" spans="1:55" x14ac:dyDescent="0.3">
      <c r="A953" s="1" t="s">
        <v>951</v>
      </c>
      <c r="B953">
        <v>3.7879457648826283E-2</v>
      </c>
      <c r="C953">
        <v>-1.6018692257036251E-2</v>
      </c>
      <c r="D953">
        <v>4.6027325158700831E-2</v>
      </c>
      <c r="E953">
        <v>0.1155941832683523</v>
      </c>
      <c r="F953">
        <v>2.2714074779097791E-3</v>
      </c>
      <c r="G953">
        <v>2.8413779270450829E-2</v>
      </c>
      <c r="H953">
        <v>-2.306652317999297E-2</v>
      </c>
      <c r="I953">
        <v>-4.7176157338595641E-2</v>
      </c>
      <c r="J953">
        <v>-1.993869807845914E-2</v>
      </c>
      <c r="K953">
        <v>5.4377124484936402E-2</v>
      </c>
      <c r="L953">
        <v>-1.5177530846591489E-2</v>
      </c>
      <c r="M953">
        <v>-1.866534485886247E-3</v>
      </c>
      <c r="N953">
        <v>3.9404354011256353E-2</v>
      </c>
      <c r="O953">
        <v>-4.660788546809793E-2</v>
      </c>
      <c r="P953">
        <v>1.9809604492244341E-2</v>
      </c>
      <c r="Q953">
        <v>9.2174126764012817E-3</v>
      </c>
      <c r="R953">
        <v>-1.1361019578309881E-2</v>
      </c>
      <c r="S953">
        <v>6.6770046595222583E-3</v>
      </c>
      <c r="T953">
        <v>2.3625560686281209E-2</v>
      </c>
      <c r="U953">
        <v>9.7146378025318413E-3</v>
      </c>
      <c r="V953">
        <v>-1.723118807339994E-2</v>
      </c>
      <c r="W953">
        <v>1.0575340453951809E-2</v>
      </c>
      <c r="X953">
        <v>2.415412849189413E-2</v>
      </c>
      <c r="Y953">
        <v>2.038250363490153E-2</v>
      </c>
      <c r="Z953">
        <v>9.4245371235916059E-4</v>
      </c>
      <c r="AA953">
        <v>3.7630393946282682E-2</v>
      </c>
      <c r="AB953">
        <v>-3.018775165244502E-2</v>
      </c>
      <c r="AC953">
        <v>-8.6783950509355057E-2</v>
      </c>
      <c r="AD953">
        <v>-6.2619466050790343E-2</v>
      </c>
      <c r="AE953">
        <v>1.4894794741326571E-2</v>
      </c>
      <c r="AF953">
        <v>2.2327331805381639E-2</v>
      </c>
      <c r="AG953">
        <v>1.365843859505898E-2</v>
      </c>
      <c r="AH953">
        <v>1.5246521500683809E-2</v>
      </c>
      <c r="AI953">
        <v>-1.9716163764485581E-2</v>
      </c>
      <c r="AJ953">
        <v>4.9980847342224596E-3</v>
      </c>
      <c r="AK953">
        <v>3.636501072158176E-3</v>
      </c>
      <c r="AL953">
        <v>1.2110765001929931E-3</v>
      </c>
      <c r="AM953">
        <v>-3.8949330782943367E-2</v>
      </c>
      <c r="AN953">
        <v>-3.687889366961621E-3</v>
      </c>
      <c r="AO953">
        <v>2.3663621935645619E-2</v>
      </c>
      <c r="AP953">
        <v>-1.9213358099419139E-2</v>
      </c>
      <c r="AQ953">
        <v>-1.104983151871923E-2</v>
      </c>
      <c r="AR953">
        <v>-3.326150409579183E-2</v>
      </c>
      <c r="AS953">
        <v>8.1277892907462238E-3</v>
      </c>
      <c r="AT953">
        <v>2.811808017122038E-3</v>
      </c>
      <c r="AU953">
        <v>-1.283157333321064E-2</v>
      </c>
      <c r="AV953">
        <v>-1.096373293247473E-2</v>
      </c>
      <c r="AW953">
        <v>5.5365815698159172E-3</v>
      </c>
      <c r="AX953">
        <v>-1.87369694231506E-3</v>
      </c>
      <c r="AY953">
        <v>-4.0305812943970589E-3</v>
      </c>
      <c r="AZ953">
        <v>-5.2966885709023852E-3</v>
      </c>
      <c r="BA953">
        <v>-3.0142145236970268E-2</v>
      </c>
      <c r="BB953">
        <v>3.6669697041036863E-2</v>
      </c>
      <c r="BC953">
        <v>1.870907326009116E-2</v>
      </c>
    </row>
    <row r="954" spans="1:55" x14ac:dyDescent="0.3">
      <c r="A954" s="1" t="s">
        <v>952</v>
      </c>
      <c r="B954">
        <v>1.287075679537272E-2</v>
      </c>
      <c r="C954">
        <v>-4.7477454609829561E-3</v>
      </c>
      <c r="D954">
        <v>5.6594621183887949E-3</v>
      </c>
      <c r="E954">
        <v>1.6645741920400851E-2</v>
      </c>
      <c r="F954">
        <v>4.7581664975817166E-3</v>
      </c>
      <c r="G954">
        <v>2.9977698126868639E-3</v>
      </c>
      <c r="H954">
        <v>-4.7060850535169362E-3</v>
      </c>
      <c r="I954">
        <v>-6.8566687424694069E-3</v>
      </c>
      <c r="J954">
        <v>1.6107701194943719E-3</v>
      </c>
      <c r="K954">
        <v>8.9530367222105077E-3</v>
      </c>
      <c r="L954">
        <v>-2.02771245265105E-3</v>
      </c>
      <c r="M954">
        <v>1.9306902612875351E-3</v>
      </c>
      <c r="N954">
        <v>7.2109476447426392E-3</v>
      </c>
      <c r="O954">
        <v>-1.4669135631948189E-3</v>
      </c>
      <c r="P954">
        <v>-2.211539616257338E-4</v>
      </c>
      <c r="Q954">
        <v>2.168604639413322E-3</v>
      </c>
      <c r="R954">
        <v>-2.8412095399434701E-3</v>
      </c>
      <c r="S954">
        <v>2.1645774099001511E-3</v>
      </c>
      <c r="T954">
        <v>1.6631170754337909E-2</v>
      </c>
      <c r="U954">
        <v>5.1443690829364947E-3</v>
      </c>
      <c r="V954">
        <v>-1.1389934063795789E-3</v>
      </c>
      <c r="W954">
        <v>-8.6140934619041752E-4</v>
      </c>
      <c r="X954">
        <v>4.5176263185253071E-3</v>
      </c>
      <c r="Y954">
        <v>3.7823272608937071E-3</v>
      </c>
      <c r="Z954">
        <v>2.3180260531333819E-4</v>
      </c>
      <c r="AA954">
        <v>1.1000164807962081E-2</v>
      </c>
      <c r="AB954">
        <v>2.0206265545604789E-3</v>
      </c>
      <c r="AC954">
        <v>-7.2359908072935396E-3</v>
      </c>
      <c r="AD954">
        <v>-9.1660082518488298E-3</v>
      </c>
      <c r="AE954">
        <v>1.3152584224793581E-3</v>
      </c>
      <c r="AF954">
        <v>4.5712008934606224E-3</v>
      </c>
      <c r="AG954">
        <v>-1.5394809195812119E-3</v>
      </c>
      <c r="AH954">
        <v>7.7152906896751552E-3</v>
      </c>
      <c r="AI954">
        <v>-2.6603593232097538E-3</v>
      </c>
      <c r="AJ954">
        <v>-7.1873440632215415E-4</v>
      </c>
      <c r="AK954">
        <v>6.7499690316952009E-3</v>
      </c>
      <c r="AL954">
        <v>9.6343720309852404E-4</v>
      </c>
      <c r="AM954">
        <v>1.436241764831446E-3</v>
      </c>
      <c r="AN954">
        <v>-1.5581926294405541E-3</v>
      </c>
      <c r="AO954">
        <v>-1.6179442679880669E-3</v>
      </c>
      <c r="AP954">
        <v>-1.7132924684612691E-3</v>
      </c>
      <c r="AQ954">
        <v>-1.11602895769635E-3</v>
      </c>
      <c r="AR954">
        <v>-5.0530136899091746E-4</v>
      </c>
      <c r="AS954">
        <v>3.6547637221666538E-3</v>
      </c>
      <c r="AT954">
        <v>4.0721468498498984E-3</v>
      </c>
      <c r="AU954">
        <v>-2.1898420591223919E-3</v>
      </c>
      <c r="AV954">
        <v>-3.4591061096784659E-3</v>
      </c>
      <c r="AW954">
        <v>5.2477449502671717E-3</v>
      </c>
      <c r="AX954">
        <v>-5.5991514908430384E-4</v>
      </c>
      <c r="AY954">
        <v>-1.449287586555683E-3</v>
      </c>
      <c r="AZ954">
        <v>-6.8886146916836142E-4</v>
      </c>
      <c r="BA954">
        <v>-1.1381409183559101E-2</v>
      </c>
      <c r="BB954">
        <v>7.8566228567423357E-3</v>
      </c>
      <c r="BC954">
        <v>6.2493552691703482E-3</v>
      </c>
    </row>
    <row r="955" spans="1:55" x14ac:dyDescent="0.3">
      <c r="A955" s="1" t="s">
        <v>953</v>
      </c>
      <c r="B955">
        <v>2.020031912883467E-2</v>
      </c>
      <c r="C955">
        <v>-8.5470972086174966E-3</v>
      </c>
      <c r="D955">
        <v>3.8235434473097532E-2</v>
      </c>
      <c r="E955">
        <v>8.1130262692577657E-2</v>
      </c>
      <c r="F955">
        <v>-7.6480993100912025E-4</v>
      </c>
      <c r="G955">
        <v>1.144113226797412E-2</v>
      </c>
      <c r="H955">
        <v>-9.6038707435434113E-3</v>
      </c>
      <c r="I955">
        <v>-2.2667298957330901E-2</v>
      </c>
      <c r="J955">
        <v>-2.0668425278059791E-2</v>
      </c>
      <c r="K955">
        <v>3.3239295128271007E-2</v>
      </c>
      <c r="L955">
        <v>-1.2105189881535861E-2</v>
      </c>
      <c r="M955">
        <v>-5.5050435399075538E-3</v>
      </c>
      <c r="N955">
        <v>8.9018660086384264E-3</v>
      </c>
      <c r="O955">
        <v>-2.7041652292247111E-2</v>
      </c>
      <c r="P955">
        <v>7.5328198996360146E-3</v>
      </c>
      <c r="Q955">
        <v>4.9908463943959643E-5</v>
      </c>
      <c r="R955">
        <v>-1.0780682814350739E-2</v>
      </c>
      <c r="S955">
        <v>4.8134158638227509E-3</v>
      </c>
      <c r="T955">
        <v>1.204558420462986E-2</v>
      </c>
      <c r="U955">
        <v>1.060687267526223E-2</v>
      </c>
      <c r="V955">
        <v>-1.274407650971161E-2</v>
      </c>
      <c r="W955">
        <v>4.3315888965873989E-3</v>
      </c>
      <c r="X955">
        <v>1.3817840261027369E-2</v>
      </c>
      <c r="Y955">
        <v>7.9491732468646107E-3</v>
      </c>
      <c r="Z955">
        <v>4.9451017288981384E-3</v>
      </c>
      <c r="AA955">
        <v>1.8585999307713728E-2</v>
      </c>
      <c r="AB955">
        <v>-2.148855633616116E-2</v>
      </c>
      <c r="AC955">
        <v>-4.0306841578619163E-2</v>
      </c>
      <c r="AD955">
        <v>-2.5539740566576839E-2</v>
      </c>
      <c r="AE955">
        <v>1.0002646736214531E-2</v>
      </c>
      <c r="AF955">
        <v>1.7642294403173071E-2</v>
      </c>
      <c r="AG955">
        <v>8.9006435018258445E-3</v>
      </c>
      <c r="AH955">
        <v>9.2492155509643591E-3</v>
      </c>
      <c r="AI955">
        <v>-1.317304729132455E-2</v>
      </c>
      <c r="AJ955">
        <v>1.739980001442138E-3</v>
      </c>
      <c r="AK955">
        <v>-2.002206087762829E-3</v>
      </c>
      <c r="AL955">
        <v>-2.7231902204279089E-3</v>
      </c>
      <c r="AM955">
        <v>-1.8902366449071829E-2</v>
      </c>
      <c r="AN955">
        <v>4.9524047719428843E-3</v>
      </c>
      <c r="AO955">
        <v>1.437857827851466E-2</v>
      </c>
      <c r="AP955">
        <v>-1.562465439243438E-2</v>
      </c>
      <c r="AQ955">
        <v>-8.5719787824537624E-3</v>
      </c>
      <c r="AR955">
        <v>-2.0745965976552871E-2</v>
      </c>
      <c r="AS955">
        <v>3.1825868140574159E-3</v>
      </c>
      <c r="AT955">
        <v>-1.957670170253945E-3</v>
      </c>
      <c r="AU955">
        <v>-7.6131530151026311E-3</v>
      </c>
      <c r="AV955">
        <v>-9.6961323339352194E-3</v>
      </c>
      <c r="AW955">
        <v>3.671177201972747E-3</v>
      </c>
      <c r="AX955">
        <v>-2.273157436782451E-3</v>
      </c>
      <c r="AY955">
        <v>-2.081044817069493E-3</v>
      </c>
      <c r="AZ955">
        <v>1.3896881220835709E-3</v>
      </c>
      <c r="BA955">
        <v>-1.179742833701385E-2</v>
      </c>
      <c r="BB955">
        <v>3.4183052989648972E-2</v>
      </c>
      <c r="BC955">
        <v>9.6761462037553269E-3</v>
      </c>
    </row>
    <row r="956" spans="1:55" x14ac:dyDescent="0.3">
      <c r="A956" s="1" t="s">
        <v>954</v>
      </c>
      <c r="B956">
        <v>-6.271139465050612E-3</v>
      </c>
      <c r="C956">
        <v>-3.9575757558339621E-2</v>
      </c>
      <c r="D956">
        <v>7.6942380308382921E-2</v>
      </c>
      <c r="E956">
        <v>0.2231251072640599</v>
      </c>
      <c r="F956">
        <v>-2.2934264607832669E-2</v>
      </c>
      <c r="G956">
        <v>-5.4077457877466262E-2</v>
      </c>
      <c r="H956">
        <v>-3.8754369420374593E-2</v>
      </c>
      <c r="I956">
        <v>-1.163401085883025E-2</v>
      </c>
      <c r="J956">
        <v>-0.1186611168110701</v>
      </c>
      <c r="K956">
        <v>0.10056732202758741</v>
      </c>
      <c r="L956">
        <v>-3.969304661912737E-2</v>
      </c>
      <c r="M956">
        <v>-1.02912212416036E-2</v>
      </c>
      <c r="N956">
        <v>0.119088591554914</v>
      </c>
      <c r="O956">
        <v>-0.17294310290787401</v>
      </c>
      <c r="P956">
        <v>9.7483616034646378E-2</v>
      </c>
      <c r="Q956">
        <v>-3.7697810633491341E-2</v>
      </c>
      <c r="R956">
        <v>-1.488535349740764E-2</v>
      </c>
      <c r="S956">
        <v>3.4878677591915581E-3</v>
      </c>
      <c r="T956">
        <v>0.13067427947436641</v>
      </c>
      <c r="U956">
        <v>1.3237299005906729E-2</v>
      </c>
      <c r="V956">
        <v>-1.379698358665034E-2</v>
      </c>
      <c r="W956">
        <v>3.1733897149883519E-2</v>
      </c>
      <c r="X956">
        <v>-8.8126369368442231E-2</v>
      </c>
      <c r="Y956">
        <v>-0.12119221077549221</v>
      </c>
      <c r="Z956">
        <v>-1.45921415287655E-2</v>
      </c>
      <c r="AA956">
        <v>-1.6813443801202439E-2</v>
      </c>
      <c r="AB956">
        <v>-6.3191776106604494E-2</v>
      </c>
      <c r="AC956">
        <v>4.1518295178088749E-2</v>
      </c>
      <c r="AD956">
        <v>1.471509384638978E-2</v>
      </c>
      <c r="AE956">
        <v>5.0496513962377122E-4</v>
      </c>
      <c r="AF956">
        <v>9.3791358903281399E-2</v>
      </c>
      <c r="AG956">
        <v>1.6993257381301721E-2</v>
      </c>
      <c r="AH956">
        <v>-2.4478056426841841E-2</v>
      </c>
      <c r="AI956">
        <v>-2.7830750636860729E-2</v>
      </c>
      <c r="AJ956">
        <v>-3.9374714247633301E-2</v>
      </c>
      <c r="AK956">
        <v>-1.8390504702885231E-2</v>
      </c>
      <c r="AL956">
        <v>2.4284320710390571E-2</v>
      </c>
      <c r="AM956">
        <v>-6.7676971354587584E-2</v>
      </c>
      <c r="AN956">
        <v>-1.0639597407680621E-2</v>
      </c>
      <c r="AO956">
        <v>3.0616839467527319E-2</v>
      </c>
      <c r="AP956">
        <v>-3.9688196602684203E-2</v>
      </c>
      <c r="AQ956">
        <v>5.4534955477025565E-4</v>
      </c>
      <c r="AR956">
        <v>-5.1555221720087127E-2</v>
      </c>
      <c r="AS956">
        <v>4.6197874359639853E-2</v>
      </c>
      <c r="AT956">
        <v>1.5966003528291479E-2</v>
      </c>
      <c r="AU956">
        <v>2.5652976501039489E-2</v>
      </c>
      <c r="AV956">
        <v>-1.7585875283380879E-2</v>
      </c>
      <c r="AW956">
        <v>-1.792985230220364E-2</v>
      </c>
      <c r="AX956">
        <v>2.7829972996008101E-4</v>
      </c>
      <c r="AY956">
        <v>-4.5168707211885022E-3</v>
      </c>
      <c r="AZ956">
        <v>-5.0591307148513886E-4</v>
      </c>
      <c r="BA956">
        <v>-0.1632618905983052</v>
      </c>
      <c r="BB956">
        <v>-3.9219178916318131E-3</v>
      </c>
      <c r="BC956">
        <v>3.8991179551705037E-2</v>
      </c>
    </row>
    <row r="957" spans="1:55" x14ac:dyDescent="0.3">
      <c r="A957" s="1" t="s">
        <v>955</v>
      </c>
      <c r="B957">
        <v>1.4271984413871889E-3</v>
      </c>
      <c r="C957">
        <v>-2.7931323584534581E-2</v>
      </c>
      <c r="D957">
        <v>6.4181686268738034E-2</v>
      </c>
      <c r="E957">
        <v>0.206442713349553</v>
      </c>
      <c r="F957">
        <v>-2.058593739060121E-2</v>
      </c>
      <c r="G957">
        <v>-3.2933772911083119E-2</v>
      </c>
      <c r="H957">
        <v>-2.408172829364472E-2</v>
      </c>
      <c r="I957">
        <v>-3.2703322035227043E-2</v>
      </c>
      <c r="J957">
        <v>-8.5253066167667868E-2</v>
      </c>
      <c r="K957">
        <v>0.1052260324603236</v>
      </c>
      <c r="L957">
        <v>-2.557196245074712E-2</v>
      </c>
      <c r="M957">
        <v>-1.3026109576380249E-3</v>
      </c>
      <c r="N957">
        <v>0.10892078192465041</v>
      </c>
      <c r="O957">
        <v>-0.14984374368764061</v>
      </c>
      <c r="P957">
        <v>9.3792013692888587E-2</v>
      </c>
      <c r="Q957">
        <v>-2.3681958904400838E-2</v>
      </c>
      <c r="R957">
        <v>-6.4470582974226641E-3</v>
      </c>
      <c r="S957">
        <v>8.3987226202247856E-3</v>
      </c>
      <c r="T957">
        <v>8.7631627970842368E-2</v>
      </c>
      <c r="U957">
        <v>2.6000601110393391E-2</v>
      </c>
      <c r="V957">
        <v>-1.3433952102070041E-2</v>
      </c>
      <c r="W957">
        <v>2.3083629913687911E-2</v>
      </c>
      <c r="X957">
        <v>-8.9754478456191153E-2</v>
      </c>
      <c r="Y957">
        <v>-0.13887286237065419</v>
      </c>
      <c r="Z957">
        <v>1.9487834450296431E-2</v>
      </c>
      <c r="AA957">
        <v>5.0952919352015007E-2</v>
      </c>
      <c r="AB957">
        <v>-4.077707726921824E-2</v>
      </c>
      <c r="AC957">
        <v>5.4893467401849368E-2</v>
      </c>
      <c r="AD957">
        <v>1.796205848263242E-2</v>
      </c>
      <c r="AE957">
        <v>8.4902263740606384E-3</v>
      </c>
      <c r="AF957">
        <v>4.1478451026407386E-3</v>
      </c>
      <c r="AG957">
        <v>1.824371509034322E-2</v>
      </c>
      <c r="AH957">
        <v>-1.1135324781544701E-2</v>
      </c>
      <c r="AI957">
        <v>-5.4742430867297312E-2</v>
      </c>
      <c r="AJ957">
        <v>1.388641204052629E-2</v>
      </c>
      <c r="AK957">
        <v>-6.0841865422530048E-3</v>
      </c>
      <c r="AL957">
        <v>8.0949690688383365E-3</v>
      </c>
      <c r="AM957">
        <v>-2.8839452385083689E-2</v>
      </c>
      <c r="AN957">
        <v>-1.304872786443304E-2</v>
      </c>
      <c r="AO957">
        <v>2.71649612936525E-2</v>
      </c>
      <c r="AP957">
        <v>-2.3888666735166309E-2</v>
      </c>
      <c r="AQ957">
        <v>-4.5693346934096114E-3</v>
      </c>
      <c r="AR957">
        <v>-4.4950126610655602E-2</v>
      </c>
      <c r="AS957">
        <v>3.0742814063596881E-2</v>
      </c>
      <c r="AT957">
        <v>1.8971780306603209E-2</v>
      </c>
      <c r="AU957">
        <v>1.2160874961833001E-2</v>
      </c>
      <c r="AV957">
        <v>-1.9953569278159861E-2</v>
      </c>
      <c r="AW957">
        <v>-1.897120666960693E-2</v>
      </c>
      <c r="AX957">
        <v>-8.6270120737595886E-4</v>
      </c>
      <c r="AY957">
        <v>-4.2016621164846571E-3</v>
      </c>
      <c r="AZ957">
        <v>2.1139221423051E-2</v>
      </c>
      <c r="BA957">
        <v>-0.14971376341466641</v>
      </c>
      <c r="BB957">
        <v>7.5078855219403813E-3</v>
      </c>
      <c r="BC957">
        <v>3.5282176163455539E-2</v>
      </c>
    </row>
    <row r="958" spans="1:55" x14ac:dyDescent="0.3">
      <c r="A958" s="1" t="s">
        <v>956</v>
      </c>
      <c r="B958">
        <v>9.0777400858080878E-4</v>
      </c>
      <c r="C958">
        <v>-3.9897625182477948E-2</v>
      </c>
      <c r="D958">
        <v>8.2098064087031603E-2</v>
      </c>
      <c r="E958">
        <v>0.2356638666589691</v>
      </c>
      <c r="F958">
        <v>-2.2331075564667461E-2</v>
      </c>
      <c r="G958">
        <v>-4.8568926907932748E-2</v>
      </c>
      <c r="H958">
        <v>-3.857582586188131E-2</v>
      </c>
      <c r="I958">
        <v>-1.7131919243508761E-2</v>
      </c>
      <c r="J958">
        <v>-0.12539828086458071</v>
      </c>
      <c r="K958">
        <v>0.10497935631214041</v>
      </c>
      <c r="L958">
        <v>-3.9369589081155232E-2</v>
      </c>
      <c r="M958">
        <v>-7.5384548668524683E-3</v>
      </c>
      <c r="N958">
        <v>0.1217465089979214</v>
      </c>
      <c r="O958">
        <v>-0.17792850989703679</v>
      </c>
      <c r="P958">
        <v>0.1007077535611447</v>
      </c>
      <c r="Q958">
        <v>-3.8665339279825732E-2</v>
      </c>
      <c r="R958">
        <v>-1.7100008272459621E-2</v>
      </c>
      <c r="S958">
        <v>1.373861933629297E-3</v>
      </c>
      <c r="T958">
        <v>0.1260218822444423</v>
      </c>
      <c r="U958">
        <v>1.264312373550476E-2</v>
      </c>
      <c r="V958">
        <v>-1.9570924742098841E-2</v>
      </c>
      <c r="W958">
        <v>3.0230545458953512E-2</v>
      </c>
      <c r="X958">
        <v>-7.1327380981882696E-2</v>
      </c>
      <c r="Y958">
        <v>-0.1031927559496332</v>
      </c>
      <c r="Z958">
        <v>-1.11395849327374E-2</v>
      </c>
      <c r="AA958">
        <v>-1.370862517296116E-2</v>
      </c>
      <c r="AB958">
        <v>-6.5925744856230303E-2</v>
      </c>
      <c r="AC958">
        <v>1.0475667900277329E-2</v>
      </c>
      <c r="AD958">
        <v>-1.2231549196608821E-2</v>
      </c>
      <c r="AE958">
        <v>-6.861748700211452E-4</v>
      </c>
      <c r="AF958">
        <v>0.10786782271140739</v>
      </c>
      <c r="AG958">
        <v>1.579011380228831E-2</v>
      </c>
      <c r="AH958">
        <v>-2.4117727839130999E-2</v>
      </c>
      <c r="AI958">
        <v>-2.9438461536665499E-2</v>
      </c>
      <c r="AJ958">
        <v>-2.618867431621754E-2</v>
      </c>
      <c r="AK958">
        <v>-1.8039328546070179E-2</v>
      </c>
      <c r="AL958">
        <v>2.1236126245681931E-2</v>
      </c>
      <c r="AM958">
        <v>-5.6855721038679467E-2</v>
      </c>
      <c r="AN958">
        <v>-1.1246954262954649E-2</v>
      </c>
      <c r="AO958">
        <v>3.5507319510295038E-2</v>
      </c>
      <c r="AP958">
        <v>-4.3862686750693158E-2</v>
      </c>
      <c r="AQ958">
        <v>7.2101808751872374E-4</v>
      </c>
      <c r="AR958">
        <v>-5.1825474683128557E-2</v>
      </c>
      <c r="AS958">
        <v>4.9760162932581363E-2</v>
      </c>
      <c r="AT958">
        <v>1.824614404012102E-2</v>
      </c>
      <c r="AU958">
        <v>2.4820981465678189E-2</v>
      </c>
      <c r="AV958">
        <v>-1.975727701637096E-2</v>
      </c>
      <c r="AW958">
        <v>-1.2546187576133129E-2</v>
      </c>
      <c r="AX958">
        <v>-6.6730999409034524E-4</v>
      </c>
      <c r="AY958">
        <v>-3.9415193618189012E-4</v>
      </c>
      <c r="AZ958">
        <v>-2.9827898323357329E-3</v>
      </c>
      <c r="BA958">
        <v>-0.1621692796283184</v>
      </c>
      <c r="BB958">
        <v>1.2133018467477481E-3</v>
      </c>
      <c r="BC958">
        <v>4.1689830622020758E-2</v>
      </c>
    </row>
    <row r="959" spans="1:55" x14ac:dyDescent="0.3">
      <c r="A959" s="1" t="s">
        <v>957</v>
      </c>
      <c r="B959">
        <v>9.4978109970041812E-3</v>
      </c>
      <c r="C959">
        <v>-2.8626876897232371E-2</v>
      </c>
      <c r="D959">
        <v>6.7963277613988071E-2</v>
      </c>
      <c r="E959">
        <v>0.22189935685049689</v>
      </c>
      <c r="F959">
        <v>-1.582006956726657E-2</v>
      </c>
      <c r="G959">
        <v>-2.5874166778716252E-2</v>
      </c>
      <c r="H959">
        <v>-2.6957226566478591E-2</v>
      </c>
      <c r="I959">
        <v>-4.1550396271928407E-2</v>
      </c>
      <c r="J959">
        <v>-8.5948552732365388E-2</v>
      </c>
      <c r="K959">
        <v>0.1160172562930854</v>
      </c>
      <c r="L959">
        <v>-2.8580222681865702E-2</v>
      </c>
      <c r="M959">
        <v>-1.8268995701935221E-3</v>
      </c>
      <c r="N959">
        <v>0.1193944955993809</v>
      </c>
      <c r="O959">
        <v>-0.15963986701980321</v>
      </c>
      <c r="P959">
        <v>9.7804351012494795E-2</v>
      </c>
      <c r="Q959">
        <v>-1.436294226586394E-2</v>
      </c>
      <c r="R959">
        <v>-1.0847696880857981E-2</v>
      </c>
      <c r="S959">
        <v>5.0671506912540508E-3</v>
      </c>
      <c r="T959">
        <v>8.1990966320111658E-2</v>
      </c>
      <c r="U959">
        <v>2.5989208345002492E-2</v>
      </c>
      <c r="V959">
        <v>-1.5913357325686221E-2</v>
      </c>
      <c r="W959">
        <v>2.6771790293549421E-2</v>
      </c>
      <c r="X959">
        <v>-6.7844912662685372E-2</v>
      </c>
      <c r="Y959">
        <v>-0.1080644474470632</v>
      </c>
      <c r="Z959">
        <v>1.8951134264993261E-2</v>
      </c>
      <c r="AA959">
        <v>6.2893148076712313E-2</v>
      </c>
      <c r="AB959">
        <v>-4.0366672754299261E-2</v>
      </c>
      <c r="AC959">
        <v>1.374898870519692E-2</v>
      </c>
      <c r="AD959">
        <v>-1.8794636122990951E-2</v>
      </c>
      <c r="AE959">
        <v>1.0242396525155449E-2</v>
      </c>
      <c r="AF959">
        <v>-1.292892705972994E-3</v>
      </c>
      <c r="AG959">
        <v>1.3950842619091091E-2</v>
      </c>
      <c r="AH959">
        <v>-1.4684199337472659E-2</v>
      </c>
      <c r="AI959">
        <v>-5.9641962991452843E-2</v>
      </c>
      <c r="AJ959">
        <v>9.6210396794460312E-4</v>
      </c>
      <c r="AK959">
        <v>-1.045900946798096E-2</v>
      </c>
      <c r="AL959">
        <v>1.386819949359375E-2</v>
      </c>
      <c r="AM959">
        <v>-4.4707391419036721E-2</v>
      </c>
      <c r="AN959">
        <v>-1.6323735521500331E-2</v>
      </c>
      <c r="AO959">
        <v>3.9887858225054522E-2</v>
      </c>
      <c r="AP959">
        <v>-2.3640494198296329E-2</v>
      </c>
      <c r="AQ959">
        <v>-2.513066471429906E-3</v>
      </c>
      <c r="AR959">
        <v>-5.0783841894103419E-2</v>
      </c>
      <c r="AS959">
        <v>2.761037025021296E-2</v>
      </c>
      <c r="AT959">
        <v>1.106954934214557E-2</v>
      </c>
      <c r="AU959">
        <v>8.4754167009745366E-3</v>
      </c>
      <c r="AV959">
        <v>-1.745876165505825E-2</v>
      </c>
      <c r="AW959">
        <v>-1.9860174133781629E-2</v>
      </c>
      <c r="AX959">
        <v>1.479298809774226E-3</v>
      </c>
      <c r="AY959">
        <v>3.855291336076688E-3</v>
      </c>
      <c r="AZ959">
        <v>1.555080607845255E-2</v>
      </c>
      <c r="BA959">
        <v>-0.1498038025687343</v>
      </c>
      <c r="BB959">
        <v>9.2740179408984449E-3</v>
      </c>
      <c r="BC959">
        <v>4.0212664262692592E-2</v>
      </c>
    </row>
    <row r="960" spans="1:55" x14ac:dyDescent="0.3">
      <c r="A960" s="1" t="s">
        <v>958</v>
      </c>
      <c r="B960">
        <v>0.1521695297657093</v>
      </c>
      <c r="C960">
        <v>-5.331965746093565E-2</v>
      </c>
      <c r="D960">
        <v>2.979421199528701E-2</v>
      </c>
      <c r="E960">
        <v>0.2926272490812783</v>
      </c>
      <c r="F960">
        <v>1.065687081082211E-2</v>
      </c>
      <c r="G960">
        <v>0.1011534175289564</v>
      </c>
      <c r="H960">
        <v>-2.7942994808276889E-2</v>
      </c>
      <c r="I960">
        <v>-8.3316797182561173E-2</v>
      </c>
      <c r="J960">
        <v>-1.9355694151920021E-2</v>
      </c>
      <c r="K960">
        <v>0.1221020422189473</v>
      </c>
      <c r="L960">
        <v>-4.1361341860208949E-2</v>
      </c>
      <c r="M960">
        <v>4.183582699295179E-2</v>
      </c>
      <c r="N960">
        <v>1.7666297321141781E-2</v>
      </c>
      <c r="O960">
        <v>-9.8338125549038272E-2</v>
      </c>
      <c r="P960">
        <v>1.4193410282033549E-2</v>
      </c>
      <c r="Q960">
        <v>2.6995332985545861E-2</v>
      </c>
      <c r="R960">
        <v>-2.5647570917589499E-2</v>
      </c>
      <c r="S960">
        <v>-5.5291963964732094E-3</v>
      </c>
      <c r="T960">
        <v>2.573075159423515E-2</v>
      </c>
      <c r="U960">
        <v>2.456804641081368E-3</v>
      </c>
      <c r="V960">
        <v>-5.2101170313116348E-2</v>
      </c>
      <c r="W960">
        <v>4.2003094336521517E-2</v>
      </c>
      <c r="X960">
        <v>-2.5158694520964101E-2</v>
      </c>
      <c r="Y960">
        <v>-1.0574711917761E-2</v>
      </c>
      <c r="Z960">
        <v>-1.1248756192730761E-2</v>
      </c>
      <c r="AA960">
        <v>3.1175936086324681E-2</v>
      </c>
      <c r="AB960">
        <v>-8.9927578870827668E-2</v>
      </c>
      <c r="AC960">
        <v>-0.1325227037456809</v>
      </c>
      <c r="AD960">
        <v>-2.3959059226760549E-2</v>
      </c>
      <c r="AE960">
        <v>1.8905449568988469E-2</v>
      </c>
      <c r="AF960">
        <v>-1.138352931473787E-3</v>
      </c>
      <c r="AG960">
        <v>1.6162636775476209E-2</v>
      </c>
      <c r="AH960">
        <v>1.8720744142265131E-2</v>
      </c>
      <c r="AI960">
        <v>-1.0980266819256589E-3</v>
      </c>
      <c r="AJ960">
        <v>1.5799227054730278E-2</v>
      </c>
      <c r="AK960">
        <v>-1.281733935866318E-2</v>
      </c>
      <c r="AL960">
        <v>-3.8160277392809542E-3</v>
      </c>
      <c r="AM960">
        <v>-6.6142694464969731E-2</v>
      </c>
      <c r="AN960">
        <v>-1.654410765522101E-3</v>
      </c>
      <c r="AO960">
        <v>4.1295732906835768E-2</v>
      </c>
      <c r="AP960">
        <v>-3.0491121215303379E-2</v>
      </c>
      <c r="AQ960">
        <v>-1.4237373647694229E-2</v>
      </c>
      <c r="AR960">
        <v>-5.6007904917184742E-2</v>
      </c>
      <c r="AS960">
        <v>3.3656080111016781E-3</v>
      </c>
      <c r="AT960">
        <v>1.0676441650010349E-2</v>
      </c>
      <c r="AU960">
        <v>-9.3147122273002248E-3</v>
      </c>
      <c r="AV960">
        <v>-8.7247103712898844E-3</v>
      </c>
      <c r="AW960">
        <v>4.2381826240351873E-3</v>
      </c>
      <c r="AX960">
        <v>-9.6070780753733844E-3</v>
      </c>
      <c r="AY960">
        <v>-7.3932657830065879E-3</v>
      </c>
      <c r="AZ960">
        <v>-5.4332215452891084E-3</v>
      </c>
      <c r="BA960">
        <v>-4.5773565084206977E-2</v>
      </c>
      <c r="BB960">
        <v>4.4765154855054237E-2</v>
      </c>
      <c r="BC960">
        <v>1.8485779509961001E-2</v>
      </c>
    </row>
    <row r="961" spans="1:55" x14ac:dyDescent="0.3">
      <c r="A961" s="1" t="s">
        <v>959</v>
      </c>
      <c r="B961">
        <v>9.9595741502283328E-2</v>
      </c>
      <c r="C961">
        <v>6.3353638335673729E-2</v>
      </c>
      <c r="D961">
        <v>1.8827505368381951E-2</v>
      </c>
      <c r="E961">
        <v>0.12578113159738041</v>
      </c>
      <c r="F961">
        <v>2.4588106185379128E-3</v>
      </c>
      <c r="G961">
        <v>-1.008732813690527E-2</v>
      </c>
      <c r="H961">
        <v>2.6239912466907798E-4</v>
      </c>
      <c r="I961">
        <v>-5.0180842666722172E-3</v>
      </c>
      <c r="J961">
        <v>-1.3647720766599701E-2</v>
      </c>
      <c r="K961">
        <v>-3.6680860338514959E-3</v>
      </c>
      <c r="L961">
        <v>2.785717217679643E-3</v>
      </c>
      <c r="M961">
        <v>4.2578882873683119E-3</v>
      </c>
      <c r="N961">
        <v>-7.4523932280854436E-3</v>
      </c>
      <c r="O961">
        <v>-3.0929442603776121E-2</v>
      </c>
      <c r="P961">
        <v>3.2712158754166672E-3</v>
      </c>
      <c r="Q961">
        <v>2.6343209355223812E-2</v>
      </c>
      <c r="R961">
        <v>-3.6040308917265611E-2</v>
      </c>
      <c r="S961">
        <v>2.372067847779772E-2</v>
      </c>
      <c r="T961">
        <v>-8.519930698135383E-3</v>
      </c>
      <c r="U961">
        <v>3.5344458974671802E-3</v>
      </c>
      <c r="V961">
        <v>-1.9315264252442739E-2</v>
      </c>
      <c r="W961">
        <v>-7.0763320983705611E-3</v>
      </c>
      <c r="X961">
        <v>-2.2491590506773251E-2</v>
      </c>
      <c r="Y961">
        <v>5.3475430504733041E-3</v>
      </c>
      <c r="Z961">
        <v>4.9328321573884918E-3</v>
      </c>
      <c r="AA961">
        <v>3.7498798852432152E-2</v>
      </c>
      <c r="AB961">
        <v>-3.22708163623747E-2</v>
      </c>
      <c r="AC961">
        <v>-3.9903504855082851E-2</v>
      </c>
      <c r="AD961">
        <v>1.340016402393338E-2</v>
      </c>
      <c r="AE961">
        <v>4.6985365012967954E-3</v>
      </c>
      <c r="AF961">
        <v>2.3999137020955411E-2</v>
      </c>
      <c r="AG961">
        <v>1.206621229632428E-3</v>
      </c>
      <c r="AH961">
        <v>5.7702117542155406E-3</v>
      </c>
      <c r="AI961">
        <v>8.4349748006155092E-3</v>
      </c>
      <c r="AJ961">
        <v>-6.0474873492989707E-3</v>
      </c>
      <c r="AK961">
        <v>8.1182211918748668E-3</v>
      </c>
      <c r="AL961">
        <v>1.673831920390478E-3</v>
      </c>
      <c r="AM961">
        <v>2.1833808763139471E-2</v>
      </c>
      <c r="AN961">
        <v>1.2229616308206499E-3</v>
      </c>
      <c r="AO961">
        <v>2.7376464667160112E-2</v>
      </c>
      <c r="AP961">
        <v>-2.4792960608170229E-2</v>
      </c>
      <c r="AQ961">
        <v>-4.4386654871747958E-3</v>
      </c>
      <c r="AR961">
        <v>-2.1277381088682649E-2</v>
      </c>
      <c r="AS961">
        <v>2.4190206064642051E-2</v>
      </c>
      <c r="AT961">
        <v>1.2454456448124139E-2</v>
      </c>
      <c r="AU961">
        <v>-4.6153187237510159E-3</v>
      </c>
      <c r="AV961">
        <v>-7.3702887823944158E-3</v>
      </c>
      <c r="AW961">
        <v>1.550763299690878E-2</v>
      </c>
      <c r="AX961">
        <v>2.7948051635443239E-3</v>
      </c>
      <c r="AY961">
        <v>-5.770749894444531E-3</v>
      </c>
      <c r="AZ961">
        <v>1.9086808907244991E-2</v>
      </c>
      <c r="BA961">
        <v>-7.7888941146433983E-3</v>
      </c>
      <c r="BB961">
        <v>4.6653390531624678E-2</v>
      </c>
      <c r="BC961">
        <v>1.760630090111397E-2</v>
      </c>
    </row>
    <row r="962" spans="1:55" x14ac:dyDescent="0.3">
      <c r="A962" s="1" t="s">
        <v>960</v>
      </c>
      <c r="B962">
        <v>1.6981267415061362E-2</v>
      </c>
      <c r="C962">
        <v>-5.9020682994684055E-4</v>
      </c>
      <c r="D962">
        <v>2.1841072887076391E-2</v>
      </c>
      <c r="E962">
        <v>6.4518694441358798E-2</v>
      </c>
      <c r="F962">
        <v>7.6214824325959458E-4</v>
      </c>
      <c r="G962">
        <v>1.2452523054622249E-2</v>
      </c>
      <c r="H962">
        <v>-8.4987501718488817E-3</v>
      </c>
      <c r="I962">
        <v>-2.7316904158642869E-2</v>
      </c>
      <c r="J962">
        <v>-1.316195292295514E-2</v>
      </c>
      <c r="K962">
        <v>2.7916858571711049E-2</v>
      </c>
      <c r="L962">
        <v>-7.1946525604855089E-3</v>
      </c>
      <c r="M962">
        <v>-3.5332722005709861E-3</v>
      </c>
      <c r="N962">
        <v>1.8608409940035129E-2</v>
      </c>
      <c r="O962">
        <v>-2.8861447099275218E-2</v>
      </c>
      <c r="P962">
        <v>1.131424535399545E-2</v>
      </c>
      <c r="Q962">
        <v>8.3647821006468063E-3</v>
      </c>
      <c r="R962">
        <v>-8.366775817351825E-3</v>
      </c>
      <c r="S962">
        <v>3.0133345731775669E-3</v>
      </c>
      <c r="T962">
        <v>8.5437921268745418E-3</v>
      </c>
      <c r="U962">
        <v>3.8104127602833241E-3</v>
      </c>
      <c r="V962">
        <v>-7.4595509661380521E-3</v>
      </c>
      <c r="W962">
        <v>6.2384279249381904E-4</v>
      </c>
      <c r="X962">
        <v>4.4981457374845728E-3</v>
      </c>
      <c r="Y962">
        <v>9.0087631984433012E-3</v>
      </c>
      <c r="Z962">
        <v>7.5731186395774077E-3</v>
      </c>
      <c r="AA962">
        <v>2.1825792121651179E-2</v>
      </c>
      <c r="AB962">
        <v>-2.1555044209270111E-2</v>
      </c>
      <c r="AC962">
        <v>-3.9789827521781278E-2</v>
      </c>
      <c r="AD962">
        <v>-2.9696989539554911E-2</v>
      </c>
      <c r="AE962">
        <v>4.7654292572494282E-3</v>
      </c>
      <c r="AF962">
        <v>2.3071990995535269E-2</v>
      </c>
      <c r="AG962">
        <v>7.4465618396686436E-3</v>
      </c>
      <c r="AH962">
        <v>4.5986530443473794E-3</v>
      </c>
      <c r="AI962">
        <v>-1.2547956967616489E-2</v>
      </c>
      <c r="AJ962">
        <v>1.2813841913764539E-2</v>
      </c>
      <c r="AK962">
        <v>-3.4457461782810943E-5</v>
      </c>
      <c r="AL962">
        <v>-6.4071465012163157E-4</v>
      </c>
      <c r="AM962">
        <v>-1.6723859341363431E-2</v>
      </c>
      <c r="AN962">
        <v>-5.7544645393640317E-3</v>
      </c>
      <c r="AO962">
        <v>1.620485016850369E-2</v>
      </c>
      <c r="AP962">
        <v>-1.781611596476701E-2</v>
      </c>
      <c r="AQ962">
        <v>-5.3893442060236893E-3</v>
      </c>
      <c r="AR962">
        <v>-1.8949935766880619E-2</v>
      </c>
      <c r="AS962">
        <v>6.4264966575555763E-3</v>
      </c>
      <c r="AT962">
        <v>4.6363059737268416E-3</v>
      </c>
      <c r="AU962">
        <v>-5.8610846815969186E-3</v>
      </c>
      <c r="AV962">
        <v>-1.0912072805850969E-2</v>
      </c>
      <c r="AW962">
        <v>9.1612111261661997E-3</v>
      </c>
      <c r="AX962">
        <v>-3.7476845240856579E-3</v>
      </c>
      <c r="AY962">
        <v>-7.9339030236834612E-4</v>
      </c>
      <c r="AZ962">
        <v>2.0631916945810002E-3</v>
      </c>
      <c r="BA962">
        <v>-1.397845238840714E-2</v>
      </c>
      <c r="BB962">
        <v>2.9852446412023712E-2</v>
      </c>
      <c r="BC962">
        <v>1.14550195535117E-2</v>
      </c>
    </row>
    <row r="963" spans="1:55" x14ac:dyDescent="0.3">
      <c r="A963" s="1" t="s">
        <v>961</v>
      </c>
      <c r="B963">
        <v>1.1759941462316389E-2</v>
      </c>
      <c r="C963">
        <v>-1.141331003154368E-3</v>
      </c>
      <c r="D963">
        <v>1.909072852028585E-2</v>
      </c>
      <c r="E963">
        <v>4.8513272891203572E-2</v>
      </c>
      <c r="F963">
        <v>-7.1250148573748695E-4</v>
      </c>
      <c r="G963">
        <v>7.0530889337763573E-3</v>
      </c>
      <c r="H963">
        <v>-6.0943805335709651E-3</v>
      </c>
      <c r="I963">
        <v>-1.5935536360636118E-2</v>
      </c>
      <c r="J963">
        <v>-1.213805494719475E-2</v>
      </c>
      <c r="K963">
        <v>1.539407999452686E-2</v>
      </c>
      <c r="L963">
        <v>-5.9381848854696447E-3</v>
      </c>
      <c r="M963">
        <v>-3.4200407570654239E-3</v>
      </c>
      <c r="N963">
        <v>6.0512823647550246E-3</v>
      </c>
      <c r="O963">
        <v>-1.544061826557459E-2</v>
      </c>
      <c r="P963">
        <v>9.609909135657603E-3</v>
      </c>
      <c r="Q963">
        <v>3.975079786814743E-3</v>
      </c>
      <c r="R963">
        <v>-7.3428441653440599E-3</v>
      </c>
      <c r="S963">
        <v>1.145543003564343E-3</v>
      </c>
      <c r="T963">
        <v>3.5420896707416762E-3</v>
      </c>
      <c r="U963">
        <v>6.0742674130673056E-3</v>
      </c>
      <c r="V963">
        <v>-7.5560889241855986E-3</v>
      </c>
      <c r="W963">
        <v>-1.3059360259493531E-3</v>
      </c>
      <c r="X963">
        <v>1.194332415808721E-3</v>
      </c>
      <c r="Y963">
        <v>6.518798189779032E-3</v>
      </c>
      <c r="Z963">
        <v>6.4411956004215322E-3</v>
      </c>
      <c r="AA963">
        <v>1.435853794034697E-2</v>
      </c>
      <c r="AB963">
        <v>-1.468203191451131E-2</v>
      </c>
      <c r="AC963">
        <v>-1.9907980073275131E-2</v>
      </c>
      <c r="AD963">
        <v>-1.7187632514569812E-2</v>
      </c>
      <c r="AE963">
        <v>3.90074226507386E-3</v>
      </c>
      <c r="AF963">
        <v>1.3623688972724431E-2</v>
      </c>
      <c r="AG963">
        <v>4.0889022244649936E-3</v>
      </c>
      <c r="AH963">
        <v>1.0318865108866579E-3</v>
      </c>
      <c r="AI963">
        <v>-7.7751410092630029E-3</v>
      </c>
      <c r="AJ963">
        <v>7.1762726674001113E-4</v>
      </c>
      <c r="AK963">
        <v>1.6027942956084651E-3</v>
      </c>
      <c r="AL963">
        <v>2.503405476470238E-3</v>
      </c>
      <c r="AM963">
        <v>-1.1456495323072149E-2</v>
      </c>
      <c r="AN963">
        <v>-1.0250383826676291E-4</v>
      </c>
      <c r="AO963">
        <v>5.4651291477021144E-3</v>
      </c>
      <c r="AP963">
        <v>-1.262119444266005E-2</v>
      </c>
      <c r="AQ963">
        <v>-3.8185628854777811E-3</v>
      </c>
      <c r="AR963">
        <v>-8.5530125915439063E-3</v>
      </c>
      <c r="AS963">
        <v>1.704390138206112E-3</v>
      </c>
      <c r="AT963">
        <v>5.8996180845162049E-4</v>
      </c>
      <c r="AU963">
        <v>-2.592050095903623E-3</v>
      </c>
      <c r="AV963">
        <v>-1.0317564901300501E-2</v>
      </c>
      <c r="AW963">
        <v>3.425345454265461E-3</v>
      </c>
      <c r="AX963">
        <v>-2.3852080887458018E-5</v>
      </c>
      <c r="AY963">
        <v>-5.0707245297461855E-4</v>
      </c>
      <c r="AZ963">
        <v>2.6077095280902088E-4</v>
      </c>
      <c r="BA963">
        <v>-4.5336845930651591E-3</v>
      </c>
      <c r="BB963">
        <v>2.9339863861442789E-2</v>
      </c>
      <c r="BC963">
        <v>4.8140022864644394E-3</v>
      </c>
    </row>
    <row r="964" spans="1:55" x14ac:dyDescent="0.3">
      <c r="A964" s="1" t="s">
        <v>962</v>
      </c>
      <c r="B964">
        <v>2.1833563834150849E-2</v>
      </c>
      <c r="C964">
        <v>-1.02901754674266E-2</v>
      </c>
      <c r="D964">
        <v>1.9299708761846661E-2</v>
      </c>
      <c r="E964">
        <v>7.196505236226064E-2</v>
      </c>
      <c r="F964">
        <v>-3.8904680195544108E-3</v>
      </c>
      <c r="G964">
        <v>-7.4265162750266024E-3</v>
      </c>
      <c r="H964">
        <v>-1.133489939800939E-2</v>
      </c>
      <c r="I964">
        <v>-1.423629689056909E-2</v>
      </c>
      <c r="J964">
        <v>-1.2399856929422699E-2</v>
      </c>
      <c r="K964">
        <v>1.971369103223769E-2</v>
      </c>
      <c r="L964">
        <v>-1.3005334424789719E-2</v>
      </c>
      <c r="M964">
        <v>1.0424063793408879E-2</v>
      </c>
      <c r="N964">
        <v>-1.018226463455439E-2</v>
      </c>
      <c r="O964">
        <v>-3.305395066554502E-3</v>
      </c>
      <c r="P964">
        <v>-2.2559370801547241E-2</v>
      </c>
      <c r="Q964">
        <v>7.8722406666397494E-3</v>
      </c>
      <c r="R964">
        <v>-1.033927947158543E-2</v>
      </c>
      <c r="S964">
        <v>2.5155561961289642E-3</v>
      </c>
      <c r="T964">
        <v>1.8349140450066741E-2</v>
      </c>
      <c r="U964">
        <v>9.4370867904539149E-3</v>
      </c>
      <c r="V964">
        <v>-1.264989613794395E-2</v>
      </c>
      <c r="W964">
        <v>-4.2298930597307102E-3</v>
      </c>
      <c r="X964">
        <v>-3.4828215757609559E-3</v>
      </c>
      <c r="Y964">
        <v>3.0274457982705331E-4</v>
      </c>
      <c r="Z964">
        <v>-6.3100315779910264E-3</v>
      </c>
      <c r="AA964">
        <v>1.628175845495107E-2</v>
      </c>
      <c r="AB964">
        <v>-3.0890116419416639E-2</v>
      </c>
      <c r="AC964">
        <v>-6.1190620465939059E-2</v>
      </c>
      <c r="AD964">
        <v>4.386643687035955E-2</v>
      </c>
      <c r="AE964">
        <v>9.6703120212367748E-3</v>
      </c>
      <c r="AF964">
        <v>5.2924358657201551E-3</v>
      </c>
      <c r="AG964">
        <v>1.1400353542236419E-2</v>
      </c>
      <c r="AH964">
        <v>4.6774564493481524E-3</v>
      </c>
      <c r="AI964">
        <v>-7.849213725570325E-3</v>
      </c>
      <c r="AJ964">
        <v>4.5802905291476206E-3</v>
      </c>
      <c r="AK964">
        <v>6.5288451721438774E-3</v>
      </c>
      <c r="AL964">
        <v>-1.6085617871990782E-2</v>
      </c>
      <c r="AM964">
        <v>-8.4183565803519766E-3</v>
      </c>
      <c r="AN964">
        <v>6.7295606359739366E-3</v>
      </c>
      <c r="AO964">
        <v>1.378453618764525E-3</v>
      </c>
      <c r="AP964">
        <v>-1.304938316660883E-2</v>
      </c>
      <c r="AQ964">
        <v>-7.1076662454383982E-3</v>
      </c>
      <c r="AR964">
        <v>-1.4245404263170971E-2</v>
      </c>
      <c r="AS964">
        <v>8.4624911293946763E-3</v>
      </c>
      <c r="AT964">
        <v>6.214206569409947E-3</v>
      </c>
      <c r="AU964">
        <v>-7.7219014957992521E-3</v>
      </c>
      <c r="AV964">
        <v>-9.9455872941338012E-3</v>
      </c>
      <c r="AW964">
        <v>-5.9804264732288574E-4</v>
      </c>
      <c r="AX964">
        <v>1.300850451804841E-3</v>
      </c>
      <c r="AY964">
        <v>-1.801104647116532E-3</v>
      </c>
      <c r="AZ964">
        <v>9.8219287274529266E-3</v>
      </c>
      <c r="BA964">
        <v>-3.6493423435006709E-3</v>
      </c>
      <c r="BB964">
        <v>2.9412007874443459E-2</v>
      </c>
      <c r="BC964">
        <v>4.6367398726467526E-3</v>
      </c>
    </row>
    <row r="965" spans="1:55" x14ac:dyDescent="0.3">
      <c r="A965" s="1" t="s">
        <v>963</v>
      </c>
      <c r="B965">
        <v>1.6600969684875629E-2</v>
      </c>
      <c r="C965">
        <v>5.2726080667978804E-3</v>
      </c>
      <c r="D965">
        <v>1.3825028810754069E-2</v>
      </c>
      <c r="E965">
        <v>4.684989583624475E-2</v>
      </c>
      <c r="F965">
        <v>-3.6987187562218232E-3</v>
      </c>
      <c r="G965">
        <v>-8.4982540069936682E-4</v>
      </c>
      <c r="H965">
        <v>-8.106581930799878E-3</v>
      </c>
      <c r="I965">
        <v>-1.253238276555667E-2</v>
      </c>
      <c r="J965">
        <v>-1.056873752043413E-2</v>
      </c>
      <c r="K965">
        <v>9.4662943781170482E-3</v>
      </c>
      <c r="L965">
        <v>-7.6559230921657631E-3</v>
      </c>
      <c r="M965">
        <v>2.9327494970429881E-3</v>
      </c>
      <c r="N965">
        <v>-3.5685692628804519E-3</v>
      </c>
      <c r="O965">
        <v>-4.0869496854425598E-3</v>
      </c>
      <c r="P965">
        <v>-5.1143928846130674E-3</v>
      </c>
      <c r="Q965">
        <v>7.5610822613869401E-3</v>
      </c>
      <c r="R965">
        <v>-7.5487145474333302E-3</v>
      </c>
      <c r="S965">
        <v>-9.3958286779297138E-4</v>
      </c>
      <c r="T965">
        <v>7.1612638399640074E-3</v>
      </c>
      <c r="U965">
        <v>5.2907412376728283E-3</v>
      </c>
      <c r="V965">
        <v>-6.7385346643947996E-3</v>
      </c>
      <c r="W965">
        <v>-7.4430680420856047E-3</v>
      </c>
      <c r="X965">
        <v>-3.7202783613122978E-3</v>
      </c>
      <c r="Y965">
        <v>6.1349268634423501E-4</v>
      </c>
      <c r="Z965">
        <v>1.1365361752845951E-3</v>
      </c>
      <c r="AA965">
        <v>1.381182258503145E-2</v>
      </c>
      <c r="AB965">
        <v>-1.7267703872358639E-2</v>
      </c>
      <c r="AC965">
        <v>-3.2442408022747178E-2</v>
      </c>
      <c r="AD965">
        <v>2.1032669892076122E-2</v>
      </c>
      <c r="AE965">
        <v>5.6481562707827284E-3</v>
      </c>
      <c r="AF965">
        <v>8.9844605011198259E-3</v>
      </c>
      <c r="AG965">
        <v>6.5920336677127824E-3</v>
      </c>
      <c r="AH965">
        <v>6.4230683531287282E-3</v>
      </c>
      <c r="AI965">
        <v>-6.4591928146233313E-3</v>
      </c>
      <c r="AJ965">
        <v>1.624314660741251E-3</v>
      </c>
      <c r="AK965">
        <v>4.7291885244669573E-3</v>
      </c>
      <c r="AL965">
        <v>-4.7877461816332929E-4</v>
      </c>
      <c r="AM965">
        <v>8.6423592484588052E-5</v>
      </c>
      <c r="AN965">
        <v>6.2116567684800345E-4</v>
      </c>
      <c r="AO965">
        <v>1.9878662135994528E-3</v>
      </c>
      <c r="AP965">
        <v>-1.5051896228755961E-2</v>
      </c>
      <c r="AQ965">
        <v>-4.2287826073272427E-3</v>
      </c>
      <c r="AR965">
        <v>-9.3477466573696332E-3</v>
      </c>
      <c r="AS965">
        <v>9.6360122841919853E-3</v>
      </c>
      <c r="AT965">
        <v>5.3024996003977962E-3</v>
      </c>
      <c r="AU965">
        <v>-1.7725843609749661E-3</v>
      </c>
      <c r="AV965">
        <v>-1.231826061515579E-2</v>
      </c>
      <c r="AW965">
        <v>-6.1426521813255392E-4</v>
      </c>
      <c r="AX965">
        <v>1.650591299816724E-3</v>
      </c>
      <c r="AY965">
        <v>-2.743194435008939E-3</v>
      </c>
      <c r="AZ965">
        <v>5.5067290995055602E-3</v>
      </c>
      <c r="BA965">
        <v>-4.3489796542415761E-3</v>
      </c>
      <c r="BB965">
        <v>2.7709975029741148E-2</v>
      </c>
      <c r="BC965">
        <v>3.429057250672587E-3</v>
      </c>
    </row>
    <row r="966" spans="1:55" x14ac:dyDescent="0.3">
      <c r="A966" s="1" t="s">
        <v>964</v>
      </c>
      <c r="B966">
        <v>7.3179390623267782E-2</v>
      </c>
      <c r="C966">
        <v>-2.3349373984878529E-2</v>
      </c>
      <c r="D966">
        <v>2.6633223584434811E-2</v>
      </c>
      <c r="E966">
        <v>0.1123884886705059</v>
      </c>
      <c r="F966">
        <v>8.3653912316572106E-3</v>
      </c>
      <c r="G966">
        <v>6.7224760832694297E-2</v>
      </c>
      <c r="H966">
        <v>-2.7947863162920319E-2</v>
      </c>
      <c r="I966">
        <v>-7.0579399247108654E-2</v>
      </c>
      <c r="J966">
        <v>1.559712431648571E-3</v>
      </c>
      <c r="K966">
        <v>7.1817080708873646E-2</v>
      </c>
      <c r="L966">
        <v>-1.9708237247845331E-2</v>
      </c>
      <c r="M966">
        <v>8.4611413547729698E-3</v>
      </c>
      <c r="N966">
        <v>0.10895827551857409</v>
      </c>
      <c r="O966">
        <v>-9.1943397157669179E-2</v>
      </c>
      <c r="P966">
        <v>6.0850609564125462E-2</v>
      </c>
      <c r="Q966">
        <v>1.333066685803309E-2</v>
      </c>
      <c r="R966">
        <v>-9.9129938319264237E-3</v>
      </c>
      <c r="S966">
        <v>-8.4850647008958262E-3</v>
      </c>
      <c r="T966">
        <v>-9.9248204697368926E-3</v>
      </c>
      <c r="U966">
        <v>-1.040317192920717E-3</v>
      </c>
      <c r="V966">
        <v>-1.719618394806301E-2</v>
      </c>
      <c r="W966">
        <v>3.3703867397297027E-2</v>
      </c>
      <c r="X966">
        <v>4.7672207818574459E-2</v>
      </c>
      <c r="Y966">
        <v>5.107074814848591E-2</v>
      </c>
      <c r="Z966">
        <v>-4.2997007446445181E-4</v>
      </c>
      <c r="AA966">
        <v>2.9572744961349449E-2</v>
      </c>
      <c r="AB966">
        <v>-2.860741967262238E-2</v>
      </c>
      <c r="AC966">
        <v>-0.19343978552752061</v>
      </c>
      <c r="AD966">
        <v>-0.1727572488714878</v>
      </c>
      <c r="AE966">
        <v>1.9498697762716289E-4</v>
      </c>
      <c r="AF966">
        <v>2.3583293001541258E-2</v>
      </c>
      <c r="AG966">
        <v>1.3735304516676471E-3</v>
      </c>
      <c r="AH966">
        <v>9.0164154744052771E-3</v>
      </c>
      <c r="AI966">
        <v>-1.30364487508566E-2</v>
      </c>
      <c r="AJ966">
        <v>3.1302491652781608E-2</v>
      </c>
      <c r="AK966">
        <v>-8.0498046893998469E-3</v>
      </c>
      <c r="AL966">
        <v>2.4841568001318249E-2</v>
      </c>
      <c r="AM966">
        <v>-8.8026692714804941E-2</v>
      </c>
      <c r="AN966">
        <v>-2.0569573586979129E-2</v>
      </c>
      <c r="AO966">
        <v>8.8915678354655692E-2</v>
      </c>
      <c r="AP966">
        <v>-1.978092495964031E-2</v>
      </c>
      <c r="AQ966">
        <v>-4.4650010670319951E-3</v>
      </c>
      <c r="AR966">
        <v>-3.9055579757421001E-2</v>
      </c>
      <c r="AS966">
        <v>-4.948821992440588E-3</v>
      </c>
      <c r="AT966">
        <v>-7.8724526336797895E-3</v>
      </c>
      <c r="AU966">
        <v>-8.5618966285206082E-3</v>
      </c>
      <c r="AV966">
        <v>-4.6774981412779741E-3</v>
      </c>
      <c r="AW966">
        <v>-4.130488318830213E-3</v>
      </c>
      <c r="AX966">
        <v>1.076475772416121E-3</v>
      </c>
      <c r="AY966">
        <v>7.7051087991423968E-3</v>
      </c>
      <c r="AZ966">
        <v>-2.7058206676994739E-2</v>
      </c>
      <c r="BA966">
        <v>-3.3671534786609877E-2</v>
      </c>
      <c r="BB966">
        <v>2.027607527450483E-2</v>
      </c>
      <c r="BC966">
        <v>1.0902046141783511E-2</v>
      </c>
    </row>
    <row r="967" spans="1:55" x14ac:dyDescent="0.3">
      <c r="A967" s="1" t="s">
        <v>965</v>
      </c>
      <c r="B967">
        <v>0.1362238620251342</v>
      </c>
      <c r="C967">
        <v>6.7468852064983723E-2</v>
      </c>
      <c r="D967">
        <v>1.5768968011307199E-2</v>
      </c>
      <c r="E967">
        <v>0.24018480454445471</v>
      </c>
      <c r="F967">
        <v>3.5132075101309478E-4</v>
      </c>
      <c r="G967">
        <v>-5.9122100950695172E-2</v>
      </c>
      <c r="H967">
        <v>-4.8534683666766797E-2</v>
      </c>
      <c r="I967">
        <v>1.0381574500836519E-2</v>
      </c>
      <c r="J967">
        <v>-5.8363532542975133E-2</v>
      </c>
      <c r="K967">
        <v>1.6165959401742359E-2</v>
      </c>
      <c r="L967">
        <v>-4.8995922969995338E-3</v>
      </c>
      <c r="M967">
        <v>-1.4918539618008949E-2</v>
      </c>
      <c r="N967">
        <v>-4.8182505569434132E-2</v>
      </c>
      <c r="O967">
        <v>-7.9599052730323347E-2</v>
      </c>
      <c r="P967">
        <v>2.664179779353729E-2</v>
      </c>
      <c r="Q967">
        <v>3.3162858627308403E-2</v>
      </c>
      <c r="R967">
        <v>-4.2156141774670058E-2</v>
      </c>
      <c r="S967">
        <v>9.1138123539042434E-3</v>
      </c>
      <c r="T967">
        <v>-4.1368683837336301E-2</v>
      </c>
      <c r="U967">
        <v>1.122079541698307E-2</v>
      </c>
      <c r="V967">
        <v>-4.8170898313514593E-2</v>
      </c>
      <c r="W967">
        <v>-7.2528140971219679E-2</v>
      </c>
      <c r="X967">
        <v>-2.6314382357850621E-2</v>
      </c>
      <c r="Y967">
        <v>1.952414968209114E-3</v>
      </c>
      <c r="Z967">
        <v>3.4002614721176792E-2</v>
      </c>
      <c r="AA967">
        <v>9.0736894843971461E-2</v>
      </c>
      <c r="AB967">
        <v>-3.2596909548214439E-2</v>
      </c>
      <c r="AC967">
        <v>-4.406000595163875E-3</v>
      </c>
      <c r="AD967">
        <v>-7.7723931816705109E-3</v>
      </c>
      <c r="AE967">
        <v>1.773606658126993E-2</v>
      </c>
      <c r="AF967">
        <v>3.2245453496436108E-2</v>
      </c>
      <c r="AG967">
        <v>1.8387823206902989E-2</v>
      </c>
      <c r="AH967">
        <v>-2.383733768876788E-2</v>
      </c>
      <c r="AI967">
        <v>-1.0304106394723849E-2</v>
      </c>
      <c r="AJ967">
        <v>-3.2970870015500447E-2</v>
      </c>
      <c r="AK967">
        <v>1.9617500912453761E-2</v>
      </c>
      <c r="AL967">
        <v>9.7998416568009523E-3</v>
      </c>
      <c r="AM967">
        <v>-2.230773380628381E-2</v>
      </c>
      <c r="AN967">
        <v>-7.1182326088960407E-3</v>
      </c>
      <c r="AO967">
        <v>2.5272680524126611E-3</v>
      </c>
      <c r="AP967">
        <v>-4.6897114220808493E-2</v>
      </c>
      <c r="AQ967">
        <v>-6.4298745265548313E-3</v>
      </c>
      <c r="AR967">
        <v>-4.1129677125727702E-2</v>
      </c>
      <c r="AS967">
        <v>6.744215304617529E-2</v>
      </c>
      <c r="AT967">
        <v>1.8573449435523139E-3</v>
      </c>
      <c r="AU967">
        <v>-8.1655006702511523E-3</v>
      </c>
      <c r="AV967">
        <v>-2.2105110193425322E-2</v>
      </c>
      <c r="AW967">
        <v>-5.5501089932079566E-3</v>
      </c>
      <c r="AX967">
        <v>-1.790902090919734E-2</v>
      </c>
      <c r="AY967">
        <v>3.9692080710364919E-3</v>
      </c>
      <c r="AZ967">
        <v>1.2959546437587659E-2</v>
      </c>
      <c r="BA967">
        <v>-1.108491490664038E-2</v>
      </c>
      <c r="BB967">
        <v>0.194149023717996</v>
      </c>
      <c r="BC967">
        <v>-1.19314952842759E-3</v>
      </c>
    </row>
    <row r="968" spans="1:55" x14ac:dyDescent="0.3">
      <c r="A968" s="1" t="s">
        <v>966</v>
      </c>
      <c r="B968">
        <v>3.1950800230886207E-2</v>
      </c>
      <c r="C968">
        <v>-2.7472395680673341E-2</v>
      </c>
      <c r="D968">
        <v>4.2208779358427977E-2</v>
      </c>
      <c r="E968">
        <v>0.12058417683589021</v>
      </c>
      <c r="F968">
        <v>-8.0662978058732905E-4</v>
      </c>
      <c r="G968">
        <v>2.790260427250469E-2</v>
      </c>
      <c r="H968">
        <v>-1.995331736378049E-2</v>
      </c>
      <c r="I968">
        <v>-4.8452483259255233E-2</v>
      </c>
      <c r="J968">
        <v>-1.471924318920502E-2</v>
      </c>
      <c r="K968">
        <v>5.8561605567269227E-2</v>
      </c>
      <c r="L968">
        <v>-1.460858187565368E-2</v>
      </c>
      <c r="M968">
        <v>1.517680759188301E-3</v>
      </c>
      <c r="N968">
        <v>4.0364835280086712E-2</v>
      </c>
      <c r="O968">
        <v>-4.5284310460771117E-2</v>
      </c>
      <c r="P968">
        <v>1.458334232829676E-2</v>
      </c>
      <c r="Q968">
        <v>6.4198113089159684E-3</v>
      </c>
      <c r="R968">
        <v>-1.4206050359466319E-2</v>
      </c>
      <c r="S968">
        <v>3.0104826524492722E-3</v>
      </c>
      <c r="T968">
        <v>2.6964149691580591E-2</v>
      </c>
      <c r="U968">
        <v>5.4138553577397488E-3</v>
      </c>
      <c r="V968">
        <v>-1.8107495660073119E-2</v>
      </c>
      <c r="W968">
        <v>9.5756870745864354E-3</v>
      </c>
      <c r="X968">
        <v>2.777600458715699E-2</v>
      </c>
      <c r="Y968">
        <v>2.4095652987385151E-2</v>
      </c>
      <c r="Z968">
        <v>-1.5756072102785881E-3</v>
      </c>
      <c r="AA968">
        <v>2.424582038867867E-2</v>
      </c>
      <c r="AB968">
        <v>-3.2896756560497842E-2</v>
      </c>
      <c r="AC968">
        <v>-8.7746807802267457E-2</v>
      </c>
      <c r="AD968">
        <v>-6.2434701407392927E-2</v>
      </c>
      <c r="AE968">
        <v>1.334304462099699E-2</v>
      </c>
      <c r="AF968">
        <v>2.284599728454071E-2</v>
      </c>
      <c r="AG968">
        <v>1.451303753194181E-2</v>
      </c>
      <c r="AH968">
        <v>9.2230747518363028E-3</v>
      </c>
      <c r="AI968">
        <v>-1.416369508291754E-2</v>
      </c>
      <c r="AJ968">
        <v>1.016668256971289E-2</v>
      </c>
      <c r="AK968">
        <v>5.7201973365723366E-3</v>
      </c>
      <c r="AL968">
        <v>-2.1005509691791389E-3</v>
      </c>
      <c r="AM968">
        <v>-4.1013149523528851E-2</v>
      </c>
      <c r="AN968">
        <v>-4.5312478237598004E-3</v>
      </c>
      <c r="AO968">
        <v>2.3144589430668501E-2</v>
      </c>
      <c r="AP968">
        <v>-1.9613003689759899E-2</v>
      </c>
      <c r="AQ968">
        <v>-1.1657975574856269E-2</v>
      </c>
      <c r="AR968">
        <v>-3.6903857439250183E-2</v>
      </c>
      <c r="AS968">
        <v>4.991285201230663E-3</v>
      </c>
      <c r="AT968">
        <v>1.674082495180361E-3</v>
      </c>
      <c r="AU968">
        <v>-1.1257966909278711E-2</v>
      </c>
      <c r="AV968">
        <v>-1.1687958757506519E-2</v>
      </c>
      <c r="AW968">
        <v>4.5716102678178393E-3</v>
      </c>
      <c r="AX968">
        <v>-3.9867106710233559E-3</v>
      </c>
      <c r="AY968">
        <v>-2.3316486979713521E-3</v>
      </c>
      <c r="AZ968">
        <v>-6.8777209229665074E-3</v>
      </c>
      <c r="BA968">
        <v>-3.2723314055996877E-2</v>
      </c>
      <c r="BB968">
        <v>3.1528563116797567E-2</v>
      </c>
      <c r="BC968">
        <v>1.984789281168696E-2</v>
      </c>
    </row>
    <row r="969" spans="1:55" x14ac:dyDescent="0.3">
      <c r="A969" s="1" t="s">
        <v>967</v>
      </c>
      <c r="B969">
        <v>1.856166769986653E-2</v>
      </c>
      <c r="C969">
        <v>-1.6877661891809229E-3</v>
      </c>
      <c r="D969">
        <v>2.3480500970961569E-2</v>
      </c>
      <c r="E969">
        <v>7.3432487363930127E-2</v>
      </c>
      <c r="F969">
        <v>-7.3641979804532957E-4</v>
      </c>
      <c r="G969">
        <v>1.6264089250320558E-2</v>
      </c>
      <c r="H969">
        <v>-9.8840029421780537E-3</v>
      </c>
      <c r="I969">
        <v>-3.0529082986045761E-2</v>
      </c>
      <c r="J969">
        <v>-1.152885765247018E-2</v>
      </c>
      <c r="K969">
        <v>3.1257507401299588E-2</v>
      </c>
      <c r="L969">
        <v>-7.8992653617215667E-3</v>
      </c>
      <c r="M969">
        <v>-4.9901779443713027E-3</v>
      </c>
      <c r="N969">
        <v>2.3484522973589519E-2</v>
      </c>
      <c r="O969">
        <v>-3.2860504191252728E-2</v>
      </c>
      <c r="P969">
        <v>1.257727695152683E-2</v>
      </c>
      <c r="Q969">
        <v>9.357785931067791E-3</v>
      </c>
      <c r="R969">
        <v>-9.0993592791074017E-3</v>
      </c>
      <c r="S969">
        <v>2.2548548781564071E-3</v>
      </c>
      <c r="T969">
        <v>1.4227232420479879E-2</v>
      </c>
      <c r="U969">
        <v>5.2192880776054931E-3</v>
      </c>
      <c r="V969">
        <v>-7.3076431641641727E-3</v>
      </c>
      <c r="W969">
        <v>2.6056626362581988E-3</v>
      </c>
      <c r="X969">
        <v>8.0380837587433075E-3</v>
      </c>
      <c r="Y969">
        <v>1.042851352227343E-2</v>
      </c>
      <c r="Z969">
        <v>8.5543282165844309E-3</v>
      </c>
      <c r="AA969">
        <v>2.3086965984576199E-2</v>
      </c>
      <c r="AB969">
        <v>-2.2119826995823131E-2</v>
      </c>
      <c r="AC969">
        <v>-5.067875346901294E-2</v>
      </c>
      <c r="AD969">
        <v>-3.6647028076838097E-2</v>
      </c>
      <c r="AE969">
        <v>5.0359055039054558E-3</v>
      </c>
      <c r="AF969">
        <v>2.812335960556555E-2</v>
      </c>
      <c r="AG969">
        <v>7.3226249120240663E-3</v>
      </c>
      <c r="AH969">
        <v>4.7674892984411518E-3</v>
      </c>
      <c r="AI969">
        <v>-1.2914174000700921E-2</v>
      </c>
      <c r="AJ969">
        <v>1.124833459775774E-2</v>
      </c>
      <c r="AK969">
        <v>1.713514791216819E-3</v>
      </c>
      <c r="AL969">
        <v>-8.4550098033353495E-4</v>
      </c>
      <c r="AM969">
        <v>-1.983315304275558E-2</v>
      </c>
      <c r="AN969">
        <v>-7.907134285092092E-3</v>
      </c>
      <c r="AO969">
        <v>2.305770861800099E-2</v>
      </c>
      <c r="AP969">
        <v>-1.8402231225502799E-2</v>
      </c>
      <c r="AQ969">
        <v>-5.6870410597230437E-3</v>
      </c>
      <c r="AR969">
        <v>-1.9808821453103021E-2</v>
      </c>
      <c r="AS969">
        <v>7.807344356419465E-3</v>
      </c>
      <c r="AT969">
        <v>5.7360266465348751E-3</v>
      </c>
      <c r="AU969">
        <v>-3.4147658630153282E-3</v>
      </c>
      <c r="AV969">
        <v>-1.129895960591458E-2</v>
      </c>
      <c r="AW969">
        <v>9.3196175342138317E-3</v>
      </c>
      <c r="AX969">
        <v>-1.5754705715005791E-3</v>
      </c>
      <c r="AY969">
        <v>-3.0342285992368779E-3</v>
      </c>
      <c r="AZ969">
        <v>2.184684085578962E-3</v>
      </c>
      <c r="BA969">
        <v>-1.8307375777543222E-2</v>
      </c>
      <c r="BB969">
        <v>3.0513588431341679E-2</v>
      </c>
      <c r="BC969">
        <v>1.1712425643222489E-2</v>
      </c>
    </row>
    <row r="970" spans="1:55" x14ac:dyDescent="0.3">
      <c r="A970" s="1" t="s">
        <v>968</v>
      </c>
      <c r="B970">
        <v>1.3733302018635511E-2</v>
      </c>
      <c r="C970">
        <v>-1.5616753689475481E-2</v>
      </c>
      <c r="D970">
        <v>3.4890825339209841E-2</v>
      </c>
      <c r="E970">
        <v>8.4456373202993831E-2</v>
      </c>
      <c r="F970">
        <v>-3.7811809796663618E-3</v>
      </c>
      <c r="G970">
        <v>1.1049116923056801E-2</v>
      </c>
      <c r="H970">
        <v>-7.1791623018777478E-3</v>
      </c>
      <c r="I970">
        <v>-2.4124555937388721E-2</v>
      </c>
      <c r="J970">
        <v>-1.8232050996391979E-2</v>
      </c>
      <c r="K970">
        <v>3.4887146298134032E-2</v>
      </c>
      <c r="L970">
        <v>-9.5426057990710914E-3</v>
      </c>
      <c r="M970">
        <v>-4.5823929570703919E-3</v>
      </c>
      <c r="N970">
        <v>5.48111989704701E-3</v>
      </c>
      <c r="O970">
        <v>-2.4844181162308989E-2</v>
      </c>
      <c r="P970">
        <v>3.2642378276284338E-3</v>
      </c>
      <c r="Q970">
        <v>6.7830779041365386E-4</v>
      </c>
      <c r="R970">
        <v>-1.242459977786183E-2</v>
      </c>
      <c r="S970">
        <v>7.8105657835865646E-4</v>
      </c>
      <c r="T970">
        <v>1.2877132140493431E-2</v>
      </c>
      <c r="U970">
        <v>6.6508936640728841E-3</v>
      </c>
      <c r="V970">
        <v>-1.3753561047275121E-2</v>
      </c>
      <c r="W970">
        <v>2.6105616980632192E-3</v>
      </c>
      <c r="X970">
        <v>1.342309597238785E-2</v>
      </c>
      <c r="Y970">
        <v>9.1550829248803357E-3</v>
      </c>
      <c r="Z970">
        <v>2.9559104773472671E-3</v>
      </c>
      <c r="AA970">
        <v>7.8139036837028553E-3</v>
      </c>
      <c r="AB970">
        <v>-2.358935514386876E-2</v>
      </c>
      <c r="AC970">
        <v>-3.7217824487297123E-2</v>
      </c>
      <c r="AD970">
        <v>-2.4882581940080129E-2</v>
      </c>
      <c r="AE970">
        <v>7.6667387122409227E-3</v>
      </c>
      <c r="AF970">
        <v>1.3071003537580421E-2</v>
      </c>
      <c r="AG970">
        <v>8.6681378300033137E-3</v>
      </c>
      <c r="AH970">
        <v>5.5451561027050006E-3</v>
      </c>
      <c r="AI970">
        <v>-7.6686870480634807E-3</v>
      </c>
      <c r="AJ970">
        <v>4.4159352384403501E-3</v>
      </c>
      <c r="AK970">
        <v>-3.8443804256798301E-4</v>
      </c>
      <c r="AL970">
        <v>-2.3151095080384859E-3</v>
      </c>
      <c r="AM970">
        <v>-2.132621174662605E-2</v>
      </c>
      <c r="AN970">
        <v>3.7523069774814178E-3</v>
      </c>
      <c r="AO970">
        <v>1.421715312968305E-2</v>
      </c>
      <c r="AP970">
        <v>-1.5869548814269371E-2</v>
      </c>
      <c r="AQ970">
        <v>-9.4423827983384587E-3</v>
      </c>
      <c r="AR970">
        <v>-2.2788145228748231E-2</v>
      </c>
      <c r="AS970">
        <v>3.416933505037851E-3</v>
      </c>
      <c r="AT970">
        <v>-9.9747213371687146E-4</v>
      </c>
      <c r="AU970">
        <v>-7.3628279304511542E-3</v>
      </c>
      <c r="AV970">
        <v>-1.091518125001624E-2</v>
      </c>
      <c r="AW970">
        <v>3.777834314827179E-3</v>
      </c>
      <c r="AX970">
        <v>-2.1487018803441281E-3</v>
      </c>
      <c r="AY970">
        <v>-1.2862771993575361E-3</v>
      </c>
      <c r="AZ970">
        <v>1.807877913666921E-3</v>
      </c>
      <c r="BA970">
        <v>-1.2304465237968741E-2</v>
      </c>
      <c r="BB970">
        <v>3.0700450116671441E-2</v>
      </c>
      <c r="BC970">
        <v>8.2225311755299464E-3</v>
      </c>
    </row>
    <row r="971" spans="1:55" x14ac:dyDescent="0.3">
      <c r="A971" s="1" t="s">
        <v>969</v>
      </c>
      <c r="B971">
        <v>4.0851443098093181E-2</v>
      </c>
      <c r="C971">
        <v>1.2591324876384169E-2</v>
      </c>
      <c r="D971">
        <v>3.5457135156100709E-2</v>
      </c>
      <c r="E971">
        <v>0.22288327052322079</v>
      </c>
      <c r="F971">
        <v>-5.9933053588798486E-3</v>
      </c>
      <c r="G971">
        <v>-5.3967463189685323E-2</v>
      </c>
      <c r="H971">
        <v>-2.6075426249934849E-2</v>
      </c>
      <c r="I971">
        <v>-8.4056195432014365E-3</v>
      </c>
      <c r="J971">
        <v>-9.5982735350062895E-2</v>
      </c>
      <c r="K971">
        <v>5.0900098128703553E-2</v>
      </c>
      <c r="L971">
        <v>-2.5025861386604221E-2</v>
      </c>
      <c r="M971">
        <v>-7.1695967306235672E-3</v>
      </c>
      <c r="N971">
        <v>-4.6530373281548902E-2</v>
      </c>
      <c r="O971">
        <v>-7.3870619507055049E-2</v>
      </c>
      <c r="P971">
        <v>1.4573614738688271E-2</v>
      </c>
      <c r="Q971">
        <v>-1.171299830145525E-2</v>
      </c>
      <c r="R971">
        <v>-2.4910448564239109E-2</v>
      </c>
      <c r="S971">
        <v>2.2415759584895879E-2</v>
      </c>
      <c r="T971">
        <v>7.462473370963775E-2</v>
      </c>
      <c r="U971">
        <v>3.2368843451022221E-2</v>
      </c>
      <c r="V971">
        <v>-2.7537318589875091E-2</v>
      </c>
      <c r="W971">
        <v>-2.1021787245673131E-2</v>
      </c>
      <c r="X971">
        <v>-2.5469075450961259E-2</v>
      </c>
      <c r="Y971">
        <v>-5.2367678057120637E-3</v>
      </c>
      <c r="Z971">
        <v>2.0600741868957891E-2</v>
      </c>
      <c r="AA971">
        <v>6.7068042409949916E-2</v>
      </c>
      <c r="AB971">
        <v>-2.7420819502403621E-2</v>
      </c>
      <c r="AC971">
        <v>-4.7366973402502011E-3</v>
      </c>
      <c r="AD971">
        <v>-9.4719784965436021E-3</v>
      </c>
      <c r="AE971">
        <v>1.1868022408219761E-2</v>
      </c>
      <c r="AF971">
        <v>-2.7590897372912308E-2</v>
      </c>
      <c r="AG971">
        <v>9.0826255913650095E-3</v>
      </c>
      <c r="AH971">
        <v>-1.267877018930914E-2</v>
      </c>
      <c r="AI971">
        <v>-3.3375534260130693E-2</v>
      </c>
      <c r="AJ971">
        <v>2.1426224368645989E-2</v>
      </c>
      <c r="AK971">
        <v>6.1263098344290943E-3</v>
      </c>
      <c r="AL971">
        <v>-5.2794149040530994E-3</v>
      </c>
      <c r="AM971">
        <v>5.4254523261711863E-3</v>
      </c>
      <c r="AN971">
        <v>2.907699312534024E-3</v>
      </c>
      <c r="AO971">
        <v>1.5448769080269971E-2</v>
      </c>
      <c r="AP971">
        <v>-4.6227921112587778E-2</v>
      </c>
      <c r="AQ971">
        <v>-9.1846945498548164E-3</v>
      </c>
      <c r="AR971">
        <v>-6.0289515663630222E-2</v>
      </c>
      <c r="AS971">
        <v>2.008660147297097E-2</v>
      </c>
      <c r="AT971">
        <v>9.7450938803760739E-3</v>
      </c>
      <c r="AU971">
        <v>-1.162480526046213E-2</v>
      </c>
      <c r="AV971">
        <v>-1.262748627625724E-2</v>
      </c>
      <c r="AW971">
        <v>-1.504788761676144E-2</v>
      </c>
      <c r="AX971">
        <v>-4.8358365547094873E-4</v>
      </c>
      <c r="AY971">
        <v>-4.4481687149352878E-3</v>
      </c>
      <c r="AZ971">
        <v>2.7701642498861739E-2</v>
      </c>
      <c r="BA971">
        <v>-3.3830025291349507E-2</v>
      </c>
      <c r="BB971">
        <v>5.7840578100025457E-2</v>
      </c>
      <c r="BC971">
        <v>2.521534463479802E-2</v>
      </c>
    </row>
    <row r="972" spans="1:55" x14ac:dyDescent="0.3">
      <c r="A972" s="1" t="s">
        <v>970</v>
      </c>
      <c r="B972">
        <v>0.11443942658270261</v>
      </c>
      <c r="C972">
        <v>-1.678472994811429E-2</v>
      </c>
      <c r="D972">
        <v>2.508224980329421E-2</v>
      </c>
      <c r="E972">
        <v>0.20567739508889471</v>
      </c>
      <c r="F972">
        <v>1.4026686572649889E-2</v>
      </c>
      <c r="G972">
        <v>2.541380914986632E-2</v>
      </c>
      <c r="H972">
        <v>-2.969522706759406E-2</v>
      </c>
      <c r="I972">
        <v>-2.9858407856993771E-2</v>
      </c>
      <c r="J972">
        <v>-4.1778125928404519E-2</v>
      </c>
      <c r="K972">
        <v>7.9279091304710864E-2</v>
      </c>
      <c r="L972">
        <v>-3.1327117758992662E-2</v>
      </c>
      <c r="M972">
        <v>1.197169391416877E-2</v>
      </c>
      <c r="N972">
        <v>1.150345439186163E-2</v>
      </c>
      <c r="O972">
        <v>-8.6591026193720541E-2</v>
      </c>
      <c r="P972">
        <v>3.285074151218479E-2</v>
      </c>
      <c r="Q972">
        <v>2.0348037632430399E-2</v>
      </c>
      <c r="R972">
        <v>-8.6353385271027826E-3</v>
      </c>
      <c r="S972">
        <v>9.5938135685052633E-3</v>
      </c>
      <c r="T972">
        <v>2.9430062911469799E-2</v>
      </c>
      <c r="U972">
        <v>1.4301142288971671E-2</v>
      </c>
      <c r="V972">
        <v>-3.4476755346805762E-2</v>
      </c>
      <c r="W972">
        <v>1.1993778382778311E-2</v>
      </c>
      <c r="X972">
        <v>-4.4656556143688207E-2</v>
      </c>
      <c r="Y972">
        <v>-3.2942731968887647E-2</v>
      </c>
      <c r="Z972">
        <v>6.5697607585908837E-3</v>
      </c>
      <c r="AA972">
        <v>6.5351052833056755E-2</v>
      </c>
      <c r="AB972">
        <v>-4.5960937605972189E-2</v>
      </c>
      <c r="AC972">
        <v>-5.5366400190972963E-2</v>
      </c>
      <c r="AD972">
        <v>-7.4855184939878203E-3</v>
      </c>
      <c r="AE972">
        <v>1.518739674842084E-2</v>
      </c>
      <c r="AF972">
        <v>3.0834943169978309E-2</v>
      </c>
      <c r="AG972">
        <v>6.7263841049497028E-3</v>
      </c>
      <c r="AH972">
        <v>1.335502091169858E-2</v>
      </c>
      <c r="AI972">
        <v>-2.788608424220063E-2</v>
      </c>
      <c r="AJ972">
        <v>-1.0339347994695649E-2</v>
      </c>
      <c r="AK972">
        <v>-1.2073959104355979E-2</v>
      </c>
      <c r="AL972">
        <v>-8.0051058414218178E-3</v>
      </c>
      <c r="AM972">
        <v>-5.4307713076506288E-2</v>
      </c>
      <c r="AN972">
        <v>-3.9956420250986798E-3</v>
      </c>
      <c r="AO972">
        <v>2.406936080017932E-2</v>
      </c>
      <c r="AP972">
        <v>-9.7846885311875867E-3</v>
      </c>
      <c r="AQ972">
        <v>-3.079801158575458E-3</v>
      </c>
      <c r="AR972">
        <v>-3.453331662255904E-2</v>
      </c>
      <c r="AS972">
        <v>3.4854220384043427E-2</v>
      </c>
      <c r="AT972">
        <v>3.5398677793506061E-3</v>
      </c>
      <c r="AU972">
        <v>-1.7309855176602731E-2</v>
      </c>
      <c r="AV972">
        <v>7.6960106429206805E-4</v>
      </c>
      <c r="AW972">
        <v>4.8631743211434729E-4</v>
      </c>
      <c r="AX972">
        <v>-1.1780816142658921E-2</v>
      </c>
      <c r="AY972">
        <v>8.574175782088812E-3</v>
      </c>
      <c r="AZ972">
        <v>-1.94566839023582E-3</v>
      </c>
      <c r="BA972">
        <v>-3.6241377740560403E-2</v>
      </c>
      <c r="BB972">
        <v>4.165792206706246E-2</v>
      </c>
      <c r="BC972">
        <v>1.963885607599531E-2</v>
      </c>
    </row>
    <row r="973" spans="1:55" x14ac:dyDescent="0.3">
      <c r="A973" s="1" t="s">
        <v>971</v>
      </c>
      <c r="B973">
        <v>6.7414006592744199E-2</v>
      </c>
      <c r="C973">
        <v>3.1538292603540442E-2</v>
      </c>
      <c r="D973">
        <v>2.5629639702581669E-3</v>
      </c>
      <c r="E973">
        <v>0.1188639268209515</v>
      </c>
      <c r="F973">
        <v>-8.539455526131943E-4</v>
      </c>
      <c r="G973">
        <v>-1.44252704646696E-2</v>
      </c>
      <c r="H973">
        <v>-2.414425358210538E-3</v>
      </c>
      <c r="I973">
        <v>8.2499372105025899E-3</v>
      </c>
      <c r="J973">
        <v>-2.5973632056104739E-2</v>
      </c>
      <c r="K973">
        <v>9.9314976243812282E-3</v>
      </c>
      <c r="L973">
        <v>4.6222627317287551E-3</v>
      </c>
      <c r="M973">
        <v>3.0168564247809518E-3</v>
      </c>
      <c r="N973">
        <v>6.6754603541301148E-4</v>
      </c>
      <c r="O973">
        <v>-4.6658921955413837E-2</v>
      </c>
      <c r="P973">
        <v>1.663261919544403E-2</v>
      </c>
      <c r="Q973">
        <v>1.0459590068833371E-2</v>
      </c>
      <c r="R973">
        <v>-3.7131112220705323E-2</v>
      </c>
      <c r="S973">
        <v>3.121249256126369E-2</v>
      </c>
      <c r="T973">
        <v>6.8589494803791198E-3</v>
      </c>
      <c r="U973">
        <v>6.5404875333813948E-3</v>
      </c>
      <c r="V973">
        <v>-1.334423680042008E-2</v>
      </c>
      <c r="W973">
        <v>5.7030317569430056E-3</v>
      </c>
      <c r="X973">
        <v>-3.6503214128226012E-2</v>
      </c>
      <c r="Y973">
        <v>-2.0433504566804359E-2</v>
      </c>
      <c r="Z973">
        <v>-1.9716548607588008E-3</v>
      </c>
      <c r="AA973">
        <v>2.3272260901535651E-2</v>
      </c>
      <c r="AB973">
        <v>-1.6279680497935069E-2</v>
      </c>
      <c r="AC973">
        <v>-2.113589017301298E-2</v>
      </c>
      <c r="AD973">
        <v>2.0909813516282579E-2</v>
      </c>
      <c r="AE973">
        <v>5.3334906276477582E-3</v>
      </c>
      <c r="AF973">
        <v>1.413080567542911E-2</v>
      </c>
      <c r="AG973">
        <v>1.6429919091775929E-3</v>
      </c>
      <c r="AH973">
        <v>-4.2116128966101134E-3</v>
      </c>
      <c r="AI973">
        <v>9.0661471742272456E-3</v>
      </c>
      <c r="AJ973">
        <v>-1.365733548450779E-3</v>
      </c>
      <c r="AK973">
        <v>1.666195362218649E-2</v>
      </c>
      <c r="AL973">
        <v>2.441217589838483E-3</v>
      </c>
      <c r="AM973">
        <v>8.3863699326141121E-3</v>
      </c>
      <c r="AN973">
        <v>-1.88747014385707E-3</v>
      </c>
      <c r="AO973">
        <v>3.1034766405177432E-2</v>
      </c>
      <c r="AP973">
        <v>-1.797083113043486E-2</v>
      </c>
      <c r="AQ973">
        <v>-4.1935972587994856E-3</v>
      </c>
      <c r="AR973">
        <v>-1.66246575878123E-2</v>
      </c>
      <c r="AS973">
        <v>1.5058793052937339E-2</v>
      </c>
      <c r="AT973">
        <v>1.3419933909107741E-2</v>
      </c>
      <c r="AU973">
        <v>-1.941845740252859E-3</v>
      </c>
      <c r="AV973">
        <v>-8.2590474456489859E-4</v>
      </c>
      <c r="AW973">
        <v>6.336630226427521E-3</v>
      </c>
      <c r="AX973">
        <v>7.5021402809275536E-4</v>
      </c>
      <c r="AY973">
        <v>-3.1485854544298121E-3</v>
      </c>
      <c r="AZ973">
        <v>1.3256214886029559E-2</v>
      </c>
      <c r="BA973">
        <v>-7.9283969864150129E-3</v>
      </c>
      <c r="BB973">
        <v>3.694612385687835E-2</v>
      </c>
      <c r="BC973">
        <v>1.7755167243936169E-2</v>
      </c>
    </row>
    <row r="974" spans="1:55" x14ac:dyDescent="0.3">
      <c r="A974" s="1" t="s">
        <v>972</v>
      </c>
      <c r="B974">
        <v>2.161897455316928E-2</v>
      </c>
      <c r="C974">
        <v>-7.3732854909359614E-3</v>
      </c>
      <c r="D974">
        <v>2.3918845092851339E-2</v>
      </c>
      <c r="E974">
        <v>7.0356033887965158E-2</v>
      </c>
      <c r="F974">
        <v>-9.4121933481593407E-4</v>
      </c>
      <c r="G974">
        <v>1.6512653531886828E-2</v>
      </c>
      <c r="H974">
        <v>-9.9006637704429894E-3</v>
      </c>
      <c r="I974">
        <v>-2.5680798339922161E-2</v>
      </c>
      <c r="J974">
        <v>-1.4556296841580199E-2</v>
      </c>
      <c r="K974">
        <v>3.2553960055221862E-2</v>
      </c>
      <c r="L974">
        <v>-5.5072929474366487E-3</v>
      </c>
      <c r="M974">
        <v>-4.0843819152107854E-3</v>
      </c>
      <c r="N974">
        <v>2.4456918991109449E-2</v>
      </c>
      <c r="O974">
        <v>-3.377732931035609E-2</v>
      </c>
      <c r="P974">
        <v>1.3959213945088349E-2</v>
      </c>
      <c r="Q974">
        <v>6.0606002794945458E-3</v>
      </c>
      <c r="R974">
        <v>-7.1433653991032336E-3</v>
      </c>
      <c r="S974">
        <v>4.0996031341155826E-3</v>
      </c>
      <c r="T974">
        <v>1.4256132989697679E-2</v>
      </c>
      <c r="U974">
        <v>5.6694459385845343E-3</v>
      </c>
      <c r="V974">
        <v>-9.6281269255828542E-3</v>
      </c>
      <c r="W974">
        <v>4.8012655850531742E-3</v>
      </c>
      <c r="X974">
        <v>9.7119737349794892E-3</v>
      </c>
      <c r="Y974">
        <v>7.2272007622014101E-3</v>
      </c>
      <c r="Z974">
        <v>3.8117666983304602E-3</v>
      </c>
      <c r="AA974">
        <v>2.072189434612345E-2</v>
      </c>
      <c r="AB974">
        <v>-1.899725661955495E-2</v>
      </c>
      <c r="AC974">
        <v>-4.7958675010120577E-2</v>
      </c>
      <c r="AD974">
        <v>-3.4536333006595192E-2</v>
      </c>
      <c r="AE974">
        <v>6.4810432699303764E-3</v>
      </c>
      <c r="AF974">
        <v>2.335434831115012E-2</v>
      </c>
      <c r="AG974">
        <v>7.6862135662879756E-3</v>
      </c>
      <c r="AH974">
        <v>4.614987379178058E-3</v>
      </c>
      <c r="AI974">
        <v>-1.183241620135876E-2</v>
      </c>
      <c r="AJ974">
        <v>1.396393852414759E-2</v>
      </c>
      <c r="AK974">
        <v>2.6910828809375131E-3</v>
      </c>
      <c r="AL974">
        <v>2.559539379524902E-3</v>
      </c>
      <c r="AM974">
        <v>-1.949607068212296E-2</v>
      </c>
      <c r="AN974">
        <v>-9.3453287712780969E-3</v>
      </c>
      <c r="AO974">
        <v>1.9747138365003351E-2</v>
      </c>
      <c r="AP974">
        <v>-1.5708797280874591E-2</v>
      </c>
      <c r="AQ974">
        <v>-5.2821315014006821E-3</v>
      </c>
      <c r="AR974">
        <v>-1.8996703769690121E-2</v>
      </c>
      <c r="AS974">
        <v>2.6688492140186232E-3</v>
      </c>
      <c r="AT974">
        <v>3.3529848113127659E-3</v>
      </c>
      <c r="AU974">
        <v>-5.1434384671290292E-3</v>
      </c>
      <c r="AV974">
        <v>-1.166533833897274E-2</v>
      </c>
      <c r="AW974">
        <v>8.4473561131955689E-3</v>
      </c>
      <c r="AX974">
        <v>-2.1274007293601519E-3</v>
      </c>
      <c r="AY974">
        <v>-1.8552788957528451E-3</v>
      </c>
      <c r="AZ974">
        <v>3.0771401837139242E-3</v>
      </c>
      <c r="BA974">
        <v>-1.89840230211719E-2</v>
      </c>
      <c r="BB974">
        <v>3.0773507540449479E-2</v>
      </c>
      <c r="BC974">
        <v>1.061893284194617E-2</v>
      </c>
    </row>
    <row r="975" spans="1:55" x14ac:dyDescent="0.3">
      <c r="A975" s="1" t="s">
        <v>973</v>
      </c>
      <c r="B975">
        <v>1.8074106513407861E-2</v>
      </c>
      <c r="C975">
        <v>-8.9017099953373636E-3</v>
      </c>
      <c r="D975">
        <v>2.9387493963492429E-2</v>
      </c>
      <c r="E975">
        <v>6.6647975584242167E-2</v>
      </c>
      <c r="F975">
        <v>-3.2435495516152119E-3</v>
      </c>
      <c r="G975">
        <v>1.122554259571518E-2</v>
      </c>
      <c r="H975">
        <v>-8.0786262388426351E-3</v>
      </c>
      <c r="I975">
        <v>-1.7839740785745468E-2</v>
      </c>
      <c r="J975">
        <v>-1.7260886053135489E-2</v>
      </c>
      <c r="K975">
        <v>2.5935681707870459E-2</v>
      </c>
      <c r="L975">
        <v>-7.8876617728296204E-3</v>
      </c>
      <c r="M975">
        <v>-3.7508837868182009E-3</v>
      </c>
      <c r="N975">
        <v>8.2497033515733821E-3</v>
      </c>
      <c r="O975">
        <v>-2.2427928637060571E-2</v>
      </c>
      <c r="P975">
        <v>8.2353553024440782E-3</v>
      </c>
      <c r="Q975">
        <v>2.0301337474928441E-4</v>
      </c>
      <c r="R975">
        <v>-6.6694278477343579E-3</v>
      </c>
      <c r="S975">
        <v>3.93419778222928E-3</v>
      </c>
      <c r="T975">
        <v>1.2326651316404849E-2</v>
      </c>
      <c r="U975">
        <v>7.8864216753215602E-3</v>
      </c>
      <c r="V975">
        <v>-1.058354264206909E-2</v>
      </c>
      <c r="W975">
        <v>4.2166359589036794E-3</v>
      </c>
      <c r="X975">
        <v>9.8874629078358096E-3</v>
      </c>
      <c r="Y975">
        <v>5.8963438260361926E-3</v>
      </c>
      <c r="Z975">
        <v>4.976866136699812E-3</v>
      </c>
      <c r="AA975">
        <v>1.643208892040671E-2</v>
      </c>
      <c r="AB975">
        <v>-1.6255468860777431E-2</v>
      </c>
      <c r="AC975">
        <v>-3.4246135735234488E-2</v>
      </c>
      <c r="AD975">
        <v>-2.2841454996480472E-2</v>
      </c>
      <c r="AE975">
        <v>7.9296085836889074E-3</v>
      </c>
      <c r="AF975">
        <v>1.2588230918765309E-2</v>
      </c>
      <c r="AG975">
        <v>5.8563394482430932E-3</v>
      </c>
      <c r="AH975">
        <v>4.3940916526754954E-3</v>
      </c>
      <c r="AI975">
        <v>-1.1115908280450429E-2</v>
      </c>
      <c r="AJ975">
        <v>-5.3203546699753042E-4</v>
      </c>
      <c r="AK975">
        <v>4.7476146435467893E-4</v>
      </c>
      <c r="AL975">
        <v>-1.818136395152438E-3</v>
      </c>
      <c r="AM975">
        <v>-1.5749136488040771E-2</v>
      </c>
      <c r="AN975">
        <v>5.961096645618915E-3</v>
      </c>
      <c r="AO975">
        <v>1.0151876478058441E-2</v>
      </c>
      <c r="AP975">
        <v>-1.095673543620398E-2</v>
      </c>
      <c r="AQ975">
        <v>-7.1393854234934884E-3</v>
      </c>
      <c r="AR975">
        <v>-1.4692893787473481E-2</v>
      </c>
      <c r="AS975">
        <v>3.0367164655196657E-4</v>
      </c>
      <c r="AT975">
        <v>-1.167183959157214E-3</v>
      </c>
      <c r="AU975">
        <v>-4.004108466283021E-3</v>
      </c>
      <c r="AV975">
        <v>-1.0458402984206029E-2</v>
      </c>
      <c r="AW975">
        <v>3.8054637168323368E-3</v>
      </c>
      <c r="AX975">
        <v>-6.3562751268267837E-4</v>
      </c>
      <c r="AY975">
        <v>-1.599998867732971E-3</v>
      </c>
      <c r="AZ975">
        <v>1.2827675773514559E-3</v>
      </c>
      <c r="BA975">
        <v>-8.6107581609876707E-3</v>
      </c>
      <c r="BB975">
        <v>2.6653145535133749E-2</v>
      </c>
      <c r="BC975">
        <v>7.2134609611707191E-3</v>
      </c>
    </row>
    <row r="976" spans="1:55" x14ac:dyDescent="0.3">
      <c r="A976" s="1" t="s">
        <v>974</v>
      </c>
      <c r="B976">
        <v>1.5940622352118902E-2</v>
      </c>
      <c r="C976">
        <v>-5.7657211580002003E-3</v>
      </c>
      <c r="D976">
        <v>2.0248629584885009E-2</v>
      </c>
      <c r="E976">
        <v>5.1791027279505228E-2</v>
      </c>
      <c r="F976">
        <v>-2.6123697272876709E-3</v>
      </c>
      <c r="G976">
        <v>8.7456619493738244E-3</v>
      </c>
      <c r="H976">
        <v>-7.2595289740545197E-3</v>
      </c>
      <c r="I976">
        <v>-1.4372120371228651E-2</v>
      </c>
      <c r="J976">
        <v>-1.329319628589952E-2</v>
      </c>
      <c r="K976">
        <v>1.78780643430149E-2</v>
      </c>
      <c r="L976">
        <v>-4.7269560083116656E-3</v>
      </c>
      <c r="M976">
        <v>-4.4775706256532377E-3</v>
      </c>
      <c r="N976">
        <v>9.6113269873929069E-3</v>
      </c>
      <c r="O976">
        <v>-1.8821424044466611E-2</v>
      </c>
      <c r="P976">
        <v>1.0363271015624211E-2</v>
      </c>
      <c r="Q976">
        <v>2.9183710751577718E-3</v>
      </c>
      <c r="R976">
        <v>-6.5389733169371527E-3</v>
      </c>
      <c r="S976">
        <v>1.8607005321655231E-3</v>
      </c>
      <c r="T976">
        <v>7.7062828463016538E-3</v>
      </c>
      <c r="U976">
        <v>6.5478970715373321E-3</v>
      </c>
      <c r="V976">
        <v>-9.5421584005510474E-3</v>
      </c>
      <c r="W976">
        <v>-9.3056706729546383E-5</v>
      </c>
      <c r="X976">
        <v>4.9000161805186314E-3</v>
      </c>
      <c r="Y976">
        <v>3.027693937569343E-3</v>
      </c>
      <c r="Z976">
        <v>3.6247651919762598E-3</v>
      </c>
      <c r="AA976">
        <v>1.179015956264114E-2</v>
      </c>
      <c r="AB976">
        <v>-1.248216282043613E-2</v>
      </c>
      <c r="AC976">
        <v>-2.3392157724624909E-2</v>
      </c>
      <c r="AD976">
        <v>-1.893756529893105E-2</v>
      </c>
      <c r="AE976">
        <v>5.4826335131332761E-3</v>
      </c>
      <c r="AF976">
        <v>1.3901971191858219E-2</v>
      </c>
      <c r="AG976">
        <v>6.0629974189455958E-3</v>
      </c>
      <c r="AH976">
        <v>1.3645714014469889E-3</v>
      </c>
      <c r="AI976">
        <v>-7.1497352917658302E-3</v>
      </c>
      <c r="AJ976">
        <v>1.7309085526350681E-3</v>
      </c>
      <c r="AK976">
        <v>2.713354546296484E-3</v>
      </c>
      <c r="AL976">
        <v>4.4243638034941746E-3</v>
      </c>
      <c r="AM976">
        <v>-1.3693945526521209E-2</v>
      </c>
      <c r="AN976">
        <v>-2.5779428720665329E-3</v>
      </c>
      <c r="AO976">
        <v>7.7877464816575228E-3</v>
      </c>
      <c r="AP976">
        <v>-1.1502225884662209E-2</v>
      </c>
      <c r="AQ976">
        <v>-3.517845403149469E-3</v>
      </c>
      <c r="AR976">
        <v>-8.2115108176753857E-3</v>
      </c>
      <c r="AS976">
        <v>1.1619165805228011E-4</v>
      </c>
      <c r="AT976">
        <v>6.426479203896435E-4</v>
      </c>
      <c r="AU976">
        <v>-2.5389456938424981E-3</v>
      </c>
      <c r="AV976">
        <v>-1.0142074834944051E-2</v>
      </c>
      <c r="AW976">
        <v>3.3521812733985409E-3</v>
      </c>
      <c r="AX976">
        <v>-5.7297734199412479E-5</v>
      </c>
      <c r="AY976">
        <v>-9.1548653933674862E-4</v>
      </c>
      <c r="AZ976">
        <v>-2.6828915987547468E-4</v>
      </c>
      <c r="BA976">
        <v>-8.4204808046767655E-3</v>
      </c>
      <c r="BB976">
        <v>2.9389582353662999E-2</v>
      </c>
      <c r="BC976">
        <v>4.6230230277327028E-3</v>
      </c>
    </row>
    <row r="977" spans="1:55" x14ac:dyDescent="0.3">
      <c r="A977" s="1" t="s">
        <v>975</v>
      </c>
      <c r="B977">
        <v>4.0249259092497908E-2</v>
      </c>
      <c r="C977">
        <v>5.1347755139590267E-3</v>
      </c>
      <c r="D977">
        <v>4.6330625944478468E-2</v>
      </c>
      <c r="E977">
        <v>0.28806939679209409</v>
      </c>
      <c r="F977">
        <v>-1.8813842941683121E-2</v>
      </c>
      <c r="G977">
        <v>-6.2802092538470092E-2</v>
      </c>
      <c r="H977">
        <v>-2.7049517525477931E-2</v>
      </c>
      <c r="I977">
        <v>-2.185625259298301E-2</v>
      </c>
      <c r="J977">
        <v>-0.1034768001733473</v>
      </c>
      <c r="K977">
        <v>9.2830692945713292E-2</v>
      </c>
      <c r="L977">
        <v>-3.0577915225647581E-2</v>
      </c>
      <c r="M977">
        <v>-9.5996423054366693E-3</v>
      </c>
      <c r="N977">
        <v>1.269067116169517E-2</v>
      </c>
      <c r="O977">
        <v>-0.1327750322104205</v>
      </c>
      <c r="P977">
        <v>5.198636995418561E-2</v>
      </c>
      <c r="Q977">
        <v>-1.9217312463157589E-2</v>
      </c>
      <c r="R977">
        <v>-2.1254117507585948E-2</v>
      </c>
      <c r="S977">
        <v>2.3483494508496849E-2</v>
      </c>
      <c r="T977">
        <v>0.1023812777595999</v>
      </c>
      <c r="U977">
        <v>3.4742278346926503E-2</v>
      </c>
      <c r="V977">
        <v>-3.2845839241654448E-2</v>
      </c>
      <c r="W977">
        <v>2.0291243216504179E-3</v>
      </c>
      <c r="X977">
        <v>-6.4837619210174363E-2</v>
      </c>
      <c r="Y977">
        <v>-6.3804473121204131E-2</v>
      </c>
      <c r="Z977">
        <v>1.2212705241881431E-2</v>
      </c>
      <c r="AA977">
        <v>7.8206816334132137E-2</v>
      </c>
      <c r="AB977">
        <v>-3.8601653480144993E-2</v>
      </c>
      <c r="AC977">
        <v>9.7345250677925328E-3</v>
      </c>
      <c r="AD977">
        <v>-1.9546988977262318E-3</v>
      </c>
      <c r="AE977">
        <v>1.071431746528129E-2</v>
      </c>
      <c r="AF977">
        <v>-3.882634174338518E-2</v>
      </c>
      <c r="AG977">
        <v>1.172516801759285E-2</v>
      </c>
      <c r="AH977">
        <v>-2.204591193614459E-2</v>
      </c>
      <c r="AI977">
        <v>-4.1734508926705688E-2</v>
      </c>
      <c r="AJ977">
        <v>2.7811416603516961E-2</v>
      </c>
      <c r="AK977">
        <v>1.3223363440574929E-3</v>
      </c>
      <c r="AL977">
        <v>3.4286989020052439E-3</v>
      </c>
      <c r="AM977">
        <v>7.2430349780839163E-5</v>
      </c>
      <c r="AN977">
        <v>-5.8344624526213279E-3</v>
      </c>
      <c r="AO977">
        <v>3.823747681861623E-2</v>
      </c>
      <c r="AP977">
        <v>-4.560922391203609E-2</v>
      </c>
      <c r="AQ977">
        <v>-8.4880634796121266E-3</v>
      </c>
      <c r="AR977">
        <v>-7.6395529026416192E-2</v>
      </c>
      <c r="AS977">
        <v>3.096636794238132E-2</v>
      </c>
      <c r="AT977">
        <v>2.5814573263590171E-2</v>
      </c>
      <c r="AU977">
        <v>-5.137728219604387E-3</v>
      </c>
      <c r="AV977">
        <v>-1.8866921875223569E-2</v>
      </c>
      <c r="AW977">
        <v>-1.9568793195968302E-2</v>
      </c>
      <c r="AX977">
        <v>1.0604112142047651E-3</v>
      </c>
      <c r="AY977">
        <v>1.1524053869925611E-3</v>
      </c>
      <c r="AZ977">
        <v>2.8255959870407299E-2</v>
      </c>
      <c r="BA977">
        <v>-8.4043985942433244E-2</v>
      </c>
      <c r="BB977">
        <v>5.2769297077855527E-2</v>
      </c>
      <c r="BC977">
        <v>3.6166243117949928E-2</v>
      </c>
    </row>
    <row r="978" spans="1:55" x14ac:dyDescent="0.3">
      <c r="A978" s="1" t="s">
        <v>976</v>
      </c>
      <c r="B978">
        <v>4.4716184508664991E-2</v>
      </c>
      <c r="C978">
        <v>-1.237725687549707E-2</v>
      </c>
      <c r="D978">
        <v>5.3835892582715747E-2</v>
      </c>
      <c r="E978">
        <v>0.2455000269610973</v>
      </c>
      <c r="F978">
        <v>-1.4977153488393921E-2</v>
      </c>
      <c r="G978">
        <v>-4.6036254892368407E-2</v>
      </c>
      <c r="H978">
        <v>-2.6106500273154021E-2</v>
      </c>
      <c r="I978">
        <v>-6.2767805219296428E-3</v>
      </c>
      <c r="J978">
        <v>-8.9980247720806955E-2</v>
      </c>
      <c r="K978">
        <v>7.0751283499645726E-2</v>
      </c>
      <c r="L978">
        <v>-4.0773587268670121E-2</v>
      </c>
      <c r="M978">
        <v>-1.862342867023806E-2</v>
      </c>
      <c r="N978">
        <v>-1.402657143865137E-2</v>
      </c>
      <c r="O978">
        <v>-8.6195433195109666E-2</v>
      </c>
      <c r="P978">
        <v>1.7623666903429459E-2</v>
      </c>
      <c r="Q978">
        <v>-1.0600619565554491E-2</v>
      </c>
      <c r="R978">
        <v>-2.2289173408317209E-2</v>
      </c>
      <c r="S978">
        <v>1.4011881229288091E-2</v>
      </c>
      <c r="T978">
        <v>8.3512882375118863E-2</v>
      </c>
      <c r="U978">
        <v>2.0499653948046689E-2</v>
      </c>
      <c r="V978">
        <v>-3.7991006506412371E-2</v>
      </c>
      <c r="W978">
        <v>-2.1601056164391182E-2</v>
      </c>
      <c r="X978">
        <v>-2.1899006299581761E-2</v>
      </c>
      <c r="Y978">
        <v>-1.0462955802285359E-2</v>
      </c>
      <c r="Z978">
        <v>2.3446104421035431E-2</v>
      </c>
      <c r="AA978">
        <v>4.760963444333715E-2</v>
      </c>
      <c r="AB978">
        <v>-4.8171829640691222E-2</v>
      </c>
      <c r="AC978">
        <v>-1.9133021362946999E-2</v>
      </c>
      <c r="AD978">
        <v>-5.7723088724313332E-3</v>
      </c>
      <c r="AE978">
        <v>-4.3916492010528862E-3</v>
      </c>
      <c r="AF978">
        <v>0.1156865615945965</v>
      </c>
      <c r="AG978">
        <v>7.8341220298440584E-3</v>
      </c>
      <c r="AH978">
        <v>-1.700604106783131E-2</v>
      </c>
      <c r="AI978">
        <v>-2.8825078379422268E-2</v>
      </c>
      <c r="AJ978">
        <v>-6.2102381083906567E-2</v>
      </c>
      <c r="AK978">
        <v>-1.194290172316821E-2</v>
      </c>
      <c r="AL978">
        <v>1.200805745081366E-2</v>
      </c>
      <c r="AM978">
        <v>-6.1466749944359023E-2</v>
      </c>
      <c r="AN978">
        <v>-1.0830211634435699E-2</v>
      </c>
      <c r="AO978">
        <v>2.927974821183774E-3</v>
      </c>
      <c r="AP978">
        <v>-3.9488224745070723E-2</v>
      </c>
      <c r="AQ978">
        <v>-7.8895190402590819E-3</v>
      </c>
      <c r="AR978">
        <v>-3.1490620360552488E-2</v>
      </c>
      <c r="AS978">
        <v>6.9783533040118376E-2</v>
      </c>
      <c r="AT978">
        <v>3.2155431410444933E-2</v>
      </c>
      <c r="AU978">
        <v>2.2747185659055241E-2</v>
      </c>
      <c r="AV978">
        <v>-2.213944970927377E-2</v>
      </c>
      <c r="AW978">
        <v>7.5077585532409372E-3</v>
      </c>
      <c r="AX978">
        <v>-5.644598729114254E-3</v>
      </c>
      <c r="AY978">
        <v>3.4901338886013881E-3</v>
      </c>
      <c r="AZ978">
        <v>-3.9279567411409609E-3</v>
      </c>
      <c r="BA978">
        <v>-5.0822416615707688E-2</v>
      </c>
      <c r="BB978">
        <v>4.2920373240074403E-2</v>
      </c>
      <c r="BC978">
        <v>3.2799226575535953E-2</v>
      </c>
    </row>
    <row r="979" spans="1:55" x14ac:dyDescent="0.3">
      <c r="A979" s="1" t="s">
        <v>977</v>
      </c>
      <c r="B979">
        <v>2.4331790766572148E-2</v>
      </c>
      <c r="C979">
        <v>-3.7230604906273021E-3</v>
      </c>
      <c r="D979">
        <v>2.194687491236821E-2</v>
      </c>
      <c r="E979">
        <v>6.636776900645984E-2</v>
      </c>
      <c r="F979">
        <v>1.5928851974699679E-4</v>
      </c>
      <c r="G979">
        <v>-1.1128327992025501E-3</v>
      </c>
      <c r="H979">
        <v>-1.2724723747249041E-2</v>
      </c>
      <c r="I979">
        <v>-1.1464673840541071E-2</v>
      </c>
      <c r="J979">
        <v>-1.9923996331011041E-2</v>
      </c>
      <c r="K979">
        <v>2.0129098201234409E-2</v>
      </c>
      <c r="L979">
        <v>-1.175985430882847E-2</v>
      </c>
      <c r="M979">
        <v>4.133707788520167E-3</v>
      </c>
      <c r="N979">
        <v>-1.0110688201996549E-2</v>
      </c>
      <c r="O979">
        <v>-7.3031708735953197E-3</v>
      </c>
      <c r="P979">
        <v>-1.241096858094448E-2</v>
      </c>
      <c r="Q979">
        <v>7.3001043450966543E-3</v>
      </c>
      <c r="R979">
        <v>-1.0255007365788261E-2</v>
      </c>
      <c r="S979">
        <v>8.2445236910484686E-3</v>
      </c>
      <c r="T979">
        <v>1.5796836548895219E-2</v>
      </c>
      <c r="U979">
        <v>9.7315342790498076E-3</v>
      </c>
      <c r="V979">
        <v>-1.101301620914618E-2</v>
      </c>
      <c r="W979">
        <v>-1.676845287616345E-3</v>
      </c>
      <c r="X979">
        <v>-2.908801061176922E-3</v>
      </c>
      <c r="Y979">
        <v>-3.6049204614027749E-4</v>
      </c>
      <c r="Z979">
        <v>-2.3466157261370271E-3</v>
      </c>
      <c r="AA979">
        <v>2.539358068056188E-2</v>
      </c>
      <c r="AB979">
        <v>-2.546268640173549E-2</v>
      </c>
      <c r="AC979">
        <v>-4.8290704662909231E-2</v>
      </c>
      <c r="AD979">
        <v>2.9643515895716718E-2</v>
      </c>
      <c r="AE979">
        <v>1.237625258684232E-2</v>
      </c>
      <c r="AF979">
        <v>1.0647541186196839E-2</v>
      </c>
      <c r="AG979">
        <v>9.2917029672864512E-3</v>
      </c>
      <c r="AH979">
        <v>5.2116085817012284E-3</v>
      </c>
      <c r="AI979">
        <v>-1.249398916921945E-2</v>
      </c>
      <c r="AJ979">
        <v>4.5269348371588499E-3</v>
      </c>
      <c r="AK979">
        <v>4.3087170622859309E-3</v>
      </c>
      <c r="AL979">
        <v>-1.7098891561635771E-2</v>
      </c>
      <c r="AM979">
        <v>-8.8039976526826276E-3</v>
      </c>
      <c r="AN979">
        <v>8.9020826603113373E-3</v>
      </c>
      <c r="AO979">
        <v>2.8661773691968841E-3</v>
      </c>
      <c r="AP979">
        <v>-9.7631377837043166E-3</v>
      </c>
      <c r="AQ979">
        <v>-5.5370034097946526E-3</v>
      </c>
      <c r="AR979">
        <v>-1.158224043766933E-2</v>
      </c>
      <c r="AS979">
        <v>8.6524570154937162E-3</v>
      </c>
      <c r="AT979">
        <v>2.528805959762469E-3</v>
      </c>
      <c r="AU979">
        <v>-6.0447759754435042E-3</v>
      </c>
      <c r="AV979">
        <v>-9.1521279805866062E-3</v>
      </c>
      <c r="AW979">
        <v>6.7610524231931964E-4</v>
      </c>
      <c r="AX979">
        <v>5.3357109551888694E-3</v>
      </c>
      <c r="AY979">
        <v>-3.2775282902399289E-3</v>
      </c>
      <c r="AZ979">
        <v>8.345853067037912E-3</v>
      </c>
      <c r="BA979">
        <v>-2.804974293715996E-3</v>
      </c>
      <c r="BB979">
        <v>3.2333802233481153E-2</v>
      </c>
      <c r="BC979">
        <v>5.4654336678256433E-3</v>
      </c>
    </row>
    <row r="980" spans="1:55" x14ac:dyDescent="0.3">
      <c r="A980" s="1" t="s">
        <v>978</v>
      </c>
      <c r="B980">
        <v>1.862846158181385E-2</v>
      </c>
      <c r="C980">
        <v>-4.3297502231573852E-3</v>
      </c>
      <c r="D980">
        <v>1.6457647618582809E-2</v>
      </c>
      <c r="E980">
        <v>5.4000569019781147E-2</v>
      </c>
      <c r="F980">
        <v>-6.0465737226121326E-4</v>
      </c>
      <c r="G980">
        <v>6.0319976352342444E-3</v>
      </c>
      <c r="H980">
        <v>-1.010442404639897E-2</v>
      </c>
      <c r="I980">
        <v>-1.1244281151050931E-2</v>
      </c>
      <c r="J980">
        <v>-1.6471081277997419E-2</v>
      </c>
      <c r="K980">
        <v>1.241465673831778E-2</v>
      </c>
      <c r="L980">
        <v>-7.0644050938707481E-3</v>
      </c>
      <c r="M980">
        <v>1.223133314576771E-3</v>
      </c>
      <c r="N980">
        <v>-7.4235924948064238E-3</v>
      </c>
      <c r="O980">
        <v>-5.7441792639561862E-3</v>
      </c>
      <c r="P980">
        <v>-4.0787347823352874E-3</v>
      </c>
      <c r="Q980">
        <v>5.1613854783893309E-3</v>
      </c>
      <c r="R980">
        <v>-1.105334518759859E-2</v>
      </c>
      <c r="S980">
        <v>3.629711772427182E-3</v>
      </c>
      <c r="T980">
        <v>7.6422423341198868E-3</v>
      </c>
      <c r="U980">
        <v>4.4294113507001376E-3</v>
      </c>
      <c r="V980">
        <v>-9.2383803277324792E-3</v>
      </c>
      <c r="W980">
        <v>-6.6973518007672119E-3</v>
      </c>
      <c r="X980">
        <v>-1.1779673332867749E-3</v>
      </c>
      <c r="Y980">
        <v>-1.443515735914194E-3</v>
      </c>
      <c r="Z980">
        <v>6.4869955788165123E-4</v>
      </c>
      <c r="AA980">
        <v>1.377681402941351E-2</v>
      </c>
      <c r="AB980">
        <v>-1.5751776547212579E-2</v>
      </c>
      <c r="AC980">
        <v>-2.6864767186585571E-2</v>
      </c>
      <c r="AD980">
        <v>1.441108285219592E-2</v>
      </c>
      <c r="AE980">
        <v>8.2245557122400097E-3</v>
      </c>
      <c r="AF980">
        <v>9.4514384302538997E-3</v>
      </c>
      <c r="AG980">
        <v>2.3559002820775529E-3</v>
      </c>
      <c r="AH980">
        <v>4.5263081224042991E-3</v>
      </c>
      <c r="AI980">
        <v>-7.773346178196968E-3</v>
      </c>
      <c r="AJ980">
        <v>2.9519069944344829E-3</v>
      </c>
      <c r="AK980">
        <v>5.4804937497261036E-3</v>
      </c>
      <c r="AL980">
        <v>-2.2128712011716808E-3</v>
      </c>
      <c r="AM980">
        <v>-2.2002450497742832E-3</v>
      </c>
      <c r="AN980">
        <v>4.2151755840459789E-3</v>
      </c>
      <c r="AO980">
        <v>5.0072309848228093E-4</v>
      </c>
      <c r="AP980">
        <v>-1.232840754454884E-2</v>
      </c>
      <c r="AQ980">
        <v>-4.8743333657968691E-3</v>
      </c>
      <c r="AR980">
        <v>-8.7812710572150229E-3</v>
      </c>
      <c r="AS980">
        <v>7.8097076000140653E-3</v>
      </c>
      <c r="AT980">
        <v>3.9197656250878439E-3</v>
      </c>
      <c r="AU980">
        <v>-3.3380972659874599E-3</v>
      </c>
      <c r="AV980">
        <v>-1.1773683402114991E-2</v>
      </c>
      <c r="AW980">
        <v>-7.6486911167530881E-4</v>
      </c>
      <c r="AX980">
        <v>9.7332362416816789E-4</v>
      </c>
      <c r="AY980">
        <v>-1.9210107414251269E-3</v>
      </c>
      <c r="AZ980">
        <v>4.0057417583832461E-3</v>
      </c>
      <c r="BA980">
        <v>-4.4860845546095566E-3</v>
      </c>
      <c r="BB980">
        <v>2.977704847151616E-2</v>
      </c>
      <c r="BC980">
        <v>1.340556552941884E-3</v>
      </c>
    </row>
    <row r="981" spans="1:55" x14ac:dyDescent="0.3">
      <c r="A981" s="1" t="s">
        <v>979</v>
      </c>
      <c r="B981">
        <v>0.1112061483739917</v>
      </c>
      <c r="C981">
        <v>-5.361315541264451E-3</v>
      </c>
      <c r="D981">
        <v>2.168277217231054E-2</v>
      </c>
      <c r="E981">
        <v>0.2180716375720996</v>
      </c>
      <c r="F981">
        <v>5.9955601556674091E-3</v>
      </c>
      <c r="G981">
        <v>1.4420176832572319E-3</v>
      </c>
      <c r="H981">
        <v>-2.7678484182730879E-2</v>
      </c>
      <c r="I981">
        <v>-5.8165822072725956E-3</v>
      </c>
      <c r="J981">
        <v>-5.8398863332805737E-2</v>
      </c>
      <c r="K981">
        <v>7.9578784586323212E-2</v>
      </c>
      <c r="L981">
        <v>-3.1780153041904943E-2</v>
      </c>
      <c r="M981">
        <v>5.8717344154366243E-3</v>
      </c>
      <c r="N981">
        <v>3.500498044034185E-3</v>
      </c>
      <c r="O981">
        <v>-9.6627146675489411E-2</v>
      </c>
      <c r="P981">
        <v>4.5008164277905931E-2</v>
      </c>
      <c r="Q981">
        <v>1.7842711299510049E-2</v>
      </c>
      <c r="R981">
        <v>-4.5755018360470884E-3</v>
      </c>
      <c r="S981">
        <v>1.8818757414336959E-2</v>
      </c>
      <c r="T981">
        <v>2.8238674945910289E-2</v>
      </c>
      <c r="U981">
        <v>1.5325409543516751E-2</v>
      </c>
      <c r="V981">
        <v>-3.7333249343288813E-2</v>
      </c>
      <c r="W981">
        <v>5.5799432782164234E-3</v>
      </c>
      <c r="X981">
        <v>-4.2966693449762498E-2</v>
      </c>
      <c r="Y981">
        <v>-3.8462476689023119E-2</v>
      </c>
      <c r="Z981">
        <v>2.3853124404461892E-3</v>
      </c>
      <c r="AA981">
        <v>7.3295992447196687E-2</v>
      </c>
      <c r="AB981">
        <v>-4.6558844858750538E-2</v>
      </c>
      <c r="AC981">
        <v>-5.1255797007831921E-2</v>
      </c>
      <c r="AD981">
        <v>2.2573459577313239E-3</v>
      </c>
      <c r="AE981">
        <v>1.7917007376877521E-2</v>
      </c>
      <c r="AF981">
        <v>3.4248953577538863E-2</v>
      </c>
      <c r="AG981">
        <v>6.7154639657247134E-3</v>
      </c>
      <c r="AH981">
        <v>6.9258587098042926E-3</v>
      </c>
      <c r="AI981">
        <v>-2.701003020216327E-2</v>
      </c>
      <c r="AJ981">
        <v>-4.0798090985336493E-3</v>
      </c>
      <c r="AK981">
        <v>-1.472692742382406E-2</v>
      </c>
      <c r="AL981">
        <v>-1.312836790745176E-2</v>
      </c>
      <c r="AM981">
        <v>-5.1935279316258243E-2</v>
      </c>
      <c r="AN981">
        <v>1.045133392631157E-4</v>
      </c>
      <c r="AO981">
        <v>3.0291020615057111E-2</v>
      </c>
      <c r="AP981">
        <v>-1.7584711499877E-2</v>
      </c>
      <c r="AQ981">
        <v>-3.677010235857133E-3</v>
      </c>
      <c r="AR981">
        <v>-3.2801250909404653E-2</v>
      </c>
      <c r="AS981">
        <v>3.4185957515263377E-2</v>
      </c>
      <c r="AT981">
        <v>3.2050574304563008E-4</v>
      </c>
      <c r="AU981">
        <v>-1.472461481264732E-2</v>
      </c>
      <c r="AV981">
        <v>-4.1082835479308929E-4</v>
      </c>
      <c r="AW981">
        <v>-6.6245988631898761E-3</v>
      </c>
      <c r="AX981">
        <v>-4.6511153901259089E-3</v>
      </c>
      <c r="AY981">
        <v>2.2065320364420158E-3</v>
      </c>
      <c r="AZ981">
        <v>-6.8957815012775283E-3</v>
      </c>
      <c r="BA981">
        <v>-3.062658905048261E-2</v>
      </c>
      <c r="BB981">
        <v>6.0152706129025943E-2</v>
      </c>
      <c r="BC981">
        <v>1.592606054437613E-2</v>
      </c>
    </row>
    <row r="982" spans="1:55" x14ac:dyDescent="0.3">
      <c r="A982" s="1" t="s">
        <v>980</v>
      </c>
      <c r="B982">
        <v>6.7513598481171846E-2</v>
      </c>
      <c r="C982">
        <v>-1.5671001089097379E-2</v>
      </c>
      <c r="D982">
        <v>2.438387467309247E-2</v>
      </c>
      <c r="E982">
        <v>0.1004783028055115</v>
      </c>
      <c r="F982">
        <v>1.3374987350083051E-2</v>
      </c>
      <c r="G982">
        <v>5.7756539465335197E-2</v>
      </c>
      <c r="H982">
        <v>-2.3750644495617441E-2</v>
      </c>
      <c r="I982">
        <v>-6.3121014572601733E-2</v>
      </c>
      <c r="J982">
        <v>-5.286970273922784E-3</v>
      </c>
      <c r="K982">
        <v>5.7828745185941673E-2</v>
      </c>
      <c r="L982">
        <v>-1.3917976108016599E-2</v>
      </c>
      <c r="M982">
        <v>1.8988958991726431E-3</v>
      </c>
      <c r="N982">
        <v>8.7552251788629881E-2</v>
      </c>
      <c r="O982">
        <v>-7.7600731093068878E-2</v>
      </c>
      <c r="P982">
        <v>5.2152586154116269E-2</v>
      </c>
      <c r="Q982">
        <v>1.3340590148752839E-2</v>
      </c>
      <c r="R982">
        <v>-1.064662513594177E-2</v>
      </c>
      <c r="S982">
        <v>-1.6573968996680879E-4</v>
      </c>
      <c r="T982">
        <v>-6.0797788697552141E-3</v>
      </c>
      <c r="U982">
        <v>1.6195211746292571E-3</v>
      </c>
      <c r="V982">
        <v>-1.335224292423658E-2</v>
      </c>
      <c r="W982">
        <v>2.7827258839664359E-2</v>
      </c>
      <c r="X982">
        <v>2.90655252530563E-2</v>
      </c>
      <c r="Y982">
        <v>3.0227231134842821E-2</v>
      </c>
      <c r="Z982">
        <v>-2.0132099916939541E-3</v>
      </c>
      <c r="AA982">
        <v>3.5780556330476929E-2</v>
      </c>
      <c r="AB982">
        <v>-1.7744413477115431E-2</v>
      </c>
      <c r="AC982">
        <v>-0.17091143199186609</v>
      </c>
      <c r="AD982">
        <v>-0.14828948886273199</v>
      </c>
      <c r="AE982">
        <v>-2.2286907640428681E-4</v>
      </c>
      <c r="AF982">
        <v>2.1336201194583241E-2</v>
      </c>
      <c r="AG982">
        <v>-8.9672336456437195E-4</v>
      </c>
      <c r="AH982">
        <v>4.9868950194239554E-3</v>
      </c>
      <c r="AI982">
        <v>-1.6816308243125869E-2</v>
      </c>
      <c r="AJ982">
        <v>1.6200928708983969E-2</v>
      </c>
      <c r="AK982">
        <v>-5.1447338502298243E-3</v>
      </c>
      <c r="AL982">
        <v>2.6924988452831679E-2</v>
      </c>
      <c r="AM982">
        <v>-8.4931537741681204E-2</v>
      </c>
      <c r="AN982">
        <v>-2.0227366465701439E-2</v>
      </c>
      <c r="AO982">
        <v>7.0429470715143591E-2</v>
      </c>
      <c r="AP982">
        <v>-1.72605284051092E-2</v>
      </c>
      <c r="AQ982">
        <v>-2.1193938293529459E-3</v>
      </c>
      <c r="AR982">
        <v>-3.6899199334358618E-2</v>
      </c>
      <c r="AS982">
        <v>-1.109437967908481E-3</v>
      </c>
      <c r="AT982">
        <v>-9.169884053381842E-3</v>
      </c>
      <c r="AU982">
        <v>-9.7005117626689005E-3</v>
      </c>
      <c r="AV982">
        <v>-6.3132654693005986E-3</v>
      </c>
      <c r="AW982">
        <v>-5.6275852805985887E-3</v>
      </c>
      <c r="AX982">
        <v>2.03109929027278E-3</v>
      </c>
      <c r="AY982">
        <v>9.2300033031813521E-3</v>
      </c>
      <c r="AZ982">
        <v>-2.5357408181514531E-2</v>
      </c>
      <c r="BA982">
        <v>-2.824148220228204E-2</v>
      </c>
      <c r="BB982">
        <v>2.109200443598936E-2</v>
      </c>
      <c r="BC982">
        <v>1.060020499282145E-2</v>
      </c>
    </row>
    <row r="983" spans="1:55" x14ac:dyDescent="0.3">
      <c r="A983" s="1" t="s">
        <v>981</v>
      </c>
      <c r="B983">
        <v>4.0196663036096723E-2</v>
      </c>
      <c r="C983">
        <v>5.1790595025607402E-3</v>
      </c>
      <c r="D983">
        <v>4.6320784215141859E-2</v>
      </c>
      <c r="E983">
        <v>0.28805342479063778</v>
      </c>
      <c r="F983">
        <v>-1.8819030432253352E-2</v>
      </c>
      <c r="G983">
        <v>-6.2851235574680767E-2</v>
      </c>
      <c r="H983">
        <v>-2.7013385096671151E-2</v>
      </c>
      <c r="I983">
        <v>-2.1832576999274919E-2</v>
      </c>
      <c r="J983">
        <v>-0.10349727239334271</v>
      </c>
      <c r="K983">
        <v>9.2764115364956601E-2</v>
      </c>
      <c r="L983">
        <v>-3.0560332841947709E-2</v>
      </c>
      <c r="M983">
        <v>-9.6079231993553369E-3</v>
      </c>
      <c r="N983">
        <v>1.255919069530563E-2</v>
      </c>
      <c r="O983">
        <v>-0.13266930942403241</v>
      </c>
      <c r="P983">
        <v>5.1854851447731713E-2</v>
      </c>
      <c r="Q983">
        <v>-1.9210242495716689E-2</v>
      </c>
      <c r="R983">
        <v>-2.1272107207303478E-2</v>
      </c>
      <c r="S983">
        <v>2.3487804610034271E-2</v>
      </c>
      <c r="T983">
        <v>0.1024178805353307</v>
      </c>
      <c r="U983">
        <v>3.4750987610829967E-2</v>
      </c>
      <c r="V983">
        <v>-3.2838287898591272E-2</v>
      </c>
      <c r="W983">
        <v>2.0313689645662381E-3</v>
      </c>
      <c r="X983">
        <v>-6.4925650148059025E-2</v>
      </c>
      <c r="Y983">
        <v>-6.3905136704866916E-2</v>
      </c>
      <c r="Z983">
        <v>1.226677089453394E-2</v>
      </c>
      <c r="AA983">
        <v>7.8158825803888027E-2</v>
      </c>
      <c r="AB983">
        <v>-3.8644370144063758E-2</v>
      </c>
      <c r="AC983">
        <v>1.001669681087339E-2</v>
      </c>
      <c r="AD983">
        <v>-1.6024691105892849E-3</v>
      </c>
      <c r="AE983">
        <v>1.07006502755423E-2</v>
      </c>
      <c r="AF983">
        <v>-3.8624173695539457E-2</v>
      </c>
      <c r="AG983">
        <v>1.1708789912220369E-2</v>
      </c>
      <c r="AH983">
        <v>-2.2046556309124651E-2</v>
      </c>
      <c r="AI983">
        <v>-4.1725776389343751E-2</v>
      </c>
      <c r="AJ983">
        <v>2.7924895410351331E-2</v>
      </c>
      <c r="AK983">
        <v>1.364317418340004E-3</v>
      </c>
      <c r="AL983">
        <v>3.4220158456603439E-3</v>
      </c>
      <c r="AM983">
        <v>2.3499454909947961E-5</v>
      </c>
      <c r="AN983">
        <v>-5.8893593825003433E-3</v>
      </c>
      <c r="AO983">
        <v>3.8587390950699782E-2</v>
      </c>
      <c r="AP983">
        <v>-4.5633791484226693E-2</v>
      </c>
      <c r="AQ983">
        <v>-8.5201083315806329E-3</v>
      </c>
      <c r="AR983">
        <v>-7.6793900431838411E-2</v>
      </c>
      <c r="AS983">
        <v>3.0744147397707571E-2</v>
      </c>
      <c r="AT983">
        <v>2.5326675973608631E-2</v>
      </c>
      <c r="AU983">
        <v>-5.0652897820601516E-3</v>
      </c>
      <c r="AV983">
        <v>-1.8896071893416369E-2</v>
      </c>
      <c r="AW983">
        <v>-1.9643144407744749E-2</v>
      </c>
      <c r="AX983">
        <v>1.108700590957251E-3</v>
      </c>
      <c r="AY983">
        <v>1.1793953439400799E-3</v>
      </c>
      <c r="AZ983">
        <v>2.8181193060464751E-2</v>
      </c>
      <c r="BA983">
        <v>-8.4027760612845309E-2</v>
      </c>
      <c r="BB983">
        <v>5.2736288524302267E-2</v>
      </c>
      <c r="BC983">
        <v>3.6156022138263889E-2</v>
      </c>
    </row>
    <row r="984" spans="1:55" x14ac:dyDescent="0.3">
      <c r="A984" s="1" t="s">
        <v>982</v>
      </c>
      <c r="B984">
        <v>4.4572619739089839E-2</v>
      </c>
      <c r="C984">
        <v>-1.2471480373235359E-2</v>
      </c>
      <c r="D984">
        <v>5.3756701353138488E-2</v>
      </c>
      <c r="E984">
        <v>0.24544998279300731</v>
      </c>
      <c r="F984">
        <v>-1.497039813099188E-2</v>
      </c>
      <c r="G984">
        <v>-4.608929519970658E-2</v>
      </c>
      <c r="H984">
        <v>-2.6185896792809159E-2</v>
      </c>
      <c r="I984">
        <v>-6.2995479496053266E-3</v>
      </c>
      <c r="J984">
        <v>-9.0230437435198721E-2</v>
      </c>
      <c r="K984">
        <v>7.0631518167256144E-2</v>
      </c>
      <c r="L984">
        <v>-4.1106581994948627E-2</v>
      </c>
      <c r="M984">
        <v>-1.8688772909986249E-2</v>
      </c>
      <c r="N984">
        <v>-1.4183752475329299E-2</v>
      </c>
      <c r="O984">
        <v>-8.5820879307204806E-2</v>
      </c>
      <c r="P984">
        <v>1.7119570618974411E-2</v>
      </c>
      <c r="Q984">
        <v>-1.079864507880697E-2</v>
      </c>
      <c r="R984">
        <v>-2.2137724953754521E-2</v>
      </c>
      <c r="S984">
        <v>1.4108717800848771E-2</v>
      </c>
      <c r="T984">
        <v>8.3615534661146698E-2</v>
      </c>
      <c r="U984">
        <v>2.0521202540214618E-2</v>
      </c>
      <c r="V984">
        <v>-3.790770822041211E-2</v>
      </c>
      <c r="W984">
        <v>-2.1313369022002381E-2</v>
      </c>
      <c r="X984">
        <v>-2.1893887124557091E-2</v>
      </c>
      <c r="Y984">
        <v>-1.0879015533005829E-2</v>
      </c>
      <c r="Z984">
        <v>2.331423367155112E-2</v>
      </c>
      <c r="AA984">
        <v>4.7759962746557853E-2</v>
      </c>
      <c r="AB984">
        <v>-4.8092002073475547E-2</v>
      </c>
      <c r="AC984">
        <v>-1.8771849774347881E-2</v>
      </c>
      <c r="AD984">
        <v>-5.3818770870889196E-3</v>
      </c>
      <c r="AE984">
        <v>-4.4405282011067649E-3</v>
      </c>
      <c r="AF984">
        <v>0.11556476232440679</v>
      </c>
      <c r="AG984">
        <v>7.6955149893189363E-3</v>
      </c>
      <c r="AH984">
        <v>-1.7067068743875331E-2</v>
      </c>
      <c r="AI984">
        <v>-2.8749560535075901E-2</v>
      </c>
      <c r="AJ984">
        <v>-6.2833355301867885E-2</v>
      </c>
      <c r="AK984">
        <v>-1.1921502349841051E-2</v>
      </c>
      <c r="AL984">
        <v>1.162454564412688E-2</v>
      </c>
      <c r="AM984">
        <v>-6.0903817123060991E-2</v>
      </c>
      <c r="AN984">
        <v>-1.125169928888349E-2</v>
      </c>
      <c r="AO984">
        <v>3.4642535429000492E-3</v>
      </c>
      <c r="AP984">
        <v>-3.9581161443981203E-2</v>
      </c>
      <c r="AQ984">
        <v>-7.7557874457096299E-3</v>
      </c>
      <c r="AR984">
        <v>-3.2008284899848069E-2</v>
      </c>
      <c r="AS984">
        <v>6.9358845493201871E-2</v>
      </c>
      <c r="AT984">
        <v>3.1046658336059331E-2</v>
      </c>
      <c r="AU984">
        <v>2.3240158441605901E-2</v>
      </c>
      <c r="AV984">
        <v>-2.204814878924798E-2</v>
      </c>
      <c r="AW984">
        <v>6.4872775375785213E-3</v>
      </c>
      <c r="AX984">
        <v>-5.3707856422522283E-3</v>
      </c>
      <c r="AY984">
        <v>3.2447089170226828E-3</v>
      </c>
      <c r="AZ984">
        <v>-3.9894672101877743E-3</v>
      </c>
      <c r="BA984">
        <v>-5.0895261161397788E-2</v>
      </c>
      <c r="BB984">
        <v>4.3123521032581963E-2</v>
      </c>
      <c r="BC984">
        <v>3.2889058807793838E-2</v>
      </c>
    </row>
    <row r="985" spans="1:55" x14ac:dyDescent="0.3">
      <c r="A985" s="1" t="s">
        <v>983</v>
      </c>
      <c r="B985">
        <v>0.14862735808831651</v>
      </c>
      <c r="C985">
        <v>2.085940196804905E-2</v>
      </c>
      <c r="D985">
        <v>3.4861579734170887E-2</v>
      </c>
      <c r="E985">
        <v>0.24813991977707789</v>
      </c>
      <c r="F985">
        <v>-4.5537148663913908E-4</v>
      </c>
      <c r="G985">
        <v>-4.4185595039728028E-2</v>
      </c>
      <c r="H985">
        <v>-6.34478642112275E-2</v>
      </c>
      <c r="I985">
        <v>1.682864254318454E-2</v>
      </c>
      <c r="J985">
        <v>-8.6612924201586117E-2</v>
      </c>
      <c r="K985">
        <v>4.7753459222860888E-2</v>
      </c>
      <c r="L985">
        <v>-1.0913999952586739E-2</v>
      </c>
      <c r="M985">
        <v>-1.4414164788985599E-2</v>
      </c>
      <c r="N985">
        <v>-3.8821986650406821E-2</v>
      </c>
      <c r="O985">
        <v>-8.6838587498364608E-2</v>
      </c>
      <c r="P985">
        <v>3.7438063173298737E-2</v>
      </c>
      <c r="Q985">
        <v>1.498187042991741E-2</v>
      </c>
      <c r="R985">
        <v>-4.0208911942855932E-2</v>
      </c>
      <c r="S985">
        <v>1.265893837433721E-2</v>
      </c>
      <c r="T985">
        <v>-1.343923935656172E-2</v>
      </c>
      <c r="U985">
        <v>1.837616549745906E-2</v>
      </c>
      <c r="V985">
        <v>-5.7670326407096899E-2</v>
      </c>
      <c r="W985">
        <v>-5.8074472898509637E-2</v>
      </c>
      <c r="X985">
        <v>-2.4070068356695121E-2</v>
      </c>
      <c r="Y985">
        <v>-1.6279496948885971E-2</v>
      </c>
      <c r="Z985">
        <v>2.3886650543345649E-2</v>
      </c>
      <c r="AA985">
        <v>7.8582796039828623E-2</v>
      </c>
      <c r="AB985">
        <v>-4.2021459356674458E-2</v>
      </c>
      <c r="AC985">
        <v>-1.5642919728464561E-2</v>
      </c>
      <c r="AD985">
        <v>-5.446747540570198E-3</v>
      </c>
      <c r="AE985">
        <v>1.6880316619454171E-2</v>
      </c>
      <c r="AF985">
        <v>3.4214346197754042E-2</v>
      </c>
      <c r="AG985">
        <v>2.1267135827576718E-2</v>
      </c>
      <c r="AH985">
        <v>-1.692817336898023E-2</v>
      </c>
      <c r="AI985">
        <v>-3.2151231516492681E-3</v>
      </c>
      <c r="AJ985">
        <v>-2.3044478958142711E-2</v>
      </c>
      <c r="AK985">
        <v>2.5479931237325341E-2</v>
      </c>
      <c r="AL985">
        <v>1.2018258360688511E-2</v>
      </c>
      <c r="AM985">
        <v>-2.4660762952401761E-2</v>
      </c>
      <c r="AN985">
        <v>-5.2781509449284676E-3</v>
      </c>
      <c r="AO985">
        <v>1.2471160157515289E-2</v>
      </c>
      <c r="AP985">
        <v>-5.1380516542035203E-2</v>
      </c>
      <c r="AQ985">
        <v>-8.1189856144165164E-3</v>
      </c>
      <c r="AR985">
        <v>-4.4223014385017342E-2</v>
      </c>
      <c r="AS985">
        <v>5.5714414811441008E-2</v>
      </c>
      <c r="AT985">
        <v>3.746179726244091E-3</v>
      </c>
      <c r="AU985">
        <v>-4.5032151505757442E-3</v>
      </c>
      <c r="AV985">
        <v>-2.389436072094216E-2</v>
      </c>
      <c r="AW985">
        <v>-4.6393341835361162E-3</v>
      </c>
      <c r="AX985">
        <v>-1.5369616396425411E-2</v>
      </c>
      <c r="AY985">
        <v>1.8611798358846359E-3</v>
      </c>
      <c r="AZ985">
        <v>1.212612758213966E-2</v>
      </c>
      <c r="BA985">
        <v>-1.4058244835732101E-2</v>
      </c>
      <c r="BB985">
        <v>0.16492233976944551</v>
      </c>
      <c r="BC985">
        <v>-1.147214753864314E-3</v>
      </c>
    </row>
    <row r="986" spans="1:55" x14ac:dyDescent="0.3">
      <c r="A986" s="1" t="s">
        <v>984</v>
      </c>
      <c r="B986">
        <v>5.509667180477882E-2</v>
      </c>
      <c r="C986">
        <v>-3.1098989293660072E-3</v>
      </c>
      <c r="D986">
        <v>4.643091925761695E-2</v>
      </c>
      <c r="E986">
        <v>0.2441919454974508</v>
      </c>
      <c r="F986">
        <v>-1.4183621945467149E-2</v>
      </c>
      <c r="G986">
        <v>-4.0464960957168318E-2</v>
      </c>
      <c r="H986">
        <v>-1.996080012166003E-2</v>
      </c>
      <c r="I986">
        <v>3.3707460086513782E-3</v>
      </c>
      <c r="J986">
        <v>-9.4038141700964806E-2</v>
      </c>
      <c r="K986">
        <v>6.461093420718754E-2</v>
      </c>
      <c r="L986">
        <v>-3.5073935460051629E-2</v>
      </c>
      <c r="M986">
        <v>-2.1239902175516499E-2</v>
      </c>
      <c r="N986">
        <v>-4.665599888454957E-2</v>
      </c>
      <c r="O986">
        <v>-7.3176607414944611E-2</v>
      </c>
      <c r="P986">
        <v>-3.5310246265578631E-3</v>
      </c>
      <c r="Q986">
        <v>-8.8804942243744637E-4</v>
      </c>
      <c r="R986">
        <v>-2.238677912010192E-2</v>
      </c>
      <c r="S986">
        <v>2.032705723319491E-2</v>
      </c>
      <c r="T986">
        <v>7.8020410862477865E-2</v>
      </c>
      <c r="U986">
        <v>1.7980536284934231E-2</v>
      </c>
      <c r="V986">
        <v>-3.6690079176852533E-2</v>
      </c>
      <c r="W986">
        <v>-1.6896930338932591E-2</v>
      </c>
      <c r="X986">
        <v>-2.2901495695288061E-2</v>
      </c>
      <c r="Y986">
        <v>-1.48728925428653E-2</v>
      </c>
      <c r="Z986">
        <v>2.6330735600228791E-2</v>
      </c>
      <c r="AA986">
        <v>5.0795110410104913E-2</v>
      </c>
      <c r="AB986">
        <v>-4.7620161214576448E-2</v>
      </c>
      <c r="AC986">
        <v>-3.2131012639122512E-2</v>
      </c>
      <c r="AD986">
        <v>-7.3588521084522749E-3</v>
      </c>
      <c r="AE986">
        <v>-4.4755658084621834E-3</v>
      </c>
      <c r="AF986">
        <v>0.1253350425744271</v>
      </c>
      <c r="AG986">
        <v>4.2814765831776106E-3</v>
      </c>
      <c r="AH986">
        <v>-1.7563499199766561E-2</v>
      </c>
      <c r="AI986">
        <v>-2.0288094460886079E-2</v>
      </c>
      <c r="AJ986">
        <v>-3.9888960056446682E-2</v>
      </c>
      <c r="AK986">
        <v>3.2787315335045209E-3</v>
      </c>
      <c r="AL986">
        <v>-7.0977284740269446E-3</v>
      </c>
      <c r="AM986">
        <v>-1.8684558591348741E-2</v>
      </c>
      <c r="AN986">
        <v>-1.1324300252401911E-2</v>
      </c>
      <c r="AO986">
        <v>1.09896042702854E-2</v>
      </c>
      <c r="AP986">
        <v>-3.9403506443762858E-2</v>
      </c>
      <c r="AQ986">
        <v>-9.9608216208216614E-3</v>
      </c>
      <c r="AR986">
        <v>-1.9179940088608231E-2</v>
      </c>
      <c r="AS986">
        <v>7.4303082948413743E-2</v>
      </c>
      <c r="AT986">
        <v>3.9830257436350582E-2</v>
      </c>
      <c r="AU986">
        <v>1.778562018040647E-2</v>
      </c>
      <c r="AV986">
        <v>-2.0129844189365378E-2</v>
      </c>
      <c r="AW986">
        <v>5.1168920367982082E-3</v>
      </c>
      <c r="AX986">
        <v>-8.8421998036935737E-3</v>
      </c>
      <c r="AY986">
        <v>7.9889328681061692E-3</v>
      </c>
      <c r="AZ986">
        <v>-2.925176233343246E-3</v>
      </c>
      <c r="BA986">
        <v>-3.9872387650357242E-2</v>
      </c>
      <c r="BB986">
        <v>4.0781904287712029E-2</v>
      </c>
      <c r="BC986">
        <v>2.449179016322401E-2</v>
      </c>
    </row>
    <row r="987" spans="1:55" x14ac:dyDescent="0.3">
      <c r="A987" s="1" t="s">
        <v>985</v>
      </c>
      <c r="B987">
        <v>4.4478026349580278E-2</v>
      </c>
      <c r="C987">
        <v>4.3277998793213972E-3</v>
      </c>
      <c r="D987">
        <v>4.8277936842867269E-2</v>
      </c>
      <c r="E987">
        <v>0.29184223717099811</v>
      </c>
      <c r="F987">
        <v>-1.9852390337156502E-2</v>
      </c>
      <c r="G987">
        <v>-6.0942494462294182E-2</v>
      </c>
      <c r="H987">
        <v>-2.8064039636111881E-2</v>
      </c>
      <c r="I987">
        <v>-2.5444332197814949E-2</v>
      </c>
      <c r="J987">
        <v>-0.104112547478263</v>
      </c>
      <c r="K987">
        <v>9.4043204999330582E-2</v>
      </c>
      <c r="L987">
        <v>-3.0026414818608571E-2</v>
      </c>
      <c r="M987">
        <v>-1.1568218127813159E-2</v>
      </c>
      <c r="N987">
        <v>1.149509599255028E-2</v>
      </c>
      <c r="O987">
        <v>-0.128657384423188</v>
      </c>
      <c r="P987">
        <v>4.9525490707260623E-2</v>
      </c>
      <c r="Q987">
        <v>-1.7490929863774068E-2</v>
      </c>
      <c r="R987">
        <v>-2.3046507929162189E-2</v>
      </c>
      <c r="S987">
        <v>2.4673192543274009E-2</v>
      </c>
      <c r="T987">
        <v>0.105786766905153</v>
      </c>
      <c r="U987">
        <v>3.2814774477790833E-2</v>
      </c>
      <c r="V987">
        <v>-3.3222286080744637E-2</v>
      </c>
      <c r="W987">
        <v>4.1952158198572519E-3</v>
      </c>
      <c r="X987">
        <v>-6.0662914656892247E-2</v>
      </c>
      <c r="Y987">
        <v>-5.7372719481201213E-2</v>
      </c>
      <c r="Z987">
        <v>1.205368386117006E-2</v>
      </c>
      <c r="AA987">
        <v>8.125135532066026E-2</v>
      </c>
      <c r="AB987">
        <v>-3.8556583632597792E-2</v>
      </c>
      <c r="AC987">
        <v>2.5726281604138718E-3</v>
      </c>
      <c r="AD987">
        <v>-7.2340422776422013E-3</v>
      </c>
      <c r="AE987">
        <v>1.277871326270052E-2</v>
      </c>
      <c r="AF987">
        <v>-3.745602580755341E-2</v>
      </c>
      <c r="AG987">
        <v>1.2235712042513979E-2</v>
      </c>
      <c r="AH987">
        <v>-2.342772991611634E-2</v>
      </c>
      <c r="AI987">
        <v>-4.2720406679377182E-2</v>
      </c>
      <c r="AJ987">
        <v>2.716753061809233E-2</v>
      </c>
      <c r="AK987">
        <v>3.098549676328288E-3</v>
      </c>
      <c r="AL987">
        <v>3.5845638749382631E-3</v>
      </c>
      <c r="AM987">
        <v>1.065114048135014E-4</v>
      </c>
      <c r="AN987">
        <v>-5.7172628242151118E-3</v>
      </c>
      <c r="AO987">
        <v>3.6985261088626917E-2</v>
      </c>
      <c r="AP987">
        <v>-4.3936396551618323E-2</v>
      </c>
      <c r="AQ987">
        <v>-7.1277416212765683E-3</v>
      </c>
      <c r="AR987">
        <v>-7.5941810538016477E-2</v>
      </c>
      <c r="AS987">
        <v>3.3540709665587927E-2</v>
      </c>
      <c r="AT987">
        <v>2.8038695027346301E-2</v>
      </c>
      <c r="AU987">
        <v>-7.6154233646011831E-3</v>
      </c>
      <c r="AV987">
        <v>-1.4813277091678029E-2</v>
      </c>
      <c r="AW987">
        <v>-1.6476391459991219E-2</v>
      </c>
      <c r="AX987">
        <v>1.1027312138644581E-3</v>
      </c>
      <c r="AY987">
        <v>3.4167666130929022E-4</v>
      </c>
      <c r="AZ987">
        <v>2.8820320926084029E-2</v>
      </c>
      <c r="BA987">
        <v>-8.8336767367855909E-2</v>
      </c>
      <c r="BB987">
        <v>5.3123476688994288E-2</v>
      </c>
      <c r="BC987">
        <v>3.7867820483949613E-2</v>
      </c>
    </row>
    <row r="988" spans="1:55" x14ac:dyDescent="0.3">
      <c r="A988" s="1" t="s">
        <v>986</v>
      </c>
      <c r="B988">
        <v>4.5460090599067138E-2</v>
      </c>
      <c r="C988">
        <v>-1.140585413806605E-2</v>
      </c>
      <c r="D988">
        <v>5.1986085368818609E-2</v>
      </c>
      <c r="E988">
        <v>0.2443307418778019</v>
      </c>
      <c r="F988">
        <v>-1.6896341353704759E-2</v>
      </c>
      <c r="G988">
        <v>-4.3940135837216662E-2</v>
      </c>
      <c r="H988">
        <v>-2.441914954439036E-2</v>
      </c>
      <c r="I988">
        <v>-4.8766375132161541E-3</v>
      </c>
      <c r="J988">
        <v>-9.0499329884769067E-2</v>
      </c>
      <c r="K988">
        <v>7.0469003887062204E-2</v>
      </c>
      <c r="L988">
        <v>-3.9288775273544622E-2</v>
      </c>
      <c r="M988">
        <v>-1.896707198447746E-2</v>
      </c>
      <c r="N988">
        <v>-1.6321798250466531E-2</v>
      </c>
      <c r="O988">
        <v>-8.9065604665070311E-2</v>
      </c>
      <c r="P988">
        <v>1.4893715095870799E-2</v>
      </c>
      <c r="Q988">
        <v>-9.8497789914144731E-3</v>
      </c>
      <c r="R988">
        <v>-2.1550247331974179E-2</v>
      </c>
      <c r="S988">
        <v>1.8151995720502041E-2</v>
      </c>
      <c r="T988">
        <v>8.2979276915106967E-2</v>
      </c>
      <c r="U988">
        <v>1.867406274779624E-2</v>
      </c>
      <c r="V988">
        <v>-3.6721247209006283E-2</v>
      </c>
      <c r="W988">
        <v>-2.0244521637421079E-2</v>
      </c>
      <c r="X988">
        <v>-2.1035886024816961E-2</v>
      </c>
      <c r="Y988">
        <v>-8.8376058256743831E-3</v>
      </c>
      <c r="Z988">
        <v>2.319395783764994E-2</v>
      </c>
      <c r="AA988">
        <v>4.8981923300591201E-2</v>
      </c>
      <c r="AB988">
        <v>-4.7068105315217129E-2</v>
      </c>
      <c r="AC988">
        <v>-2.0511191522630971E-2</v>
      </c>
      <c r="AD988">
        <v>-7.948927675789693E-3</v>
      </c>
      <c r="AE988">
        <v>-3.5399247142025958E-3</v>
      </c>
      <c r="AF988">
        <v>0.11474621445487219</v>
      </c>
      <c r="AG988">
        <v>8.3973494123910346E-3</v>
      </c>
      <c r="AH988">
        <v>-1.8514489033098078E-2</v>
      </c>
      <c r="AI988">
        <v>-2.818777938910166E-2</v>
      </c>
      <c r="AJ988">
        <v>-5.9581251190305343E-2</v>
      </c>
      <c r="AK988">
        <v>-1.2525696366828241E-2</v>
      </c>
      <c r="AL988">
        <v>1.273441162920229E-2</v>
      </c>
      <c r="AM988">
        <v>-5.9041314779870777E-2</v>
      </c>
      <c r="AN988">
        <v>-1.225073297714023E-2</v>
      </c>
      <c r="AO988">
        <v>5.1479274557557657E-3</v>
      </c>
      <c r="AP988">
        <v>-3.9780500253177628E-2</v>
      </c>
      <c r="AQ988">
        <v>-8.324868044778784E-3</v>
      </c>
      <c r="AR988">
        <v>-3.2960750798850962E-2</v>
      </c>
      <c r="AS988">
        <v>6.992155486616726E-2</v>
      </c>
      <c r="AT988">
        <v>3.2400702452003542E-2</v>
      </c>
      <c r="AU988">
        <v>2.220838726407966E-2</v>
      </c>
      <c r="AV988">
        <v>-1.9601862461100541E-2</v>
      </c>
      <c r="AW988">
        <v>7.5882301058708317E-3</v>
      </c>
      <c r="AX988">
        <v>-6.6152108798374579E-3</v>
      </c>
      <c r="AY988">
        <v>4.0179880756506178E-3</v>
      </c>
      <c r="AZ988">
        <v>-3.4730161830165869E-3</v>
      </c>
      <c r="BA988">
        <v>-5.0881915167248298E-2</v>
      </c>
      <c r="BB988">
        <v>4.1586174614322208E-2</v>
      </c>
      <c r="BC988">
        <v>3.048790571509024E-2</v>
      </c>
    </row>
    <row r="989" spans="1:55" x14ac:dyDescent="0.3">
      <c r="A989" s="1" t="s">
        <v>987</v>
      </c>
      <c r="B989">
        <v>3.6963749893027253E-2</v>
      </c>
      <c r="C989">
        <v>-1.4633074072634681E-2</v>
      </c>
      <c r="D989">
        <v>4.5134790061221668E-2</v>
      </c>
      <c r="E989">
        <v>0.11114088762643851</v>
      </c>
      <c r="F989">
        <v>2.789392794584694E-3</v>
      </c>
      <c r="G989">
        <v>2.7434285366975779E-2</v>
      </c>
      <c r="H989">
        <v>-2.1368336518356481E-2</v>
      </c>
      <c r="I989">
        <v>-4.532521523200754E-2</v>
      </c>
      <c r="J989">
        <v>-1.9238779122584818E-2</v>
      </c>
      <c r="K989">
        <v>5.2016186158569157E-2</v>
      </c>
      <c r="L989">
        <v>-1.518676962347552E-2</v>
      </c>
      <c r="M989">
        <v>-1.5006359480886659E-3</v>
      </c>
      <c r="N989">
        <v>3.5123126464130613E-2</v>
      </c>
      <c r="O989">
        <v>-4.4011875942704198E-2</v>
      </c>
      <c r="P989">
        <v>1.9076727875589231E-2</v>
      </c>
      <c r="Q989">
        <v>1.019839794170789E-2</v>
      </c>
      <c r="R989">
        <v>-1.200728625158006E-2</v>
      </c>
      <c r="S989">
        <v>6.9861949527525134E-3</v>
      </c>
      <c r="T989">
        <v>2.2837589931223191E-2</v>
      </c>
      <c r="U989">
        <v>9.5020622580356349E-3</v>
      </c>
      <c r="V989">
        <v>-1.591682968973995E-2</v>
      </c>
      <c r="W989">
        <v>9.737890647763682E-3</v>
      </c>
      <c r="X989">
        <v>2.1996996688565581E-2</v>
      </c>
      <c r="Y989">
        <v>1.8138679218738352E-2</v>
      </c>
      <c r="Z989">
        <v>9.6921517711371741E-4</v>
      </c>
      <c r="AA989">
        <v>3.6468458776841177E-2</v>
      </c>
      <c r="AB989">
        <v>-2.9135439178930789E-2</v>
      </c>
      <c r="AC989">
        <v>-8.254020782473219E-2</v>
      </c>
      <c r="AD989">
        <v>-5.7808787884667819E-2</v>
      </c>
      <c r="AE989">
        <v>1.485718548813369E-2</v>
      </c>
      <c r="AF989">
        <v>2.091382100416276E-2</v>
      </c>
      <c r="AG989">
        <v>1.378662929931054E-2</v>
      </c>
      <c r="AH989">
        <v>1.43742057729817E-2</v>
      </c>
      <c r="AI989">
        <v>-1.8683419003291429E-2</v>
      </c>
      <c r="AJ989">
        <v>2.4182376862151109E-3</v>
      </c>
      <c r="AK989">
        <v>3.0972590580033671E-3</v>
      </c>
      <c r="AL989">
        <v>6.076855648567966E-4</v>
      </c>
      <c r="AM989">
        <v>-3.8445401014009492E-2</v>
      </c>
      <c r="AN989">
        <v>-4.411200577591182E-3</v>
      </c>
      <c r="AO989">
        <v>2.4132028105197521E-2</v>
      </c>
      <c r="AP989">
        <v>-1.7961153177362261E-2</v>
      </c>
      <c r="AQ989">
        <v>-1.0485998639921969E-2</v>
      </c>
      <c r="AR989">
        <v>-3.07882242347895E-2</v>
      </c>
      <c r="AS989">
        <v>7.6875806996805074E-3</v>
      </c>
      <c r="AT989">
        <v>2.612694235799959E-3</v>
      </c>
      <c r="AU989">
        <v>-1.209488098034619E-2</v>
      </c>
      <c r="AV989">
        <v>-1.1467379832483251E-2</v>
      </c>
      <c r="AW989">
        <v>5.7454866282100874E-3</v>
      </c>
      <c r="AX989">
        <v>-7.8438176539651083E-4</v>
      </c>
      <c r="AY989">
        <v>-4.2975837422088593E-3</v>
      </c>
      <c r="AZ989">
        <v>-5.7115508857906146E-3</v>
      </c>
      <c r="BA989">
        <v>-2.8564483942669871E-2</v>
      </c>
      <c r="BB989">
        <v>3.5373839955238698E-2</v>
      </c>
      <c r="BC989">
        <v>1.9502185927676309E-2</v>
      </c>
    </row>
    <row r="990" spans="1:55" x14ac:dyDescent="0.3">
      <c r="A990" s="1" t="s">
        <v>988</v>
      </c>
      <c r="B990">
        <v>2.5362255220329241E-2</v>
      </c>
      <c r="C990">
        <v>-1.2831202102104689E-2</v>
      </c>
      <c r="D990">
        <v>2.5674985196780228E-2</v>
      </c>
      <c r="E990">
        <v>8.1599341037849146E-2</v>
      </c>
      <c r="F990">
        <v>1.035255117594313E-4</v>
      </c>
      <c r="G990">
        <v>2.2870467314374279E-2</v>
      </c>
      <c r="H990">
        <v>-1.370373807289085E-2</v>
      </c>
      <c r="I990">
        <v>-3.1418605645998909E-2</v>
      </c>
      <c r="J990">
        <v>-1.5536832625851369E-2</v>
      </c>
      <c r="K990">
        <v>3.6661718715700037E-2</v>
      </c>
      <c r="L990">
        <v>-9.5534264445100211E-3</v>
      </c>
      <c r="M990">
        <v>-4.5413784785693946E-3</v>
      </c>
      <c r="N990">
        <v>2.2282093665119199E-2</v>
      </c>
      <c r="O990">
        <v>-3.2074578894825262E-2</v>
      </c>
      <c r="P990">
        <v>1.382237505201828E-2</v>
      </c>
      <c r="Q990">
        <v>6.9987149871992664E-3</v>
      </c>
      <c r="R990">
        <v>-7.7827599692847664E-3</v>
      </c>
      <c r="S990">
        <v>4.2396770740300268E-3</v>
      </c>
      <c r="T990">
        <v>1.434206990892793E-2</v>
      </c>
      <c r="U990">
        <v>5.2293030712408572E-3</v>
      </c>
      <c r="V990">
        <v>-1.1437107159623381E-2</v>
      </c>
      <c r="W990">
        <v>4.3203108385280672E-3</v>
      </c>
      <c r="X990">
        <v>1.004537423391756E-2</v>
      </c>
      <c r="Y990">
        <v>8.3475867164985972E-3</v>
      </c>
      <c r="Z990">
        <v>5.5138865630148734E-3</v>
      </c>
      <c r="AA990">
        <v>2.2332413853699461E-2</v>
      </c>
      <c r="AB990">
        <v>-2.2141412576216411E-2</v>
      </c>
      <c r="AC990">
        <v>-5.5069892406555042E-2</v>
      </c>
      <c r="AD990">
        <v>-3.6904259346119003E-2</v>
      </c>
      <c r="AE990">
        <v>7.1425193633324786E-3</v>
      </c>
      <c r="AF990">
        <v>2.7388682834077221E-2</v>
      </c>
      <c r="AG990">
        <v>5.0305520659816418E-3</v>
      </c>
      <c r="AH990">
        <v>5.6430253268908472E-3</v>
      </c>
      <c r="AI990">
        <v>-1.430764250124832E-2</v>
      </c>
      <c r="AJ990">
        <v>1.230389937472734E-2</v>
      </c>
      <c r="AK990">
        <v>2.6966181060137161E-3</v>
      </c>
      <c r="AL990">
        <v>-1.564227606056117E-3</v>
      </c>
      <c r="AM990">
        <v>-1.9525528678144971E-2</v>
      </c>
      <c r="AN990">
        <v>-5.6098815076516054E-3</v>
      </c>
      <c r="AO990">
        <v>2.196194063626038E-2</v>
      </c>
      <c r="AP990">
        <v>-1.5512850294297661E-2</v>
      </c>
      <c r="AQ990">
        <v>-7.31903587647398E-3</v>
      </c>
      <c r="AR990">
        <v>-1.9129137528450951E-2</v>
      </c>
      <c r="AS990">
        <v>5.3480843075408057E-3</v>
      </c>
      <c r="AT990">
        <v>4.8887693322621113E-3</v>
      </c>
      <c r="AU990">
        <v>-8.1487577057134039E-3</v>
      </c>
      <c r="AV990">
        <v>-1.133651656340535E-2</v>
      </c>
      <c r="AW990">
        <v>6.9999400113723367E-3</v>
      </c>
      <c r="AX990">
        <v>-2.8720773654027699E-3</v>
      </c>
      <c r="AY990">
        <v>-2.3050361493087992E-3</v>
      </c>
      <c r="AZ990">
        <v>3.564558691319092E-3</v>
      </c>
      <c r="BA990">
        <v>-1.9459523371386591E-2</v>
      </c>
      <c r="BB990">
        <v>3.1024141275886569E-2</v>
      </c>
      <c r="BC990">
        <v>9.8557508776211892E-3</v>
      </c>
    </row>
    <row r="991" spans="1:55" x14ac:dyDescent="0.3">
      <c r="A991" s="1" t="s">
        <v>989</v>
      </c>
      <c r="B991">
        <v>1.275771977872823E-2</v>
      </c>
      <c r="C991">
        <v>-4.6883300239826866E-3</v>
      </c>
      <c r="D991">
        <v>5.5834515645384617E-3</v>
      </c>
      <c r="E991">
        <v>1.6204684470411679E-2</v>
      </c>
      <c r="F991">
        <v>2.9756920702025649E-3</v>
      </c>
      <c r="G991">
        <v>3.947123241068805E-3</v>
      </c>
      <c r="H991">
        <v>-4.4622632709373066E-3</v>
      </c>
      <c r="I991">
        <v>-6.7247151259711936E-3</v>
      </c>
      <c r="J991">
        <v>1.43014440885445E-3</v>
      </c>
      <c r="K991">
        <v>8.9508993505509754E-3</v>
      </c>
      <c r="L991">
        <v>-1.4633247123927229E-3</v>
      </c>
      <c r="M991">
        <v>1.7740403487908861E-3</v>
      </c>
      <c r="N991">
        <v>7.4196728224647174E-3</v>
      </c>
      <c r="O991">
        <v>-1.1360363201599159E-3</v>
      </c>
      <c r="P991">
        <v>9.8439186034353013E-5</v>
      </c>
      <c r="Q991">
        <v>2.947109178051033E-3</v>
      </c>
      <c r="R991">
        <v>-2.720792852740571E-3</v>
      </c>
      <c r="S991">
        <v>1.4661747125192029E-3</v>
      </c>
      <c r="T991">
        <v>1.617286559926924E-2</v>
      </c>
      <c r="U991">
        <v>4.7728238654924388E-3</v>
      </c>
      <c r="V991">
        <v>-1.288439991094587E-3</v>
      </c>
      <c r="W991">
        <v>-1.127963987800525E-3</v>
      </c>
      <c r="X991">
        <v>4.4347072248980442E-3</v>
      </c>
      <c r="Y991">
        <v>3.77697735976529E-3</v>
      </c>
      <c r="Z991">
        <v>-1.9539731434196911E-4</v>
      </c>
      <c r="AA991">
        <v>1.1013871325576101E-2</v>
      </c>
      <c r="AB991">
        <v>9.9933810074897926E-4</v>
      </c>
      <c r="AC991">
        <v>-6.7370725886507473E-3</v>
      </c>
      <c r="AD991">
        <v>-9.1656653743896806E-3</v>
      </c>
      <c r="AE991">
        <v>1.756786807298779E-3</v>
      </c>
      <c r="AF991">
        <v>4.1995394572091824E-3</v>
      </c>
      <c r="AG991">
        <v>-1.2494985566740609E-3</v>
      </c>
      <c r="AH991">
        <v>5.0047057485097819E-3</v>
      </c>
      <c r="AI991">
        <v>-2.9259490219647449E-3</v>
      </c>
      <c r="AJ991">
        <v>-6.2895443651110573E-4</v>
      </c>
      <c r="AK991">
        <v>6.9331469274225279E-3</v>
      </c>
      <c r="AL991">
        <v>9.3690813146048309E-4</v>
      </c>
      <c r="AM991">
        <v>1.6834329033376819E-3</v>
      </c>
      <c r="AN991">
        <v>-2.144372803863784E-3</v>
      </c>
      <c r="AO991">
        <v>-1.8958034853133741E-3</v>
      </c>
      <c r="AP991">
        <v>-3.888439312387526E-4</v>
      </c>
      <c r="AQ991">
        <v>-3.5417144161879711E-4</v>
      </c>
      <c r="AR991">
        <v>-4.4828476772265039E-4</v>
      </c>
      <c r="AS991">
        <v>3.7622045722108702E-3</v>
      </c>
      <c r="AT991">
        <v>4.009097140734762E-3</v>
      </c>
      <c r="AU991">
        <v>-1.9423436118457609E-3</v>
      </c>
      <c r="AV991">
        <v>-3.855819190659361E-3</v>
      </c>
      <c r="AW991">
        <v>5.1788179998229836E-3</v>
      </c>
      <c r="AX991">
        <v>-9.5799625011083929E-4</v>
      </c>
      <c r="AY991">
        <v>-1.4699784439970291E-3</v>
      </c>
      <c r="AZ991">
        <v>-9.8161171381433107E-4</v>
      </c>
      <c r="BA991">
        <v>-1.092861121750033E-2</v>
      </c>
      <c r="BB991">
        <v>7.9919858274242195E-3</v>
      </c>
      <c r="BC991">
        <v>6.1989556229385817E-3</v>
      </c>
    </row>
    <row r="992" spans="1:55" x14ac:dyDescent="0.3">
      <c r="A992" s="1" t="s">
        <v>990</v>
      </c>
      <c r="B992">
        <v>1.8892132839102498E-2</v>
      </c>
      <c r="C992">
        <v>-1.026005245238572E-2</v>
      </c>
      <c r="D992">
        <v>2.2317570979174282E-2</v>
      </c>
      <c r="E992">
        <v>6.0208515628138143E-2</v>
      </c>
      <c r="F992">
        <v>-1.930557024960033E-3</v>
      </c>
      <c r="G992">
        <v>1.3280231011359779E-2</v>
      </c>
      <c r="H992">
        <v>-9.2770807604800314E-3</v>
      </c>
      <c r="I992">
        <v>-1.7730159755118099E-2</v>
      </c>
      <c r="J992">
        <v>-1.495022560156605E-2</v>
      </c>
      <c r="K992">
        <v>2.1020768778137369E-2</v>
      </c>
      <c r="L992">
        <v>-7.8400790537459034E-3</v>
      </c>
      <c r="M992">
        <v>-4.6481943432455331E-3</v>
      </c>
      <c r="N992">
        <v>7.0335459739048868E-3</v>
      </c>
      <c r="O992">
        <v>-1.8688486251586141E-2</v>
      </c>
      <c r="P992">
        <v>1.0422339722662219E-2</v>
      </c>
      <c r="Q992">
        <v>2.6998129474153751E-3</v>
      </c>
      <c r="R992">
        <v>-6.9758607446364041E-3</v>
      </c>
      <c r="S992">
        <v>2.7586241705879E-3</v>
      </c>
      <c r="T992">
        <v>7.0621213772720801E-3</v>
      </c>
      <c r="U992">
        <v>5.4041322316602464E-3</v>
      </c>
      <c r="V992">
        <v>-1.1009630188729689E-2</v>
      </c>
      <c r="W992">
        <v>-1.072978360956251E-3</v>
      </c>
      <c r="X992">
        <v>6.8322410679186301E-3</v>
      </c>
      <c r="Y992">
        <v>4.8442880753228829E-3</v>
      </c>
      <c r="Z992">
        <v>4.8236567485426766E-3</v>
      </c>
      <c r="AA992">
        <v>1.2665785284851259E-2</v>
      </c>
      <c r="AB992">
        <v>-1.582096960657384E-2</v>
      </c>
      <c r="AC992">
        <v>-2.8993538122405359E-2</v>
      </c>
      <c r="AD992">
        <v>-1.9279448074970292E-2</v>
      </c>
      <c r="AE992">
        <v>6.466968892231327E-3</v>
      </c>
      <c r="AF992">
        <v>1.522153086418202E-2</v>
      </c>
      <c r="AG992">
        <v>2.9563642644063019E-3</v>
      </c>
      <c r="AH992">
        <v>2.1799184359247319E-3</v>
      </c>
      <c r="AI992">
        <v>-8.4868606216694318E-3</v>
      </c>
      <c r="AJ992">
        <v>7.8096410359241439E-5</v>
      </c>
      <c r="AK992">
        <v>2.6355598529264031E-3</v>
      </c>
      <c r="AL992">
        <v>1.9816039159651412E-3</v>
      </c>
      <c r="AM992">
        <v>-1.297789036045665E-2</v>
      </c>
      <c r="AN992">
        <v>6.0408581346224773E-4</v>
      </c>
      <c r="AO992">
        <v>8.3670153198098611E-3</v>
      </c>
      <c r="AP992">
        <v>-1.0885632397796691E-2</v>
      </c>
      <c r="AQ992">
        <v>-5.5202102784233211E-3</v>
      </c>
      <c r="AR992">
        <v>-1.011858285126389E-2</v>
      </c>
      <c r="AS992">
        <v>1.073212198590263E-3</v>
      </c>
      <c r="AT992">
        <v>8.6940661469393494E-4</v>
      </c>
      <c r="AU992">
        <v>-5.2416082512137903E-3</v>
      </c>
      <c r="AV992">
        <v>-1.1063105911234239E-2</v>
      </c>
      <c r="AW992">
        <v>2.0056272539784831E-3</v>
      </c>
      <c r="AX992">
        <v>-6.3579873723222321E-4</v>
      </c>
      <c r="AY992">
        <v>-8.8010372624752775E-4</v>
      </c>
      <c r="AZ992">
        <v>-1.08605959183335E-3</v>
      </c>
      <c r="BA992">
        <v>-6.7927654039241607E-3</v>
      </c>
      <c r="BB992">
        <v>3.1292286136968543E-2</v>
      </c>
      <c r="BC992">
        <v>2.8170460562197928E-3</v>
      </c>
    </row>
    <row r="993" spans="1:55" x14ac:dyDescent="0.3">
      <c r="A993" s="1" t="s">
        <v>991</v>
      </c>
      <c r="B993">
        <v>-1.868287511790514E-3</v>
      </c>
      <c r="C993">
        <v>-3.4176936158626957E-2</v>
      </c>
      <c r="D993">
        <v>6.9615683046071117E-2</v>
      </c>
      <c r="E993">
        <v>0.2058395797635483</v>
      </c>
      <c r="F993">
        <v>-2.0315177463610591E-2</v>
      </c>
      <c r="G993">
        <v>-4.8095365730908141E-2</v>
      </c>
      <c r="H993">
        <v>-3.6433607123269859E-2</v>
      </c>
      <c r="I993">
        <v>-1.1847045594701859E-2</v>
      </c>
      <c r="J993">
        <v>-0.10716042622421119</v>
      </c>
      <c r="K993">
        <v>8.9679505683521829E-2</v>
      </c>
      <c r="L993">
        <v>-3.7274129690562353E-2</v>
      </c>
      <c r="M993">
        <v>-1.0130266657600209E-2</v>
      </c>
      <c r="N993">
        <v>0.10810853888383951</v>
      </c>
      <c r="O993">
        <v>-0.1593346380953449</v>
      </c>
      <c r="P993">
        <v>9.1014305478740981E-2</v>
      </c>
      <c r="Q993">
        <v>-3.4485638999186073E-2</v>
      </c>
      <c r="R993">
        <v>-1.61590374760925E-2</v>
      </c>
      <c r="S993">
        <v>2.9426697828434751E-3</v>
      </c>
      <c r="T993">
        <v>0.11310158317032171</v>
      </c>
      <c r="U993">
        <v>1.02188112292462E-2</v>
      </c>
      <c r="V993">
        <v>-1.39557746208474E-2</v>
      </c>
      <c r="W993">
        <v>2.6764266138136199E-2</v>
      </c>
      <c r="X993">
        <v>-8.0629386126878422E-2</v>
      </c>
      <c r="Y993">
        <v>-0.1109714492329849</v>
      </c>
      <c r="Z993">
        <v>-1.469181272259467E-2</v>
      </c>
      <c r="AA993">
        <v>-1.9755976125537419E-2</v>
      </c>
      <c r="AB993">
        <v>-5.8547719115837497E-2</v>
      </c>
      <c r="AC993">
        <v>3.520656751647043E-2</v>
      </c>
      <c r="AD993">
        <v>1.2740178045140641E-2</v>
      </c>
      <c r="AE993">
        <v>4.7925525180365512E-4</v>
      </c>
      <c r="AF993">
        <v>9.1587397630989401E-2</v>
      </c>
      <c r="AG993">
        <v>1.4954631682685659E-2</v>
      </c>
      <c r="AH993">
        <v>-2.317997562459809E-2</v>
      </c>
      <c r="AI993">
        <v>-2.1568372411116851E-2</v>
      </c>
      <c r="AJ993">
        <v>-4.0069370683197582E-2</v>
      </c>
      <c r="AK993">
        <v>-1.658714428511655E-2</v>
      </c>
      <c r="AL993">
        <v>2.3620912886629451E-2</v>
      </c>
      <c r="AM993">
        <v>-6.702430836430584E-2</v>
      </c>
      <c r="AN993">
        <v>-1.06744611757499E-2</v>
      </c>
      <c r="AO993">
        <v>2.662164234682703E-2</v>
      </c>
      <c r="AP993">
        <v>-3.5665968832659573E-2</v>
      </c>
      <c r="AQ993">
        <v>1.403704564733004E-3</v>
      </c>
      <c r="AR993">
        <v>-4.6604755699900607E-2</v>
      </c>
      <c r="AS993">
        <v>4.2364669460324821E-2</v>
      </c>
      <c r="AT993">
        <v>1.40117294540156E-2</v>
      </c>
      <c r="AU993">
        <v>2.3959640250256719E-2</v>
      </c>
      <c r="AV993">
        <v>-1.655190703335576E-2</v>
      </c>
      <c r="AW993">
        <v>-1.5086835897619119E-2</v>
      </c>
      <c r="AX993">
        <v>6.6589966571181398E-4</v>
      </c>
      <c r="AY993">
        <v>-3.2045790103937188E-3</v>
      </c>
      <c r="AZ993">
        <v>-3.8167106525127739E-3</v>
      </c>
      <c r="BA993">
        <v>-0.1518054790121775</v>
      </c>
      <c r="BB993">
        <v>1.391572271529535E-3</v>
      </c>
      <c r="BC993">
        <v>3.6574929984655821E-2</v>
      </c>
    </row>
    <row r="994" spans="1:55" x14ac:dyDescent="0.3">
      <c r="A994" s="1" t="s">
        <v>992</v>
      </c>
      <c r="B994">
        <v>5.9893038405045632E-3</v>
      </c>
      <c r="C994">
        <v>-2.0771752832847521E-2</v>
      </c>
      <c r="D994">
        <v>4.3871735808300318E-2</v>
      </c>
      <c r="E994">
        <v>0.16763199368420359</v>
      </c>
      <c r="F994">
        <v>-1.7265794724641341E-2</v>
      </c>
      <c r="G994">
        <v>-2.1184132981343681E-2</v>
      </c>
      <c r="H994">
        <v>-1.964197927800812E-2</v>
      </c>
      <c r="I994">
        <v>-3.3206901661515457E-2</v>
      </c>
      <c r="J994">
        <v>-5.6547724329700767E-2</v>
      </c>
      <c r="K994">
        <v>8.3813189671730265E-2</v>
      </c>
      <c r="L994">
        <v>-2.2847356406608899E-2</v>
      </c>
      <c r="M994">
        <v>-1.4546435712104711E-4</v>
      </c>
      <c r="N994">
        <v>9.322287431067558E-2</v>
      </c>
      <c r="O994">
        <v>-0.1231455250811868</v>
      </c>
      <c r="P994">
        <v>7.5522029605933558E-2</v>
      </c>
      <c r="Q994">
        <v>-1.7894230194752829E-2</v>
      </c>
      <c r="R994">
        <v>-8.4945881375681122E-3</v>
      </c>
      <c r="S994">
        <v>1.014051639415294E-2</v>
      </c>
      <c r="T994">
        <v>5.6648401580272782E-2</v>
      </c>
      <c r="U994">
        <v>1.993896571329528E-2</v>
      </c>
      <c r="V994">
        <v>-1.6151730519963312E-2</v>
      </c>
      <c r="W994">
        <v>1.619125213556441E-2</v>
      </c>
      <c r="X994">
        <v>-7.9667064053745004E-2</v>
      </c>
      <c r="Y994">
        <v>-0.11511075035675571</v>
      </c>
      <c r="Z994">
        <v>2.1179543805017138E-2</v>
      </c>
      <c r="AA994">
        <v>4.6958565595020478E-2</v>
      </c>
      <c r="AB994">
        <v>-3.010017074086134E-2</v>
      </c>
      <c r="AC994">
        <v>4.2198589175240379E-2</v>
      </c>
      <c r="AD994">
        <v>1.238898160798186E-2</v>
      </c>
      <c r="AE994">
        <v>7.6367550026895546E-3</v>
      </c>
      <c r="AF994">
        <v>-2.7288339382082949E-3</v>
      </c>
      <c r="AG994">
        <v>1.462188682922696E-2</v>
      </c>
      <c r="AH994">
        <v>-8.6829752510979956E-3</v>
      </c>
      <c r="AI994">
        <v>-4.4370405890639661E-2</v>
      </c>
      <c r="AJ994">
        <v>7.4871139271398329E-3</v>
      </c>
      <c r="AK994">
        <v>-1.3066969299455619E-3</v>
      </c>
      <c r="AL994">
        <v>6.5931820557266771E-3</v>
      </c>
      <c r="AM994">
        <v>-1.9906631538742399E-2</v>
      </c>
      <c r="AN994">
        <v>-1.2226299310033179E-2</v>
      </c>
      <c r="AO994">
        <v>2.740665560197577E-2</v>
      </c>
      <c r="AP994">
        <v>-1.6145453380485199E-2</v>
      </c>
      <c r="AQ994">
        <v>-1.6786189650294769E-3</v>
      </c>
      <c r="AR994">
        <v>-3.9082422688493323E-2</v>
      </c>
      <c r="AS994">
        <v>2.3132823879506319E-2</v>
      </c>
      <c r="AT994">
        <v>1.2627008745589091E-2</v>
      </c>
      <c r="AU994">
        <v>5.0377828296447593E-3</v>
      </c>
      <c r="AV994">
        <v>-1.837739253398913E-2</v>
      </c>
      <c r="AW994">
        <v>-1.574862782136574E-2</v>
      </c>
      <c r="AX994">
        <v>-1.35800525247062E-3</v>
      </c>
      <c r="AY994">
        <v>-3.0302190326653919E-3</v>
      </c>
      <c r="AZ994">
        <v>1.83740900727263E-2</v>
      </c>
      <c r="BA994">
        <v>-0.12235256696419219</v>
      </c>
      <c r="BB994">
        <v>1.7563571295505249E-2</v>
      </c>
      <c r="BC994">
        <v>2.9113534823176319E-2</v>
      </c>
    </row>
    <row r="995" spans="1:55" x14ac:dyDescent="0.3">
      <c r="A995" s="1" t="s">
        <v>993</v>
      </c>
      <c r="B995">
        <v>5.1678520578858191E-3</v>
      </c>
      <c r="C995">
        <v>-3.4899434681316788E-2</v>
      </c>
      <c r="D995">
        <v>7.4479498537755068E-2</v>
      </c>
      <c r="E995">
        <v>0.21732813291188011</v>
      </c>
      <c r="F995">
        <v>-1.9318653723789041E-2</v>
      </c>
      <c r="G995">
        <v>-4.4176295000318687E-2</v>
      </c>
      <c r="H995">
        <v>-3.6666143715104668E-2</v>
      </c>
      <c r="I995">
        <v>-1.918468923902588E-2</v>
      </c>
      <c r="J995">
        <v>-0.1130567216388462</v>
      </c>
      <c r="K995">
        <v>9.4339011856965915E-2</v>
      </c>
      <c r="L995">
        <v>-3.7667529790996739E-2</v>
      </c>
      <c r="M995">
        <v>-8.0612515330301393E-3</v>
      </c>
      <c r="N995">
        <v>0.1115066765899492</v>
      </c>
      <c r="O995">
        <v>-0.1617922787409185</v>
      </c>
      <c r="P995">
        <v>9.2225056082521975E-2</v>
      </c>
      <c r="Q995">
        <v>-3.3175292366224907E-2</v>
      </c>
      <c r="R995">
        <v>-1.8816580557980501E-2</v>
      </c>
      <c r="S995">
        <v>2.650949759584781E-3</v>
      </c>
      <c r="T995">
        <v>0.1074316136155027</v>
      </c>
      <c r="U995">
        <v>9.9649216678007364E-3</v>
      </c>
      <c r="V995">
        <v>-1.815370370561661E-2</v>
      </c>
      <c r="W995">
        <v>2.8044360316325938E-2</v>
      </c>
      <c r="X995">
        <v>-6.3447945857878996E-2</v>
      </c>
      <c r="Y995">
        <v>-9.2334005831684829E-2</v>
      </c>
      <c r="Z995">
        <v>-1.04458145667473E-2</v>
      </c>
      <c r="AA995">
        <v>-1.623882960091546E-2</v>
      </c>
      <c r="AB995">
        <v>-6.2770087866290153E-2</v>
      </c>
      <c r="AC995">
        <v>5.7945929478749134E-3</v>
      </c>
      <c r="AD995">
        <v>-1.2990289952616221E-2</v>
      </c>
      <c r="AE995">
        <v>-1.4671087236094811E-3</v>
      </c>
      <c r="AF995">
        <v>0.1064727789448941</v>
      </c>
      <c r="AG995">
        <v>1.475685620869336E-2</v>
      </c>
      <c r="AH995">
        <v>-2.341685198600392E-2</v>
      </c>
      <c r="AI995">
        <v>-2.1848439788819739E-2</v>
      </c>
      <c r="AJ995">
        <v>-2.6387868087627119E-2</v>
      </c>
      <c r="AK995">
        <v>-1.585131457519378E-2</v>
      </c>
      <c r="AL995">
        <v>2.0000675283359831E-2</v>
      </c>
      <c r="AM995">
        <v>-5.5605637484635317E-2</v>
      </c>
      <c r="AN995">
        <v>-1.199638837458872E-2</v>
      </c>
      <c r="AO995">
        <v>3.1791380714714317E-2</v>
      </c>
      <c r="AP995">
        <v>-4.0219566778458463E-2</v>
      </c>
      <c r="AQ995">
        <v>-2.58673057359132E-3</v>
      </c>
      <c r="AR995">
        <v>-4.8726010336838183E-2</v>
      </c>
      <c r="AS995">
        <v>4.592207001643378E-2</v>
      </c>
      <c r="AT995">
        <v>1.6213178223093389E-2</v>
      </c>
      <c r="AU995">
        <v>2.2464359331924661E-2</v>
      </c>
      <c r="AV995">
        <v>-1.906266767434758E-2</v>
      </c>
      <c r="AW995">
        <v>-1.09683503829885E-2</v>
      </c>
      <c r="AX995">
        <v>-1.1456224701917399E-3</v>
      </c>
      <c r="AY995">
        <v>-4.8927649270142769E-3</v>
      </c>
      <c r="AZ995">
        <v>-8.3720275683325466E-3</v>
      </c>
      <c r="BA995">
        <v>-0.15061549124469309</v>
      </c>
      <c r="BB995">
        <v>4.0595430141152347E-3</v>
      </c>
      <c r="BC995">
        <v>3.9921383880049607E-2</v>
      </c>
    </row>
    <row r="996" spans="1:55" x14ac:dyDescent="0.3">
      <c r="A996" s="1" t="s">
        <v>994</v>
      </c>
      <c r="B996">
        <v>1.4317289968217951E-2</v>
      </c>
      <c r="C996">
        <v>-1.938069980242315E-2</v>
      </c>
      <c r="D996">
        <v>4.6777895224651839E-2</v>
      </c>
      <c r="E996">
        <v>0.18153379613140319</v>
      </c>
      <c r="F996">
        <v>-1.324098252906326E-2</v>
      </c>
      <c r="G996">
        <v>-1.582325910231578E-2</v>
      </c>
      <c r="H996">
        <v>-2.214748474040382E-2</v>
      </c>
      <c r="I996">
        <v>-3.9691510716440379E-2</v>
      </c>
      <c r="J996">
        <v>-5.8338444883081431E-2</v>
      </c>
      <c r="K996">
        <v>9.2617202355903788E-2</v>
      </c>
      <c r="L996">
        <v>-2.673876527423346E-2</v>
      </c>
      <c r="M996">
        <v>-1.4046879612771029E-4</v>
      </c>
      <c r="N996">
        <v>0.1026112916755369</v>
      </c>
      <c r="O996">
        <v>-0.13273899838143621</v>
      </c>
      <c r="P996">
        <v>8.1040774984114938E-2</v>
      </c>
      <c r="Q996">
        <v>-9.9424784587208558E-3</v>
      </c>
      <c r="R996">
        <v>-1.231323413595325E-2</v>
      </c>
      <c r="S996">
        <v>6.5033075053773058E-3</v>
      </c>
      <c r="T996">
        <v>5.0217730667046143E-2</v>
      </c>
      <c r="U996">
        <v>2.1206650472283831E-2</v>
      </c>
      <c r="V996">
        <v>-1.9557748022222279E-2</v>
      </c>
      <c r="W996">
        <v>1.6315181294040911E-2</v>
      </c>
      <c r="X996">
        <v>-5.396524698929251E-2</v>
      </c>
      <c r="Y996">
        <v>-8.6641817268786475E-2</v>
      </c>
      <c r="Z996">
        <v>2.0668877094921059E-2</v>
      </c>
      <c r="AA996">
        <v>5.7323187570545657E-2</v>
      </c>
      <c r="AB996">
        <v>-3.0075371892230991E-2</v>
      </c>
      <c r="AC996">
        <v>5.492336835411572E-3</v>
      </c>
      <c r="AD996">
        <v>-1.9262124754392849E-2</v>
      </c>
      <c r="AE996">
        <v>9.9397165696766248E-3</v>
      </c>
      <c r="AF996">
        <v>-3.4874756825561399E-3</v>
      </c>
      <c r="AG996">
        <v>9.8057371622144191E-3</v>
      </c>
      <c r="AH996">
        <v>-1.202441632229847E-2</v>
      </c>
      <c r="AI996">
        <v>-4.7980535047428843E-2</v>
      </c>
      <c r="AJ996">
        <v>-2.1973954543294668E-3</v>
      </c>
      <c r="AK996">
        <v>-4.8807887832427394E-3</v>
      </c>
      <c r="AL996">
        <v>1.025599810746331E-2</v>
      </c>
      <c r="AM996">
        <v>-3.2644290310582497E-2</v>
      </c>
      <c r="AN996">
        <v>-1.757123193219344E-2</v>
      </c>
      <c r="AO996">
        <v>3.6675524344755323E-2</v>
      </c>
      <c r="AP996">
        <v>-1.48388897250085E-2</v>
      </c>
      <c r="AQ996">
        <v>-3.8156637523975349E-3</v>
      </c>
      <c r="AR996">
        <v>-4.2266654284331989E-2</v>
      </c>
      <c r="AS996">
        <v>2.1080974582055451E-2</v>
      </c>
      <c r="AT996">
        <v>8.0380717726067624E-3</v>
      </c>
      <c r="AU996">
        <v>-1.517449438260419E-3</v>
      </c>
      <c r="AV996">
        <v>-1.7251113612622979E-2</v>
      </c>
      <c r="AW996">
        <v>-1.490636961586614E-2</v>
      </c>
      <c r="AX996">
        <v>6.6842963061928043E-4</v>
      </c>
      <c r="AY996">
        <v>6.9086852196457426E-5</v>
      </c>
      <c r="AZ996">
        <v>1.3724758880439499E-2</v>
      </c>
      <c r="BA996">
        <v>-0.12324596315739</v>
      </c>
      <c r="BB996">
        <v>1.9673855558749238E-2</v>
      </c>
      <c r="BC996">
        <v>3.4124950195583023E-2</v>
      </c>
    </row>
    <row r="997" spans="1:55" x14ac:dyDescent="0.3">
      <c r="A997" s="1" t="s">
        <v>995</v>
      </c>
      <c r="B997">
        <v>6.905532479038716E-2</v>
      </c>
      <c r="C997">
        <v>-6.2371206887435427E-3</v>
      </c>
      <c r="D997">
        <v>3.4203315953925978E-2</v>
      </c>
      <c r="E997">
        <v>9.4286743010060819E-2</v>
      </c>
      <c r="F997">
        <v>7.5482434853793613E-3</v>
      </c>
      <c r="G997">
        <v>5.1655258109780333E-2</v>
      </c>
      <c r="H997">
        <v>-2.1170475117500181E-2</v>
      </c>
      <c r="I997">
        <v>-5.5281481250049967E-2</v>
      </c>
      <c r="J997">
        <v>-3.4439096097207099E-3</v>
      </c>
      <c r="K997">
        <v>5.4064681132661253E-2</v>
      </c>
      <c r="L997">
        <v>-1.677132844264408E-2</v>
      </c>
      <c r="M997">
        <v>-2.6178509906439102E-4</v>
      </c>
      <c r="N997">
        <v>8.6642464455032306E-2</v>
      </c>
      <c r="O997">
        <v>-6.9748563187481558E-2</v>
      </c>
      <c r="P997">
        <v>5.3159904846924087E-2</v>
      </c>
      <c r="Q997">
        <v>1.5270976255059099E-2</v>
      </c>
      <c r="R997">
        <v>-1.3618097811480869E-2</v>
      </c>
      <c r="S997">
        <v>1.1234978178173069E-3</v>
      </c>
      <c r="T997">
        <v>-6.5459328274647026E-3</v>
      </c>
      <c r="U997">
        <v>-9.2848563091324813E-4</v>
      </c>
      <c r="V997">
        <v>-1.2427150553745559E-2</v>
      </c>
      <c r="W997">
        <v>2.492993187875114E-2</v>
      </c>
      <c r="X997">
        <v>3.8600769473993997E-2</v>
      </c>
      <c r="Y997">
        <v>4.3763366088601319E-2</v>
      </c>
      <c r="Z997">
        <v>3.2500955755802451E-3</v>
      </c>
      <c r="AA997">
        <v>2.865522132659503E-2</v>
      </c>
      <c r="AB997">
        <v>-2.2214059161552471E-2</v>
      </c>
      <c r="AC997">
        <v>-0.15451820606295821</v>
      </c>
      <c r="AD997">
        <v>-0.1354974321175525</v>
      </c>
      <c r="AE997">
        <v>1.2045127630705729E-3</v>
      </c>
      <c r="AF997">
        <v>5.3346035931496602E-2</v>
      </c>
      <c r="AG997">
        <v>7.8923643838067596E-3</v>
      </c>
      <c r="AH997">
        <v>3.0355182935353089E-4</v>
      </c>
      <c r="AI997">
        <v>-8.5999558228843712E-3</v>
      </c>
      <c r="AJ997">
        <v>4.2135111078395161E-2</v>
      </c>
      <c r="AK997">
        <v>4.4761434509797832E-3</v>
      </c>
      <c r="AL997">
        <v>4.2400867084762244E-3</v>
      </c>
      <c r="AM997">
        <v>-2.656872889086645E-2</v>
      </c>
      <c r="AN997">
        <v>-2.5035435420299301E-2</v>
      </c>
      <c r="AO997">
        <v>9.2579187710009517E-2</v>
      </c>
      <c r="AP997">
        <v>-2.0364580189579741E-2</v>
      </c>
      <c r="AQ997">
        <v>-6.9038275681461963E-3</v>
      </c>
      <c r="AR997">
        <v>-2.8996121102279251E-2</v>
      </c>
      <c r="AS997">
        <v>1.760261969303211E-3</v>
      </c>
      <c r="AT997">
        <v>1.3427121136721889E-2</v>
      </c>
      <c r="AU997">
        <v>-9.7669525278518392E-3</v>
      </c>
      <c r="AV997">
        <v>-8.3398812972476054E-3</v>
      </c>
      <c r="AW997">
        <v>4.563805852892705E-3</v>
      </c>
      <c r="AX997">
        <v>-2.7702448178380449E-3</v>
      </c>
      <c r="AY997">
        <v>2.4644181049254059E-3</v>
      </c>
      <c r="AZ997">
        <v>-2.521338267490392E-2</v>
      </c>
      <c r="BA997">
        <v>-2.7448631986583011E-2</v>
      </c>
      <c r="BB997">
        <v>3.1685790485073903E-2</v>
      </c>
      <c r="BC997">
        <v>1.3324927375406409E-2</v>
      </c>
    </row>
    <row r="998" spans="1:55" x14ac:dyDescent="0.3">
      <c r="A998" s="1" t="s">
        <v>996</v>
      </c>
      <c r="B998">
        <v>0.2143675054638782</v>
      </c>
      <c r="C998">
        <v>9.1804682565132904E-3</v>
      </c>
      <c r="D998">
        <v>0.10361405182211959</v>
      </c>
      <c r="E998">
        <v>0.27964874465331019</v>
      </c>
      <c r="F998">
        <v>2.1815931288037419E-3</v>
      </c>
      <c r="G998">
        <v>0.10329667710115741</v>
      </c>
      <c r="H998">
        <v>-2.2397409924579691E-2</v>
      </c>
      <c r="I998">
        <v>-7.1061366496268485E-2</v>
      </c>
      <c r="J998">
        <v>-5.7421914734131968E-2</v>
      </c>
      <c r="K998">
        <v>5.6793574385476123E-2</v>
      </c>
      <c r="L998">
        <v>-3.8893441824535599E-3</v>
      </c>
      <c r="M998">
        <v>-5.1375203824286113E-2</v>
      </c>
      <c r="N998">
        <v>2.1752873973478041E-3</v>
      </c>
      <c r="O998">
        <v>-7.465699008529765E-2</v>
      </c>
      <c r="P998">
        <v>8.9185347814609798E-3</v>
      </c>
      <c r="Q998">
        <v>5.4314419921681643E-2</v>
      </c>
      <c r="R998">
        <v>-7.8785745545530472E-2</v>
      </c>
      <c r="S998">
        <v>9.94051381362418E-3</v>
      </c>
      <c r="T998">
        <v>-4.7645463008495492E-5</v>
      </c>
      <c r="U998">
        <v>3.0957167684794698E-3</v>
      </c>
      <c r="V998">
        <v>-4.6546510109288113E-2</v>
      </c>
      <c r="W998">
        <v>2.127864246519821E-2</v>
      </c>
      <c r="X998">
        <v>-1.57705569879284E-2</v>
      </c>
      <c r="Y998">
        <v>-3.4078170922820908E-2</v>
      </c>
      <c r="Z998">
        <v>-1.924204809699338E-2</v>
      </c>
      <c r="AA998">
        <v>3.3613883991562253E-2</v>
      </c>
      <c r="AB998">
        <v>-5.0408106725148692E-2</v>
      </c>
      <c r="AC998">
        <v>-6.250228915190327E-2</v>
      </c>
      <c r="AD998">
        <v>-3.4126437066053478E-2</v>
      </c>
      <c r="AE998">
        <v>2.096042586988069E-3</v>
      </c>
      <c r="AF998">
        <v>1.058821594695134E-2</v>
      </c>
      <c r="AG998">
        <v>-6.9776438695564073E-3</v>
      </c>
      <c r="AH998">
        <v>9.8311611386342566E-3</v>
      </c>
      <c r="AI998">
        <v>1.267014598758681E-2</v>
      </c>
      <c r="AJ998">
        <v>-2.9296711121560301E-3</v>
      </c>
      <c r="AK998">
        <v>1.7272026283925639E-2</v>
      </c>
      <c r="AL998">
        <v>1.8086020871806549E-3</v>
      </c>
      <c r="AM998">
        <v>-4.2473999760902013E-2</v>
      </c>
      <c r="AN998">
        <v>-8.1601510665562152E-4</v>
      </c>
      <c r="AO998">
        <v>2.9301220809126019E-2</v>
      </c>
      <c r="AP998">
        <v>-2.18464269235632E-2</v>
      </c>
      <c r="AQ998">
        <v>-1.7730589177658612E-2</v>
      </c>
      <c r="AR998">
        <v>-5.3863180735669577E-2</v>
      </c>
      <c r="AS998">
        <v>2.84759909524199E-2</v>
      </c>
      <c r="AT998">
        <v>2.229323137871779E-2</v>
      </c>
      <c r="AU998">
        <v>-1.22978649116177E-2</v>
      </c>
      <c r="AV998">
        <v>-3.4230059041434488E-2</v>
      </c>
      <c r="AW998">
        <v>2.276804657377772E-2</v>
      </c>
      <c r="AX998">
        <v>-1.6155736278725009E-2</v>
      </c>
      <c r="AY998">
        <v>6.2137598271225138E-3</v>
      </c>
      <c r="AZ998">
        <v>-2.1315803616844121E-3</v>
      </c>
      <c r="BA998">
        <v>-3.935490884105778E-2</v>
      </c>
      <c r="BB998">
        <v>0.1000292768295938</v>
      </c>
      <c r="BC998">
        <v>2.5544370118377721E-2</v>
      </c>
    </row>
    <row r="999" spans="1:55" x14ac:dyDescent="0.3">
      <c r="A999" s="1" t="s">
        <v>997</v>
      </c>
      <c r="B999">
        <v>8.6558008476396373E-2</v>
      </c>
      <c r="C999">
        <v>2.8610746518752839E-2</v>
      </c>
      <c r="D999">
        <v>-6.370187931222706E-3</v>
      </c>
      <c r="E999">
        <v>0.1074777872113592</v>
      </c>
      <c r="F999">
        <v>6.5883600044018241E-3</v>
      </c>
      <c r="G999">
        <v>-2.2148796612725709E-2</v>
      </c>
      <c r="H999">
        <v>-4.9371151916609138E-2</v>
      </c>
      <c r="I999">
        <v>-1.0158217014992661E-3</v>
      </c>
      <c r="J999">
        <v>-2.288141995416924E-2</v>
      </c>
      <c r="K999">
        <v>2.0088805459439009E-2</v>
      </c>
      <c r="L999">
        <v>-1.2426634848561831E-2</v>
      </c>
      <c r="M999">
        <v>3.0247483981678529E-2</v>
      </c>
      <c r="N999">
        <v>-3.0444766375827589E-2</v>
      </c>
      <c r="O999">
        <v>-1.367850438776606E-2</v>
      </c>
      <c r="P999">
        <v>1.7611539348451159E-2</v>
      </c>
      <c r="Q999">
        <v>2.6212583026345632E-2</v>
      </c>
      <c r="R999">
        <v>-2.8326115557341412E-2</v>
      </c>
      <c r="S999">
        <v>7.3555271821755724E-2</v>
      </c>
      <c r="T999">
        <v>-1.8863000685214119E-2</v>
      </c>
      <c r="U999">
        <v>1.8396448798402569E-2</v>
      </c>
      <c r="V999">
        <v>-2.8664669852857611E-2</v>
      </c>
      <c r="W999">
        <v>-1.9387478219703561E-2</v>
      </c>
      <c r="X999">
        <v>-1.7626703673260729E-2</v>
      </c>
      <c r="Y999">
        <v>-5.3025278832517374E-4</v>
      </c>
      <c r="Z999">
        <v>8.7780872054085378E-3</v>
      </c>
      <c r="AA999">
        <v>5.9108843442370558E-2</v>
      </c>
      <c r="AB999">
        <v>-5.8106345837047629E-2</v>
      </c>
      <c r="AC999">
        <v>-0.1149927913757373</v>
      </c>
      <c r="AD999">
        <v>7.8375286382500492E-2</v>
      </c>
      <c r="AE999">
        <v>2.610428918133027E-2</v>
      </c>
      <c r="AF999">
        <v>6.7299558047624261E-3</v>
      </c>
      <c r="AG999">
        <v>-6.7859355844130864E-3</v>
      </c>
      <c r="AH999">
        <v>-3.566580196876981E-3</v>
      </c>
      <c r="AI999">
        <v>-3.864464358143201E-3</v>
      </c>
      <c r="AJ999">
        <v>-1.2823170621883209E-3</v>
      </c>
      <c r="AK999">
        <v>2.3051114001171449E-2</v>
      </c>
      <c r="AL999">
        <v>-2.235178323885575E-3</v>
      </c>
      <c r="AM999">
        <v>-4.1123321686636514E-3</v>
      </c>
      <c r="AN999">
        <v>-2.8496662662085841E-3</v>
      </c>
      <c r="AO999">
        <v>1.2431947953066151E-2</v>
      </c>
      <c r="AP999">
        <v>-1.9410836090094918E-2</v>
      </c>
      <c r="AQ999">
        <v>3.6746287361382811E-3</v>
      </c>
      <c r="AR999">
        <v>-6.6580354666968319E-3</v>
      </c>
      <c r="AS999">
        <v>2.7743239131500119E-2</v>
      </c>
      <c r="AT999">
        <v>-3.760042999266112E-3</v>
      </c>
      <c r="AU999">
        <v>-2.4285783497509799E-2</v>
      </c>
      <c r="AV999">
        <v>-1.5104408019109049E-2</v>
      </c>
      <c r="AW999">
        <v>3.1038016665996299E-3</v>
      </c>
      <c r="AX999">
        <v>8.763030172795342E-3</v>
      </c>
      <c r="AY999">
        <v>-1.1688981635875921E-2</v>
      </c>
      <c r="AZ999">
        <v>9.6069643882869798E-3</v>
      </c>
      <c r="BA999">
        <v>1.079809984106323E-2</v>
      </c>
      <c r="BB999">
        <v>0.10210365821017579</v>
      </c>
      <c r="BC999">
        <v>-1.130804847281929E-2</v>
      </c>
    </row>
    <row r="1000" spans="1:55" x14ac:dyDescent="0.3">
      <c r="A1000" s="1" t="s">
        <v>998</v>
      </c>
      <c r="B1000">
        <v>-7.9059327188660614E-3</v>
      </c>
      <c r="C1000">
        <v>6.0876515252013281E-3</v>
      </c>
      <c r="D1000">
        <v>8.1103378687797933E-2</v>
      </c>
      <c r="E1000">
        <v>0.29286763934857157</v>
      </c>
      <c r="F1000">
        <v>-2.418631150863244E-2</v>
      </c>
      <c r="G1000">
        <v>-8.103062125135041E-2</v>
      </c>
      <c r="H1000">
        <v>-2.4866088015229021E-2</v>
      </c>
      <c r="I1000">
        <v>-4.9447769820884337E-3</v>
      </c>
      <c r="J1000">
        <v>-0.14169736940844491</v>
      </c>
      <c r="K1000">
        <v>7.4565837977944194E-2</v>
      </c>
      <c r="L1000">
        <v>-3.7464470372078687E-2</v>
      </c>
      <c r="M1000">
        <v>-1.723262235046317E-3</v>
      </c>
      <c r="N1000">
        <v>-3.1350535605314638E-2</v>
      </c>
      <c r="O1000">
        <v>-0.1027811180292621</v>
      </c>
      <c r="P1000">
        <v>1.9206203579702791E-2</v>
      </c>
      <c r="Q1000">
        <v>-1.8845965261570109E-2</v>
      </c>
      <c r="R1000">
        <v>-3.1539282801331101E-3</v>
      </c>
      <c r="S1000">
        <v>3.1373250251989101E-3</v>
      </c>
      <c r="T1000">
        <v>0.15729372421093479</v>
      </c>
      <c r="U1000">
        <v>2.500819159496448E-2</v>
      </c>
      <c r="V1000">
        <v>-3.361329473895025E-2</v>
      </c>
      <c r="W1000">
        <v>-1.799022838324946E-2</v>
      </c>
      <c r="X1000">
        <v>-2.0337839798230631E-2</v>
      </c>
      <c r="Y1000">
        <v>-1.9217754482319979E-2</v>
      </c>
      <c r="Z1000">
        <v>5.1759729180773997E-2</v>
      </c>
      <c r="AA1000">
        <v>0.12734467655940521</v>
      </c>
      <c r="AB1000">
        <v>-3.5780347807791102E-2</v>
      </c>
      <c r="AC1000">
        <v>4.3799638834496141E-2</v>
      </c>
      <c r="AD1000">
        <v>-5.5513820417077238E-3</v>
      </c>
      <c r="AE1000">
        <v>9.240728217057969E-3</v>
      </c>
      <c r="AF1000">
        <v>3.8974103182105722E-2</v>
      </c>
      <c r="AG1000">
        <v>1.480572146498306E-2</v>
      </c>
      <c r="AH1000">
        <v>-1.481306186370002E-2</v>
      </c>
      <c r="AI1000">
        <v>-0.1885635733220864</v>
      </c>
      <c r="AJ1000">
        <v>-2.2621313002475309E-2</v>
      </c>
      <c r="AK1000">
        <v>2.814816820433508E-3</v>
      </c>
      <c r="AL1000">
        <v>2.6439263880185899E-3</v>
      </c>
      <c r="AM1000">
        <v>-2.0946165761365151E-2</v>
      </c>
      <c r="AN1000">
        <v>-2.3602099859386248E-3</v>
      </c>
      <c r="AO1000">
        <v>-3.6613222037804789E-3</v>
      </c>
      <c r="AP1000">
        <v>-6.5109395104638618E-2</v>
      </c>
      <c r="AQ1000">
        <v>-1.2811966861438059E-3</v>
      </c>
      <c r="AR1000">
        <v>-6.4192317233147236E-2</v>
      </c>
      <c r="AS1000">
        <v>6.6466190905223835E-2</v>
      </c>
      <c r="AT1000">
        <v>2.9223713098011219E-2</v>
      </c>
      <c r="AU1000">
        <v>4.7746312530686848E-2</v>
      </c>
      <c r="AV1000">
        <v>-9.0943748626721652E-3</v>
      </c>
      <c r="AW1000">
        <v>-1.250492676690652E-2</v>
      </c>
      <c r="AX1000">
        <v>-6.1770651286477459E-3</v>
      </c>
      <c r="AY1000">
        <v>-4.352541662978591E-3</v>
      </c>
      <c r="AZ1000">
        <v>1.647870315648526E-3</v>
      </c>
      <c r="BA1000">
        <v>2.8374282261493599E-4</v>
      </c>
      <c r="BB1000">
        <v>1.0929213598988789E-2</v>
      </c>
      <c r="BC1000">
        <v>3.5533778401987771E-2</v>
      </c>
    </row>
    <row r="1001" spans="1:55" x14ac:dyDescent="0.3">
      <c r="A1001" s="1" t="s">
        <v>999</v>
      </c>
      <c r="B1001">
        <v>2.1201301129686739E-2</v>
      </c>
      <c r="C1001">
        <v>1.8357862949518761E-2</v>
      </c>
      <c r="D1001">
        <v>6.1943675403426379E-2</v>
      </c>
      <c r="E1001">
        <v>0.28956102284820279</v>
      </c>
      <c r="F1001">
        <v>-1.374371329275606E-2</v>
      </c>
      <c r="G1001">
        <v>-6.2205766473813463E-2</v>
      </c>
      <c r="H1001">
        <v>-2.9946336771353461E-2</v>
      </c>
      <c r="I1001">
        <v>-3.4996681042008163E-2</v>
      </c>
      <c r="J1001">
        <v>-9.2078600450497108E-2</v>
      </c>
      <c r="K1001">
        <v>9.5867923776206454E-2</v>
      </c>
      <c r="L1001">
        <v>-4.2728136757350453E-2</v>
      </c>
      <c r="M1001">
        <v>-1.036758618467023E-2</v>
      </c>
      <c r="N1001">
        <v>6.7852716378759434E-2</v>
      </c>
      <c r="O1001">
        <v>-0.15727428408410421</v>
      </c>
      <c r="P1001">
        <v>7.8309794426134477E-2</v>
      </c>
      <c r="Q1001">
        <v>-6.1895926415217678E-3</v>
      </c>
      <c r="R1001">
        <v>-2.7538977174164508E-2</v>
      </c>
      <c r="S1001">
        <v>2.14110171980872E-2</v>
      </c>
      <c r="T1001">
        <v>7.5712713001731366E-2</v>
      </c>
      <c r="U1001">
        <v>2.8431986432046578E-2</v>
      </c>
      <c r="V1001">
        <v>-3.3101548569305507E-2</v>
      </c>
      <c r="W1001">
        <v>-1.590556678538237E-2</v>
      </c>
      <c r="X1001">
        <v>-7.8049507178060529E-2</v>
      </c>
      <c r="Y1001">
        <v>-8.5628094155493772E-2</v>
      </c>
      <c r="Z1001">
        <v>2.1330824881473361E-2</v>
      </c>
      <c r="AA1001">
        <v>5.7835752687855548E-2</v>
      </c>
      <c r="AB1001">
        <v>-4.9059137267649627E-2</v>
      </c>
      <c r="AC1001">
        <v>3.4831117284395759E-2</v>
      </c>
      <c r="AD1001">
        <v>6.0575773015147877E-3</v>
      </c>
      <c r="AE1001">
        <v>-1.351210007129733E-3</v>
      </c>
      <c r="AF1001">
        <v>0.14290138707149641</v>
      </c>
      <c r="AG1001">
        <v>1.8372762862735481E-2</v>
      </c>
      <c r="AH1001">
        <v>-1.3366350345487679E-2</v>
      </c>
      <c r="AI1001">
        <v>-5.2754080488285157E-2</v>
      </c>
      <c r="AJ1001">
        <v>-7.2422573272767993E-2</v>
      </c>
      <c r="AK1001">
        <v>-2.2731929623369871E-2</v>
      </c>
      <c r="AL1001">
        <v>1.993821237314191E-2</v>
      </c>
      <c r="AM1001">
        <v>-8.0094068435361515E-2</v>
      </c>
      <c r="AN1001">
        <v>-1.5324096754007401E-2</v>
      </c>
      <c r="AO1001">
        <v>1.349732764638943E-2</v>
      </c>
      <c r="AP1001">
        <v>-5.9296606935058192E-2</v>
      </c>
      <c r="AQ1001">
        <v>-7.2045519236319114E-3</v>
      </c>
      <c r="AR1001">
        <v>-5.1393738118758352E-2</v>
      </c>
      <c r="AS1001">
        <v>8.0465435442442737E-2</v>
      </c>
      <c r="AT1001">
        <v>4.9803134071033907E-2</v>
      </c>
      <c r="AU1001">
        <v>2.2394786830949798E-2</v>
      </c>
      <c r="AV1001">
        <v>-7.2861979675695222E-3</v>
      </c>
      <c r="AW1001">
        <v>-1.896351216792435E-2</v>
      </c>
      <c r="AX1001">
        <v>-5.3717544552575446E-3</v>
      </c>
      <c r="AY1001">
        <v>2.415338650016204E-3</v>
      </c>
      <c r="AZ1001">
        <v>1.07046586343821E-2</v>
      </c>
      <c r="BA1001">
        <v>-8.0978398752452829E-2</v>
      </c>
      <c r="BB1001">
        <v>3.5243212320270917E-2</v>
      </c>
      <c r="BC1001">
        <v>4.8047498241069943E-2</v>
      </c>
    </row>
    <row r="1002" spans="1:55" x14ac:dyDescent="0.3">
      <c r="A1002" s="1" t="s">
        <v>1000</v>
      </c>
      <c r="B1002">
        <v>0.19378370464623099</v>
      </c>
      <c r="C1002">
        <v>5.0946209251802557E-2</v>
      </c>
      <c r="D1002">
        <v>8.997312887398104E-2</v>
      </c>
      <c r="E1002">
        <v>0.24452257927400561</v>
      </c>
      <c r="F1002">
        <v>2.199429735428264E-3</v>
      </c>
      <c r="G1002">
        <v>8.7587207359214742E-2</v>
      </c>
      <c r="H1002">
        <v>-4.9246237087871318E-3</v>
      </c>
      <c r="I1002">
        <v>-6.7956841692921627E-2</v>
      </c>
      <c r="J1002">
        <v>-4.1565872565247637E-2</v>
      </c>
      <c r="K1002">
        <v>2.7787778409399881E-2</v>
      </c>
      <c r="L1002">
        <v>1.194692709523573E-2</v>
      </c>
      <c r="M1002">
        <v>-4.8445689348314933E-2</v>
      </c>
      <c r="N1002">
        <v>-1.0338236083968539E-2</v>
      </c>
      <c r="O1002">
        <v>-4.6131245743862202E-2</v>
      </c>
      <c r="P1002">
        <v>6.2952462866227134E-3</v>
      </c>
      <c r="Q1002">
        <v>5.532783337438265E-2</v>
      </c>
      <c r="R1002">
        <v>-6.5891791166469191E-2</v>
      </c>
      <c r="S1002">
        <v>8.3643498540946458E-3</v>
      </c>
      <c r="T1002">
        <v>-1.657628969342672E-2</v>
      </c>
      <c r="U1002">
        <v>8.41855287132121E-4</v>
      </c>
      <c r="V1002">
        <v>-3.8897067169263409E-2</v>
      </c>
      <c r="W1002">
        <v>6.1916732750931886E-3</v>
      </c>
      <c r="X1002">
        <v>-1.7296263763004489E-2</v>
      </c>
      <c r="Y1002">
        <v>-2.5678324388682741E-2</v>
      </c>
      <c r="Z1002">
        <v>-1.0159798546184E-2</v>
      </c>
      <c r="AA1002">
        <v>5.8451805805685118E-2</v>
      </c>
      <c r="AB1002">
        <v>-4.5432992042582519E-2</v>
      </c>
      <c r="AC1002">
        <v>-4.1855864012966933E-2</v>
      </c>
      <c r="AD1002">
        <v>-2.2121647382236119E-2</v>
      </c>
      <c r="AE1002">
        <v>3.6048814375563981E-3</v>
      </c>
      <c r="AF1002">
        <v>3.1525405996890903E-2</v>
      </c>
      <c r="AG1002">
        <v>-5.5985171924248468E-3</v>
      </c>
      <c r="AH1002">
        <v>8.3382982432856148E-3</v>
      </c>
      <c r="AI1002">
        <v>-2.4281914019083349E-3</v>
      </c>
      <c r="AJ1002">
        <v>-1.3650673201007451E-2</v>
      </c>
      <c r="AK1002">
        <v>3.9436438321516507E-3</v>
      </c>
      <c r="AL1002">
        <v>-2.0697210265252738E-3</v>
      </c>
      <c r="AM1002">
        <v>-2.2699107067947571E-2</v>
      </c>
      <c r="AN1002">
        <v>-4.4434286501538094E-3</v>
      </c>
      <c r="AO1002">
        <v>2.137020138667307E-2</v>
      </c>
      <c r="AP1002">
        <v>-2.1531431564384671E-2</v>
      </c>
      <c r="AQ1002">
        <v>-1.73137025559882E-2</v>
      </c>
      <c r="AR1002">
        <v>-4.1537868315170673E-2</v>
      </c>
      <c r="AS1002">
        <v>2.9094844579212811E-2</v>
      </c>
      <c r="AT1002">
        <v>1.8062010857889142E-2</v>
      </c>
      <c r="AU1002">
        <v>-2.0555200838150829E-2</v>
      </c>
      <c r="AV1002">
        <v>-2.1127214501968139E-2</v>
      </c>
      <c r="AW1002">
        <v>2.6065759238456949E-2</v>
      </c>
      <c r="AX1002">
        <v>-1.553285261949996E-2</v>
      </c>
      <c r="AY1002">
        <v>1.946983325056578E-3</v>
      </c>
      <c r="AZ1002">
        <v>-4.172243806756148E-3</v>
      </c>
      <c r="BA1002">
        <v>-2.4537438735087479E-2</v>
      </c>
      <c r="BB1002">
        <v>9.8173188073666484E-2</v>
      </c>
      <c r="BC1002">
        <v>1.9786288359215899E-2</v>
      </c>
    </row>
    <row r="1003" spans="1:55" x14ac:dyDescent="0.3">
      <c r="A1003" s="1" t="s">
        <v>1001</v>
      </c>
      <c r="B1003">
        <v>5.5599884304890601E-2</v>
      </c>
      <c r="C1003">
        <v>4.7019761695640823E-2</v>
      </c>
      <c r="D1003">
        <v>6.5192350302151952E-2</v>
      </c>
      <c r="E1003">
        <v>0.31971210705084452</v>
      </c>
      <c r="F1003">
        <v>-1.308436733043966E-2</v>
      </c>
      <c r="G1003">
        <v>-0.1061956874515045</v>
      </c>
      <c r="H1003">
        <v>-2.3681832305061021E-2</v>
      </c>
      <c r="I1003">
        <v>1.6843878538753361E-2</v>
      </c>
      <c r="J1003">
        <v>-0.14914366570791021</v>
      </c>
      <c r="K1003">
        <v>6.5534660321884E-2</v>
      </c>
      <c r="L1003">
        <v>-2.8684247297954549E-2</v>
      </c>
      <c r="M1003">
        <v>-1.159329763362049E-2</v>
      </c>
      <c r="N1003">
        <v>-5.9997419489057013E-2</v>
      </c>
      <c r="O1003">
        <v>-9.2053358897938253E-2</v>
      </c>
      <c r="P1003">
        <v>1.8765313473339151E-2</v>
      </c>
      <c r="Q1003">
        <v>4.723610573360424E-2</v>
      </c>
      <c r="R1003">
        <v>5.192404530109982E-4</v>
      </c>
      <c r="S1003">
        <v>1.812313045874191E-2</v>
      </c>
      <c r="T1003">
        <v>4.4690812040145522E-2</v>
      </c>
      <c r="U1003">
        <v>1.498725970440986E-2</v>
      </c>
      <c r="V1003">
        <v>-5.6357391425890857E-2</v>
      </c>
      <c r="W1003">
        <v>-2.6583250898026552E-2</v>
      </c>
      <c r="X1003">
        <v>-1.6537320806796409E-2</v>
      </c>
      <c r="Y1003">
        <v>-1.528689912431588E-2</v>
      </c>
      <c r="Z1003">
        <v>7.2822469626104294E-2</v>
      </c>
      <c r="AA1003">
        <v>0.18991720991302369</v>
      </c>
      <c r="AB1003">
        <v>-3.609465022992836E-2</v>
      </c>
      <c r="AC1003">
        <v>4.925635926101888E-2</v>
      </c>
      <c r="AD1003">
        <v>-7.5280277134562954E-3</v>
      </c>
      <c r="AE1003">
        <v>1.657353872272059E-2</v>
      </c>
      <c r="AF1003">
        <v>2.8011698408227429E-2</v>
      </c>
      <c r="AG1003">
        <v>3.4097558050521178E-3</v>
      </c>
      <c r="AH1003">
        <v>-3.3983303446489747E-2</v>
      </c>
      <c r="AI1003">
        <v>-9.2082371106471717E-2</v>
      </c>
      <c r="AJ1003">
        <v>-2.106744815902916E-2</v>
      </c>
      <c r="AK1003">
        <v>-5.8972633981965641E-4</v>
      </c>
      <c r="AL1003">
        <v>1.3522276389505591E-2</v>
      </c>
      <c r="AM1003">
        <v>-1.7773340960281499E-2</v>
      </c>
      <c r="AN1003">
        <v>-4.453624061875024E-3</v>
      </c>
      <c r="AO1003">
        <v>-2.6123426682711421E-3</v>
      </c>
      <c r="AP1003">
        <v>-7.0304278370051029E-2</v>
      </c>
      <c r="AQ1003">
        <v>5.4725247140803134E-3</v>
      </c>
      <c r="AR1003">
        <v>-5.355565126926403E-2</v>
      </c>
      <c r="AS1003">
        <v>7.0210225835848128E-2</v>
      </c>
      <c r="AT1003">
        <v>1.540432186689197E-2</v>
      </c>
      <c r="AU1003">
        <v>2.647778472173079E-2</v>
      </c>
      <c r="AV1003">
        <v>-1.676916509703297E-3</v>
      </c>
      <c r="AW1003">
        <v>-1.1664426666161789E-2</v>
      </c>
      <c r="AX1003">
        <v>2.9595166254206269E-3</v>
      </c>
      <c r="AY1003">
        <v>-7.431039805949332E-3</v>
      </c>
      <c r="AZ1003">
        <v>9.4570271491827545E-3</v>
      </c>
      <c r="BA1003">
        <v>5.9594102813505601E-3</v>
      </c>
      <c r="BB1003">
        <v>2.827814702273173E-2</v>
      </c>
      <c r="BC1003">
        <v>3.5821661787316453E-2</v>
      </c>
    </row>
    <row r="1004" spans="1:55" x14ac:dyDescent="0.3">
      <c r="A1004" s="1" t="s">
        <v>1002</v>
      </c>
      <c r="B1004">
        <v>3.5653417824100801E-2</v>
      </c>
      <c r="C1004">
        <v>2.8361052308918139E-2</v>
      </c>
      <c r="D1004">
        <v>6.0990511746674733E-2</v>
      </c>
      <c r="E1004">
        <v>0.29828418652091321</v>
      </c>
      <c r="F1004">
        <v>-1.5313156893216219E-2</v>
      </c>
      <c r="G1004">
        <v>-5.7516285751688871E-2</v>
      </c>
      <c r="H1004">
        <v>-3.2336796102859409E-2</v>
      </c>
      <c r="I1004">
        <v>-3.7147069652231163E-2</v>
      </c>
      <c r="J1004">
        <v>-8.9049580317671198E-2</v>
      </c>
      <c r="K1004">
        <v>9.5532620556438338E-2</v>
      </c>
      <c r="L1004">
        <v>-4.4113575555618803E-2</v>
      </c>
      <c r="M1004">
        <v>-1.0549632190778009E-2</v>
      </c>
      <c r="N1004">
        <v>6.5789907696311947E-2</v>
      </c>
      <c r="O1004">
        <v>-0.15717920627000609</v>
      </c>
      <c r="P1004">
        <v>7.2773802637963E-2</v>
      </c>
      <c r="Q1004">
        <v>8.062193022725957E-3</v>
      </c>
      <c r="R1004">
        <v>-3.0039040780972571E-2</v>
      </c>
      <c r="S1004">
        <v>2.249615825551016E-2</v>
      </c>
      <c r="T1004">
        <v>6.5028315322246705E-2</v>
      </c>
      <c r="U1004">
        <v>2.478083601982899E-2</v>
      </c>
      <c r="V1004">
        <v>-3.80527356166145E-2</v>
      </c>
      <c r="W1004">
        <v>-1.601489255279177E-2</v>
      </c>
      <c r="X1004">
        <v>-5.7691329280053091E-2</v>
      </c>
      <c r="Y1004">
        <v>-5.9126091666105093E-2</v>
      </c>
      <c r="Z1004">
        <v>2.405883248819108E-2</v>
      </c>
      <c r="AA1004">
        <v>6.5669354248278286E-2</v>
      </c>
      <c r="AB1004">
        <v>-5.3851934370317288E-2</v>
      </c>
      <c r="AC1004">
        <v>4.5331802663238496E-3</v>
      </c>
      <c r="AD1004">
        <v>-1.6495307051536762E-2</v>
      </c>
      <c r="AE1004">
        <v>-4.0503076876876242E-3</v>
      </c>
      <c r="AF1004">
        <v>0.15834294079655689</v>
      </c>
      <c r="AG1004">
        <v>1.3550024955724009E-2</v>
      </c>
      <c r="AH1004">
        <v>-1.5974623613481741E-2</v>
      </c>
      <c r="AI1004">
        <v>-4.5629451714135023E-2</v>
      </c>
      <c r="AJ1004">
        <v>-4.9264514577500473E-2</v>
      </c>
      <c r="AK1004">
        <v>-1.182572272102788E-2</v>
      </c>
      <c r="AL1004">
        <v>6.6542432133172708E-3</v>
      </c>
      <c r="AM1004">
        <v>-4.6088774549557572E-2</v>
      </c>
      <c r="AN1004">
        <v>-1.8443771184543791E-2</v>
      </c>
      <c r="AO1004">
        <v>2.9686666506104339E-2</v>
      </c>
      <c r="AP1004">
        <v>-5.7770836737761552E-2</v>
      </c>
      <c r="AQ1004">
        <v>-1.002824761383179E-2</v>
      </c>
      <c r="AR1004">
        <v>-5.6567739051031123E-2</v>
      </c>
      <c r="AS1004">
        <v>8.1705100191256957E-2</v>
      </c>
      <c r="AT1004">
        <v>4.9096365316540241E-2</v>
      </c>
      <c r="AU1004">
        <v>1.8556582800010171E-2</v>
      </c>
      <c r="AV1004">
        <v>-7.5371939858654702E-3</v>
      </c>
      <c r="AW1004">
        <v>-1.5256350531440701E-2</v>
      </c>
      <c r="AX1004">
        <v>-9.1151261854072775E-3</v>
      </c>
      <c r="AY1004">
        <v>1.070054052966515E-3</v>
      </c>
      <c r="AZ1004">
        <v>4.6413891096816302E-3</v>
      </c>
      <c r="BA1004">
        <v>-7.5148693233906411E-2</v>
      </c>
      <c r="BB1004">
        <v>3.9428755037807343E-2</v>
      </c>
      <c r="BC1004">
        <v>4.333901102224131E-2</v>
      </c>
    </row>
    <row r="1005" spans="1:55" x14ac:dyDescent="0.3">
      <c r="A1005" s="1" t="s">
        <v>1003</v>
      </c>
      <c r="B1005">
        <v>-3.2402652084676402E-2</v>
      </c>
      <c r="C1005">
        <v>-4.7142840356097903E-3</v>
      </c>
      <c r="D1005">
        <v>0.1022834321718069</v>
      </c>
      <c r="E1005">
        <v>0.3290424771139891</v>
      </c>
      <c r="F1005">
        <v>-2.8537055713656501E-2</v>
      </c>
      <c r="G1005">
        <v>-7.6961342468622365E-2</v>
      </c>
      <c r="H1005">
        <v>-2.0539704477262569E-2</v>
      </c>
      <c r="I1005">
        <v>-1.150512790628162E-2</v>
      </c>
      <c r="J1005">
        <v>-0.13894009461828971</v>
      </c>
      <c r="K1005">
        <v>8.7910715773516793E-2</v>
      </c>
      <c r="L1005">
        <v>-4.3507871394538732E-2</v>
      </c>
      <c r="M1005">
        <v>5.8092326406737754E-3</v>
      </c>
      <c r="N1005">
        <v>-2.2691115594697522E-2</v>
      </c>
      <c r="O1005">
        <v>-0.1130545801387276</v>
      </c>
      <c r="P1005">
        <v>1.5350430126065811E-2</v>
      </c>
      <c r="Q1005">
        <v>-1.8958421311794069E-2</v>
      </c>
      <c r="R1005">
        <v>-5.7977249185910051E-3</v>
      </c>
      <c r="S1005">
        <v>-5.7437053517645593E-3</v>
      </c>
      <c r="T1005">
        <v>0.15899722020121751</v>
      </c>
      <c r="U1005">
        <v>2.3089115982343981E-2</v>
      </c>
      <c r="V1005">
        <v>-4.1586080631430197E-2</v>
      </c>
      <c r="W1005">
        <v>-1.08066944026403E-2</v>
      </c>
      <c r="X1005">
        <v>-2.4919992625350409E-2</v>
      </c>
      <c r="Y1005">
        <v>-3.1088208915534769E-2</v>
      </c>
      <c r="Z1005">
        <v>5.4015865384005088E-2</v>
      </c>
      <c r="AA1005">
        <v>0.132255400049238</v>
      </c>
      <c r="AB1005">
        <v>-3.7595556397153812E-2</v>
      </c>
      <c r="AC1005">
        <v>4.6545439984239573E-2</v>
      </c>
      <c r="AD1005">
        <v>-1.106543653394843E-2</v>
      </c>
      <c r="AE1005">
        <v>9.9549721880968344E-3</v>
      </c>
      <c r="AF1005">
        <v>2.5666481147878142E-2</v>
      </c>
      <c r="AG1005">
        <v>1.3121014657410871E-2</v>
      </c>
      <c r="AH1005">
        <v>-1.537283813896588E-2</v>
      </c>
      <c r="AI1005">
        <v>-0.20728459332098981</v>
      </c>
      <c r="AJ1005">
        <v>-1.1958886007698909E-2</v>
      </c>
      <c r="AK1005">
        <v>1.2535266836967119E-3</v>
      </c>
      <c r="AL1005">
        <v>7.6756568354771539E-3</v>
      </c>
      <c r="AM1005">
        <v>-1.9745578165935879E-2</v>
      </c>
      <c r="AN1005">
        <v>-4.6981228887468841E-3</v>
      </c>
      <c r="AO1005">
        <v>3.038263399733719E-3</v>
      </c>
      <c r="AP1005">
        <v>-7.0699137885768176E-2</v>
      </c>
      <c r="AQ1005">
        <v>-1.4095720894371909E-3</v>
      </c>
      <c r="AR1005">
        <v>-6.5466864632812705E-2</v>
      </c>
      <c r="AS1005">
        <v>6.0853180750210747E-2</v>
      </c>
      <c r="AT1005">
        <v>2.0832746683138999E-2</v>
      </c>
      <c r="AU1005">
        <v>4.5876299335354163E-2</v>
      </c>
      <c r="AV1005">
        <v>-1.0202291945806659E-2</v>
      </c>
      <c r="AW1005">
        <v>-1.5084308744237751E-2</v>
      </c>
      <c r="AX1005">
        <v>-4.8221324171862116E-3</v>
      </c>
      <c r="AY1005">
        <v>-6.9763678785550766E-3</v>
      </c>
      <c r="AZ1005">
        <v>-2.524584234956643E-3</v>
      </c>
      <c r="BA1005">
        <v>1.7610386327504069E-4</v>
      </c>
      <c r="BB1005">
        <v>2.9577576933160388E-3</v>
      </c>
      <c r="BC1005">
        <v>4.0609750026183639E-2</v>
      </c>
    </row>
    <row r="1006" spans="1:55" x14ac:dyDescent="0.3">
      <c r="A1006" s="1" t="s">
        <v>1004</v>
      </c>
      <c r="B1006">
        <v>0.21368271279683329</v>
      </c>
      <c r="C1006">
        <v>4.8656287294974468E-2</v>
      </c>
      <c r="D1006">
        <v>0.103076542645088</v>
      </c>
      <c r="E1006">
        <v>0.27623401643374679</v>
      </c>
      <c r="F1006">
        <v>-6.3996141747265961E-4</v>
      </c>
      <c r="G1006">
        <v>9.8460425974292595E-2</v>
      </c>
      <c r="H1006">
        <v>-8.815821763310628E-3</v>
      </c>
      <c r="I1006">
        <v>-8.0948176431015526E-2</v>
      </c>
      <c r="J1006">
        <v>-4.5296654348320503E-2</v>
      </c>
      <c r="K1006">
        <v>3.6593205927457663E-2</v>
      </c>
      <c r="L1006">
        <v>1.3055466192549121E-2</v>
      </c>
      <c r="M1006">
        <v>-5.4057439012218912E-2</v>
      </c>
      <c r="N1006">
        <v>-1.682536626396409E-3</v>
      </c>
      <c r="O1006">
        <v>-5.9585572376622237E-2</v>
      </c>
      <c r="P1006">
        <v>4.0829519051620126E-3</v>
      </c>
      <c r="Q1006">
        <v>6.3790906344502935E-2</v>
      </c>
      <c r="R1006">
        <v>-7.3129555771706767E-2</v>
      </c>
      <c r="S1006">
        <v>6.1578794507281291E-3</v>
      </c>
      <c r="T1006">
        <v>-9.2538641501390753E-3</v>
      </c>
      <c r="U1006">
        <v>2.3998395066321091E-3</v>
      </c>
      <c r="V1006">
        <v>-3.9202069048343238E-2</v>
      </c>
      <c r="W1006">
        <v>1.879085496369368E-2</v>
      </c>
      <c r="X1006">
        <v>-2.2668543067334609E-2</v>
      </c>
      <c r="Y1006">
        <v>-2.709221136739361E-2</v>
      </c>
      <c r="Z1006">
        <v>-1.4010417113422911E-2</v>
      </c>
      <c r="AA1006">
        <v>5.8166748276355817E-2</v>
      </c>
      <c r="AB1006">
        <v>-5.0592930348463919E-2</v>
      </c>
      <c r="AC1006">
        <v>-4.9694479467904458E-2</v>
      </c>
      <c r="AD1006">
        <v>-3.4428550679048757E-2</v>
      </c>
      <c r="AE1006">
        <v>1.1052688886316771E-3</v>
      </c>
      <c r="AF1006">
        <v>2.4687629986359701E-2</v>
      </c>
      <c r="AG1006">
        <v>-7.3266862998615286E-3</v>
      </c>
      <c r="AH1006">
        <v>1.046973953951667E-2</v>
      </c>
      <c r="AI1006">
        <v>6.164724311084775E-3</v>
      </c>
      <c r="AJ1006">
        <v>-6.8858895803642151E-3</v>
      </c>
      <c r="AK1006">
        <v>5.5861819987173189E-3</v>
      </c>
      <c r="AL1006">
        <v>3.8003635629938852E-3</v>
      </c>
      <c r="AM1006">
        <v>-2.799480256726378E-2</v>
      </c>
      <c r="AN1006">
        <v>-4.3710275505841212E-3</v>
      </c>
      <c r="AO1006">
        <v>3.3141548767882223E-2</v>
      </c>
      <c r="AP1006">
        <v>-2.1111246284639361E-2</v>
      </c>
      <c r="AQ1006">
        <v>-1.5499051768678111E-2</v>
      </c>
      <c r="AR1006">
        <v>-5.4998751600605467E-2</v>
      </c>
      <c r="AS1006">
        <v>3.8423576136294262E-2</v>
      </c>
      <c r="AT1006">
        <v>1.808722037557442E-2</v>
      </c>
      <c r="AU1006">
        <v>-1.263628597375761E-2</v>
      </c>
      <c r="AV1006">
        <v>-2.665010888919558E-2</v>
      </c>
      <c r="AW1006">
        <v>2.8491276994403049E-2</v>
      </c>
      <c r="AX1006">
        <v>-1.509519516735997E-2</v>
      </c>
      <c r="AY1006">
        <v>5.3081176005091574E-3</v>
      </c>
      <c r="AZ1006">
        <v>7.1256390471267732E-4</v>
      </c>
      <c r="BA1006">
        <v>-3.2474220022660517E-2</v>
      </c>
      <c r="BB1006">
        <v>9.51271458093398E-2</v>
      </c>
      <c r="BC1006">
        <v>2.5627247446960641E-2</v>
      </c>
    </row>
    <row r="1007" spans="1:55" x14ac:dyDescent="0.3">
      <c r="A1007" s="1" t="s">
        <v>1005</v>
      </c>
      <c r="B1007">
        <v>5.312691960722217E-2</v>
      </c>
      <c r="C1007">
        <v>2.4915025382834102E-2</v>
      </c>
      <c r="D1007">
        <v>2.065921557145238E-2</v>
      </c>
      <c r="E1007">
        <v>7.2901339906443596E-2</v>
      </c>
      <c r="F1007">
        <v>2.5008752761951098E-3</v>
      </c>
      <c r="G1007">
        <v>-2.1691490937464239E-2</v>
      </c>
      <c r="H1007">
        <v>-2.1391328128998539E-2</v>
      </c>
      <c r="I1007">
        <v>-1.9930538218057851E-2</v>
      </c>
      <c r="J1007">
        <v>-6.9833325895925762E-3</v>
      </c>
      <c r="K1007">
        <v>1.0212931104749219E-2</v>
      </c>
      <c r="L1007">
        <v>-2.3128924913322132E-3</v>
      </c>
      <c r="M1007">
        <v>4.2370477879227507E-2</v>
      </c>
      <c r="N1007">
        <v>-2.2422081498482391E-2</v>
      </c>
      <c r="O1007">
        <v>-4.2907320907167572E-3</v>
      </c>
      <c r="P1007">
        <v>-2.877775344743946E-3</v>
      </c>
      <c r="Q1007">
        <v>7.1153240931512238E-3</v>
      </c>
      <c r="R1007">
        <v>-1.881518091268063E-2</v>
      </c>
      <c r="S1007">
        <v>4.8092414415811927E-2</v>
      </c>
      <c r="T1007">
        <v>9.0181437940706384E-3</v>
      </c>
      <c r="U1007">
        <v>9.7159244486674148E-3</v>
      </c>
      <c r="V1007">
        <v>-1.248179769792627E-2</v>
      </c>
      <c r="W1007">
        <v>9.8097387430734332E-4</v>
      </c>
      <c r="X1007">
        <v>-1.078134517129793E-2</v>
      </c>
      <c r="Y1007">
        <v>3.683098264482685E-3</v>
      </c>
      <c r="Z1007">
        <v>1.9309755197876521E-3</v>
      </c>
      <c r="AA1007">
        <v>4.3216889389096041E-2</v>
      </c>
      <c r="AB1007">
        <v>-5.0488752885698707E-2</v>
      </c>
      <c r="AC1007">
        <v>-9.3010052708629373E-2</v>
      </c>
      <c r="AD1007">
        <v>6.8734879575130359E-2</v>
      </c>
      <c r="AE1007">
        <v>1.980876127355265E-2</v>
      </c>
      <c r="AF1007">
        <v>1.0547685120404059E-2</v>
      </c>
      <c r="AG1007">
        <v>3.7370120480379322E-3</v>
      </c>
      <c r="AH1007">
        <v>-1.362653167924426E-3</v>
      </c>
      <c r="AI1007">
        <v>-9.7579601638186717E-3</v>
      </c>
      <c r="AJ1007">
        <v>-5.4734894171320414E-3</v>
      </c>
      <c r="AK1007">
        <v>8.7337216119889958E-3</v>
      </c>
      <c r="AL1007">
        <v>2.5957820107152311E-2</v>
      </c>
      <c r="AM1007">
        <v>5.9935143437895768E-3</v>
      </c>
      <c r="AN1007">
        <v>1.468947366529515E-3</v>
      </c>
      <c r="AO1007">
        <v>2.6282816697507589E-3</v>
      </c>
      <c r="AP1007">
        <v>-1.8355014293249539E-2</v>
      </c>
      <c r="AQ1007">
        <v>3.4668238987942582E-5</v>
      </c>
      <c r="AR1007">
        <v>-9.4450042208907917E-3</v>
      </c>
      <c r="AS1007">
        <v>1.6864886160057359E-2</v>
      </c>
      <c r="AT1007">
        <v>6.8358488560176494E-3</v>
      </c>
      <c r="AU1007">
        <v>-9.5826060023431938E-3</v>
      </c>
      <c r="AV1007">
        <v>-1.2065278849798191E-2</v>
      </c>
      <c r="AW1007">
        <v>-2.4245063202860749E-3</v>
      </c>
      <c r="AX1007">
        <v>9.967407398826073E-4</v>
      </c>
      <c r="AY1007">
        <v>-6.8270090190583506E-3</v>
      </c>
      <c r="AZ1007">
        <v>4.4299053197147144E-3</v>
      </c>
      <c r="BA1007">
        <v>-4.2190701800136456E-3</v>
      </c>
      <c r="BB1007">
        <v>5.5366019914129858E-2</v>
      </c>
      <c r="BC1007">
        <v>2.11219780198833E-3</v>
      </c>
    </row>
    <row r="1008" spans="1:55" x14ac:dyDescent="0.3">
      <c r="A1008" s="1" t="s">
        <v>1006</v>
      </c>
      <c r="B1008">
        <v>0.14505362075096709</v>
      </c>
      <c r="C1008">
        <v>4.9185577638994893E-2</v>
      </c>
      <c r="D1008">
        <v>6.3607560844775229E-2</v>
      </c>
      <c r="E1008">
        <v>0.29982367121532683</v>
      </c>
      <c r="F1008">
        <v>-1.335471904741624E-2</v>
      </c>
      <c r="G1008">
        <v>-3.1822740413004938E-2</v>
      </c>
      <c r="H1008">
        <v>-5.2230169317880257E-2</v>
      </c>
      <c r="I1008">
        <v>-8.9757885953222257E-3</v>
      </c>
      <c r="J1008">
        <v>-8.7797323677920217E-2</v>
      </c>
      <c r="K1008">
        <v>3.783715824511634E-2</v>
      </c>
      <c r="L1008">
        <v>-3.9308390497038116E-3</v>
      </c>
      <c r="M1008">
        <v>-2.3974115655982571E-2</v>
      </c>
      <c r="N1008">
        <v>-4.6715239276598708E-2</v>
      </c>
      <c r="O1008">
        <v>-8.9687248381206813E-2</v>
      </c>
      <c r="P1008">
        <v>2.7236605505424789E-2</v>
      </c>
      <c r="Q1008">
        <v>2.682671418069071E-2</v>
      </c>
      <c r="R1008">
        <v>-4.5378538719369158E-2</v>
      </c>
      <c r="S1008">
        <v>-1.7914194037758221E-3</v>
      </c>
      <c r="T1008">
        <v>-1.8972405262822161E-2</v>
      </c>
      <c r="U1008">
        <v>8.7591232285977299E-3</v>
      </c>
      <c r="V1008">
        <v>-4.9517369862475603E-2</v>
      </c>
      <c r="W1008">
        <v>-6.6581400369375793E-2</v>
      </c>
      <c r="X1008">
        <v>-3.195680465314351E-2</v>
      </c>
      <c r="Y1008">
        <v>-2.0137821981604801E-2</v>
      </c>
      <c r="Z1008">
        <v>2.3923796902536671E-2</v>
      </c>
      <c r="AA1008">
        <v>9.4063820879704926E-2</v>
      </c>
      <c r="AB1008">
        <v>-3.5162365085601548E-2</v>
      </c>
      <c r="AC1008">
        <v>-1.284097376271754E-2</v>
      </c>
      <c r="AD1008">
        <v>-1.791723957359732E-2</v>
      </c>
      <c r="AE1008">
        <v>2.1355111668379691E-2</v>
      </c>
      <c r="AF1008">
        <v>5.3660122743442278E-2</v>
      </c>
      <c r="AG1008">
        <v>2.5164255199502029E-2</v>
      </c>
      <c r="AH1008">
        <v>-1.147131781146188E-2</v>
      </c>
      <c r="AI1008">
        <v>-1.401358160229089E-2</v>
      </c>
      <c r="AJ1008">
        <v>-3.4335770169158168E-2</v>
      </c>
      <c r="AK1008">
        <v>1.3576308577609039E-2</v>
      </c>
      <c r="AL1008">
        <v>1.7295159939955781E-2</v>
      </c>
      <c r="AM1008">
        <v>-3.0007056623416972E-2</v>
      </c>
      <c r="AN1008">
        <v>4.1292687527494761E-4</v>
      </c>
      <c r="AO1008">
        <v>1.309500873131691E-2</v>
      </c>
      <c r="AP1008">
        <v>-5.1577754448462507E-2</v>
      </c>
      <c r="AQ1008">
        <v>-2.9047343401343798E-3</v>
      </c>
      <c r="AR1008">
        <v>-6.070186639186384E-2</v>
      </c>
      <c r="AS1008">
        <v>7.8882555727936704E-2</v>
      </c>
      <c r="AT1008">
        <v>7.9710496994335953E-3</v>
      </c>
      <c r="AU1008">
        <v>-1.7086034997536091E-3</v>
      </c>
      <c r="AV1008">
        <v>-2.4267525467814001E-2</v>
      </c>
      <c r="AW1008">
        <v>-8.5734996659516324E-3</v>
      </c>
      <c r="AX1008">
        <v>-1.8635195032021781E-2</v>
      </c>
      <c r="AY1008">
        <v>-6.6301175618414527E-4</v>
      </c>
      <c r="AZ1008">
        <v>8.4232581764106928E-3</v>
      </c>
      <c r="BA1008">
        <v>-2.2089364054351319E-2</v>
      </c>
      <c r="BB1008">
        <v>0.23518804310381181</v>
      </c>
      <c r="BC1008">
        <v>-4.8921099915896571E-3</v>
      </c>
    </row>
    <row r="1009" spans="1:55" x14ac:dyDescent="0.3">
      <c r="A1009" s="1" t="s">
        <v>1007</v>
      </c>
      <c r="B1009">
        <v>7.2279976926594519E-2</v>
      </c>
      <c r="C1009">
        <v>-2.1561648700614409E-2</v>
      </c>
      <c r="D1009">
        <v>2.3295269793624399E-2</v>
      </c>
      <c r="E1009">
        <v>0.1071525696542573</v>
      </c>
      <c r="F1009">
        <v>9.1979310153553293E-3</v>
      </c>
      <c r="G1009">
        <v>6.5020749213256471E-2</v>
      </c>
      <c r="H1009">
        <v>-2.7782402884107549E-2</v>
      </c>
      <c r="I1009">
        <v>-6.4328419348715457E-2</v>
      </c>
      <c r="J1009">
        <v>-4.3854585592294406E-3</v>
      </c>
      <c r="K1009">
        <v>6.6690376059770504E-2</v>
      </c>
      <c r="L1009">
        <v>-1.354022715666748E-2</v>
      </c>
      <c r="M1009">
        <v>1.0202458008271181E-3</v>
      </c>
      <c r="N1009">
        <v>0.10535421544660491</v>
      </c>
      <c r="O1009">
        <v>-8.6233007046429319E-2</v>
      </c>
      <c r="P1009">
        <v>5.8268980257278447E-2</v>
      </c>
      <c r="Q1009">
        <v>1.2108380371031711E-2</v>
      </c>
      <c r="R1009">
        <v>-9.7559928086991682E-3</v>
      </c>
      <c r="S1009">
        <v>-2.0371528521751689E-3</v>
      </c>
      <c r="T1009">
        <v>-9.1749442355711572E-3</v>
      </c>
      <c r="U1009">
        <v>1.047936970013503E-4</v>
      </c>
      <c r="V1009">
        <v>-1.3709734615549529E-2</v>
      </c>
      <c r="W1009">
        <v>3.5626544487260901E-2</v>
      </c>
      <c r="X1009">
        <v>4.1099873476640097E-2</v>
      </c>
      <c r="Y1009">
        <v>3.7881449574425623E-2</v>
      </c>
      <c r="Z1009">
        <v>2.0733502099551161E-3</v>
      </c>
      <c r="AA1009">
        <v>3.6501495527776269E-2</v>
      </c>
      <c r="AB1009">
        <v>-1.16692681226086E-2</v>
      </c>
      <c r="AC1009">
        <v>-0.1852832591175117</v>
      </c>
      <c r="AD1009">
        <v>-0.15969633860238089</v>
      </c>
      <c r="AE1009">
        <v>6.9945085401049406E-4</v>
      </c>
      <c r="AF1009">
        <v>2.6010777561838321E-2</v>
      </c>
      <c r="AG1009">
        <v>3.1281479214300008E-3</v>
      </c>
      <c r="AH1009">
        <v>6.519812734939936E-3</v>
      </c>
      <c r="AI1009">
        <v>-1.8711504429831861E-2</v>
      </c>
      <c r="AJ1009">
        <v>2.447909505470933E-2</v>
      </c>
      <c r="AK1009">
        <v>-8.657710398766694E-3</v>
      </c>
      <c r="AL1009">
        <v>2.7046221839881309E-2</v>
      </c>
      <c r="AM1009">
        <v>-9.1690236251111765E-2</v>
      </c>
      <c r="AN1009">
        <v>-2.3443755955903711E-2</v>
      </c>
      <c r="AO1009">
        <v>7.5991661802372948E-2</v>
      </c>
      <c r="AP1009">
        <v>-1.825046115406043E-2</v>
      </c>
      <c r="AQ1009">
        <v>-4.9343453381105792E-3</v>
      </c>
      <c r="AR1009">
        <v>-3.5878881632327927E-2</v>
      </c>
      <c r="AS1009">
        <v>-2.1153006139657581E-3</v>
      </c>
      <c r="AT1009">
        <v>-1.2144146452916459E-2</v>
      </c>
      <c r="AU1009">
        <v>-4.9951319339759416E-3</v>
      </c>
      <c r="AV1009">
        <v>-5.3334172013396871E-3</v>
      </c>
      <c r="AW1009">
        <v>-3.9284313479833648E-3</v>
      </c>
      <c r="AX1009">
        <v>-2.1539202995077229E-4</v>
      </c>
      <c r="AY1009">
        <v>5.2078279307717296E-3</v>
      </c>
      <c r="AZ1009">
        <v>-2.1006838862267681E-2</v>
      </c>
      <c r="BA1009">
        <v>-3.0999506291207669E-2</v>
      </c>
      <c r="BB1009">
        <v>1.9928986125950138E-2</v>
      </c>
      <c r="BC1009">
        <v>8.6121407462046544E-3</v>
      </c>
    </row>
    <row r="1010" spans="1:55" x14ac:dyDescent="0.3">
      <c r="A1010" s="1" t="s">
        <v>1008</v>
      </c>
      <c r="B1010">
        <v>2.3276746294764609E-2</v>
      </c>
      <c r="C1010">
        <v>-4.2427032188233791E-3</v>
      </c>
      <c r="D1010">
        <v>4.317984355853053E-2</v>
      </c>
      <c r="E1010">
        <v>0.30153386422727141</v>
      </c>
      <c r="F1010">
        <v>-3.5777197593024418E-2</v>
      </c>
      <c r="G1010">
        <v>-5.4760371779129152E-2</v>
      </c>
      <c r="H1010">
        <v>-3.7870417462939683E-2</v>
      </c>
      <c r="I1010">
        <v>-2.4233021204809978E-2</v>
      </c>
      <c r="J1010">
        <v>-0.1097455734588568</v>
      </c>
      <c r="K1010">
        <v>9.5027026719685243E-2</v>
      </c>
      <c r="L1010">
        <v>-3.166748535220644E-2</v>
      </c>
      <c r="M1010">
        <v>-6.882204524970687E-4</v>
      </c>
      <c r="N1010">
        <v>3.7130491351601472E-2</v>
      </c>
      <c r="O1010">
        <v>-0.14850902674337599</v>
      </c>
      <c r="P1010">
        <v>6.2089387406963292E-2</v>
      </c>
      <c r="Q1010">
        <v>-3.0704259158387918E-2</v>
      </c>
      <c r="R1010">
        <v>-2.4362381605007161E-2</v>
      </c>
      <c r="S1010">
        <v>1.8503264267524171E-2</v>
      </c>
      <c r="T1010">
        <v>0.1041431686120681</v>
      </c>
      <c r="U1010">
        <v>3.3160325553940231E-2</v>
      </c>
      <c r="V1010">
        <v>-3.6853983086287678E-2</v>
      </c>
      <c r="W1010">
        <v>6.8216881164027644E-3</v>
      </c>
      <c r="X1010">
        <v>-7.728999216603881E-2</v>
      </c>
      <c r="Y1010">
        <v>-8.8934156140991594E-2</v>
      </c>
      <c r="Z1010">
        <v>1.4189362939552809E-2</v>
      </c>
      <c r="AA1010">
        <v>5.8244140264913778E-2</v>
      </c>
      <c r="AB1010">
        <v>-2.7562082526715881E-2</v>
      </c>
      <c r="AC1010">
        <v>2.049466036706666E-2</v>
      </c>
      <c r="AD1010">
        <v>1.423841644058437E-2</v>
      </c>
      <c r="AE1010">
        <v>9.7467289618865197E-3</v>
      </c>
      <c r="AF1010">
        <v>-2.296084092142062E-2</v>
      </c>
      <c r="AG1010">
        <v>1.7007026867124991E-2</v>
      </c>
      <c r="AH1010">
        <v>-1.87499514736102E-2</v>
      </c>
      <c r="AI1010">
        <v>-4.4328954633509693E-2</v>
      </c>
      <c r="AJ1010">
        <v>1.806375264807086E-2</v>
      </c>
      <c r="AK1010">
        <v>-7.2029967792263411E-3</v>
      </c>
      <c r="AL1010">
        <v>-2.9598181326620648E-3</v>
      </c>
      <c r="AM1010">
        <v>-5.8896420538943018E-3</v>
      </c>
      <c r="AN1010">
        <v>-4.0857158080742752E-3</v>
      </c>
      <c r="AO1010">
        <v>3.2385343901485113E-2</v>
      </c>
      <c r="AP1010">
        <v>-4.7902117173135243E-2</v>
      </c>
      <c r="AQ1010">
        <v>-1.4525486833949259E-2</v>
      </c>
      <c r="AR1010">
        <v>-5.4391844795374553E-2</v>
      </c>
      <c r="AS1010">
        <v>3.2243922881612069E-2</v>
      </c>
      <c r="AT1010">
        <v>2.9123871808041371E-3</v>
      </c>
      <c r="AU1010">
        <v>1.120809302715212E-2</v>
      </c>
      <c r="AV1010">
        <v>-1.179514274514518E-2</v>
      </c>
      <c r="AW1010">
        <v>-4.9605854133383254E-3</v>
      </c>
      <c r="AX1010">
        <v>-5.1497863257013148E-3</v>
      </c>
      <c r="AY1010">
        <v>-1.304442306136328E-2</v>
      </c>
      <c r="AZ1010">
        <v>1.9449551316266241E-2</v>
      </c>
      <c r="BA1010">
        <v>-8.8861248410021007E-2</v>
      </c>
      <c r="BB1010">
        <v>3.8021950100799597E-2</v>
      </c>
      <c r="BC1010">
        <v>4.0104590808466768E-2</v>
      </c>
    </row>
    <row r="1011" spans="1:55" x14ac:dyDescent="0.3">
      <c r="A1011" s="1" t="s">
        <v>1009</v>
      </c>
      <c r="B1011">
        <v>0.18590085772299439</v>
      </c>
      <c r="C1011">
        <v>-4.6978795893583503E-2</v>
      </c>
      <c r="D1011">
        <v>7.9197002581525622E-2</v>
      </c>
      <c r="E1011">
        <v>0.27222574080368828</v>
      </c>
      <c r="F1011">
        <v>1.6518417561745831E-2</v>
      </c>
      <c r="G1011">
        <v>0.11305818281773029</v>
      </c>
      <c r="H1011">
        <v>-3.6791461146131937E-2</v>
      </c>
      <c r="I1011">
        <v>-6.0298242587349442E-2</v>
      </c>
      <c r="J1011">
        <v>-4.8743433724952837E-2</v>
      </c>
      <c r="K1011">
        <v>0.1181384635765185</v>
      </c>
      <c r="L1011">
        <v>-2.1900234206758289E-2</v>
      </c>
      <c r="M1011">
        <v>-1.063266697042395E-2</v>
      </c>
      <c r="N1011">
        <v>-1.194907117608182E-2</v>
      </c>
      <c r="O1011">
        <v>-7.8771734721660741E-2</v>
      </c>
      <c r="P1011">
        <v>2.430065298112746E-2</v>
      </c>
      <c r="Q1011">
        <v>2.143228661497177E-2</v>
      </c>
      <c r="R1011">
        <v>2.019091291340929E-3</v>
      </c>
      <c r="S1011">
        <v>-3.180517941894188E-3</v>
      </c>
      <c r="T1011">
        <v>1.2779567211120869E-2</v>
      </c>
      <c r="U1011">
        <v>1.612553731283151E-2</v>
      </c>
      <c r="V1011">
        <v>-4.9039782316188253E-2</v>
      </c>
      <c r="W1011">
        <v>2.768264023797112E-2</v>
      </c>
      <c r="X1011">
        <v>-3.5679664879719179E-2</v>
      </c>
      <c r="Y1011">
        <v>-4.352024770404795E-2</v>
      </c>
      <c r="Z1011">
        <v>1.138012957457451E-2</v>
      </c>
      <c r="AA1011">
        <v>5.1944014619686188E-2</v>
      </c>
      <c r="AB1011">
        <v>-4.3376716393580171E-2</v>
      </c>
      <c r="AC1011">
        <v>-4.0947171097424143E-2</v>
      </c>
      <c r="AD1011">
        <v>-2.7990787819264971E-2</v>
      </c>
      <c r="AE1011">
        <v>5.8033346368906872E-3</v>
      </c>
      <c r="AF1011">
        <v>4.6420359715879593E-2</v>
      </c>
      <c r="AG1011">
        <v>-3.4666674638816879E-3</v>
      </c>
      <c r="AH1011">
        <v>1.0718134469528001E-2</v>
      </c>
      <c r="AI1011">
        <v>-2.4336878292122732E-2</v>
      </c>
      <c r="AJ1011">
        <v>-1.614842145743302E-3</v>
      </c>
      <c r="AK1011">
        <v>-7.198366723675448E-3</v>
      </c>
      <c r="AL1011">
        <v>7.5914305125114072E-3</v>
      </c>
      <c r="AM1011">
        <v>-3.9782209679522319E-2</v>
      </c>
      <c r="AN1011">
        <v>-2.559766932388068E-3</v>
      </c>
      <c r="AO1011">
        <v>2.4480149664568421E-2</v>
      </c>
      <c r="AP1011">
        <v>-2.130137638800703E-2</v>
      </c>
      <c r="AQ1011">
        <v>-1.185206941875191E-2</v>
      </c>
      <c r="AR1011">
        <v>-4.2830304835805973E-2</v>
      </c>
      <c r="AS1011">
        <v>3.271748726399383E-2</v>
      </c>
      <c r="AT1011">
        <v>1.164864927352394E-2</v>
      </c>
      <c r="AU1011">
        <v>-8.4846893403050291E-3</v>
      </c>
      <c r="AV1011">
        <v>1.7516341171424989E-4</v>
      </c>
      <c r="AW1011">
        <v>2.0497634980835708E-2</v>
      </c>
      <c r="AX1011">
        <v>-1.5673383454196971E-2</v>
      </c>
      <c r="AY1011">
        <v>7.4824706932444252E-3</v>
      </c>
      <c r="AZ1011">
        <v>-6.0227454954617189E-3</v>
      </c>
      <c r="BA1011">
        <v>-4.9407307228690342E-2</v>
      </c>
      <c r="BB1011">
        <v>5.3416439578082453E-2</v>
      </c>
      <c r="BC1011">
        <v>1.6762514518479151E-2</v>
      </c>
    </row>
    <row r="1012" spans="1:55" x14ac:dyDescent="0.3">
      <c r="A1012" s="1" t="s">
        <v>1010</v>
      </c>
      <c r="B1012">
        <v>0.19142671896502991</v>
      </c>
      <c r="C1012">
        <v>1.6854080416080379E-2</v>
      </c>
      <c r="D1012">
        <v>8.419103735836303E-2</v>
      </c>
      <c r="E1012">
        <v>0.26252761196460739</v>
      </c>
      <c r="F1012">
        <v>-4.5450822799666252E-3</v>
      </c>
      <c r="G1012">
        <v>9.1763948269719009E-2</v>
      </c>
      <c r="H1012">
        <v>-1.29831696864822E-2</v>
      </c>
      <c r="I1012">
        <v>-5.8025724288080748E-2</v>
      </c>
      <c r="J1012">
        <v>-4.7170656351344931E-2</v>
      </c>
      <c r="K1012">
        <v>5.1810177728178752E-2</v>
      </c>
      <c r="L1012">
        <v>-2.7734456182993022E-3</v>
      </c>
      <c r="M1012">
        <v>-3.7948245579803863E-2</v>
      </c>
      <c r="N1012">
        <v>1.886915022785758E-4</v>
      </c>
      <c r="O1012">
        <v>-7.0149860363181438E-2</v>
      </c>
      <c r="P1012">
        <v>1.6075860615656641E-2</v>
      </c>
      <c r="Q1012">
        <v>4.9319635803137328E-2</v>
      </c>
      <c r="R1012">
        <v>-6.6812275496064416E-2</v>
      </c>
      <c r="S1012">
        <v>1.9032037704681481E-2</v>
      </c>
      <c r="T1012">
        <v>-2.11341692059992E-3</v>
      </c>
      <c r="U1012">
        <v>4.1980367738756906E-3</v>
      </c>
      <c r="V1012">
        <v>-4.1064843010541953E-2</v>
      </c>
      <c r="W1012">
        <v>2.3483787036009628E-2</v>
      </c>
      <c r="X1012">
        <v>-2.2518379997752979E-2</v>
      </c>
      <c r="Y1012">
        <v>-3.6735874069214212E-2</v>
      </c>
      <c r="Z1012">
        <v>-1.6480340319292179E-2</v>
      </c>
      <c r="AA1012">
        <v>3.7305111613986787E-2</v>
      </c>
      <c r="AB1012">
        <v>-4.150593199017602E-2</v>
      </c>
      <c r="AC1012">
        <v>-5.472016877577749E-2</v>
      </c>
      <c r="AD1012">
        <v>-2.871095892879099E-2</v>
      </c>
      <c r="AE1012">
        <v>2.2445806502114851E-4</v>
      </c>
      <c r="AF1012">
        <v>1.60469072487434E-2</v>
      </c>
      <c r="AG1012">
        <v>-3.9867065921096421E-3</v>
      </c>
      <c r="AH1012">
        <v>5.8781594136837029E-4</v>
      </c>
      <c r="AI1012">
        <v>8.4375557246988385E-3</v>
      </c>
      <c r="AJ1012">
        <v>9.7724450365190636E-4</v>
      </c>
      <c r="AK1012">
        <v>1.3081064487655459E-2</v>
      </c>
      <c r="AL1012">
        <v>-2.395239816518058E-3</v>
      </c>
      <c r="AM1012">
        <v>-3.6262734834961001E-2</v>
      </c>
      <c r="AN1012">
        <v>-4.5869362637580968E-3</v>
      </c>
      <c r="AO1012">
        <v>2.8782725380786509E-2</v>
      </c>
      <c r="AP1012">
        <v>-2.08054937637723E-2</v>
      </c>
      <c r="AQ1012">
        <v>-2.3809422314630069E-2</v>
      </c>
      <c r="AR1012">
        <v>-4.8603745273693363E-2</v>
      </c>
      <c r="AS1012">
        <v>2.498389278031022E-2</v>
      </c>
      <c r="AT1012">
        <v>1.3209568422330859E-2</v>
      </c>
      <c r="AU1012">
        <v>-1.945818229206878E-2</v>
      </c>
      <c r="AV1012">
        <v>-3.2437783336212417E-2</v>
      </c>
      <c r="AW1012">
        <v>2.558339188846601E-2</v>
      </c>
      <c r="AX1012">
        <v>-1.554422976806963E-2</v>
      </c>
      <c r="AY1012">
        <v>-1.4847442635744759E-3</v>
      </c>
      <c r="AZ1012">
        <v>-3.541125888869805E-3</v>
      </c>
      <c r="BA1012">
        <v>-3.0064885208352491E-2</v>
      </c>
      <c r="BB1012">
        <v>9.3785041826672827E-2</v>
      </c>
      <c r="BC1012">
        <v>1.7235182683820169E-2</v>
      </c>
    </row>
    <row r="1013" spans="1:55" x14ac:dyDescent="0.3">
      <c r="A1013" s="1" t="s">
        <v>1011</v>
      </c>
      <c r="B1013">
        <v>4.2393786040666959E-2</v>
      </c>
      <c r="C1013">
        <v>-1.4386111774205009E-2</v>
      </c>
      <c r="D1013">
        <v>7.0495569299593511E-2</v>
      </c>
      <c r="E1013">
        <v>0.30593343323662581</v>
      </c>
      <c r="F1013">
        <v>-2.3625994956536181E-2</v>
      </c>
      <c r="G1013">
        <v>-5.337574869485176E-2</v>
      </c>
      <c r="H1013">
        <v>-3.6770200157862233E-2</v>
      </c>
      <c r="I1013">
        <v>-1.043180507222913E-2</v>
      </c>
      <c r="J1013">
        <v>-0.1145384972574312</v>
      </c>
      <c r="K1013">
        <v>9.8091599066199922E-2</v>
      </c>
      <c r="L1013">
        <v>-5.0022480290424873E-2</v>
      </c>
      <c r="M1013">
        <v>-4.4499128397203934E-3</v>
      </c>
      <c r="N1013">
        <v>1.393287707933278E-2</v>
      </c>
      <c r="O1013">
        <v>-0.13019336037937251</v>
      </c>
      <c r="P1013">
        <v>4.4875311596230483E-2</v>
      </c>
      <c r="Q1013">
        <v>-1.057911928419401E-2</v>
      </c>
      <c r="R1013">
        <v>-2.5243388331465149E-2</v>
      </c>
      <c r="S1013">
        <v>2.4626999233561198E-2</v>
      </c>
      <c r="T1013">
        <v>0.1066216463199848</v>
      </c>
      <c r="U1013">
        <v>2.855300410283133E-2</v>
      </c>
      <c r="V1013">
        <v>-4.5087505871300317E-2</v>
      </c>
      <c r="W1013">
        <v>-1.225928222982817E-2</v>
      </c>
      <c r="X1013">
        <v>-4.7364336288815527E-2</v>
      </c>
      <c r="Y1013">
        <v>-3.8013106425750343E-2</v>
      </c>
      <c r="Z1013">
        <v>1.8866246247590292E-2</v>
      </c>
      <c r="AA1013">
        <v>4.8562038345585673E-2</v>
      </c>
      <c r="AB1013">
        <v>-4.363936041334282E-2</v>
      </c>
      <c r="AC1013">
        <v>-2.91994929093496E-2</v>
      </c>
      <c r="AD1013">
        <v>-2.328922101477925E-2</v>
      </c>
      <c r="AE1013">
        <v>-1.297973081212852E-3</v>
      </c>
      <c r="AF1013">
        <v>0.1325580788729355</v>
      </c>
      <c r="AG1013">
        <v>1.2952278718838341E-2</v>
      </c>
      <c r="AH1013">
        <v>-1.116848680075831E-2</v>
      </c>
      <c r="AI1013">
        <v>-2.8198435934381549E-2</v>
      </c>
      <c r="AJ1013">
        <v>-5.093541670623003E-2</v>
      </c>
      <c r="AK1013">
        <v>5.2943644842636476E-3</v>
      </c>
      <c r="AL1013">
        <v>-1.767352144830394E-3</v>
      </c>
      <c r="AM1013">
        <v>-3.6872379348596301E-2</v>
      </c>
      <c r="AN1013">
        <v>-2.3869887537023699E-2</v>
      </c>
      <c r="AO1013">
        <v>1.4100777188688209E-2</v>
      </c>
      <c r="AP1013">
        <v>-4.5754404713474833E-2</v>
      </c>
      <c r="AQ1013">
        <v>-6.1243504159540054E-3</v>
      </c>
      <c r="AR1013">
        <v>-3.7152939710761793E-2</v>
      </c>
      <c r="AS1013">
        <v>7.9172537186521758E-2</v>
      </c>
      <c r="AT1013">
        <v>3.9105935216014263E-2</v>
      </c>
      <c r="AU1013">
        <v>2.5404164258287291E-2</v>
      </c>
      <c r="AV1013">
        <v>-1.5761503062409671E-2</v>
      </c>
      <c r="AW1013">
        <v>-4.2257315666161229E-3</v>
      </c>
      <c r="AX1013">
        <v>-8.3385661408280874E-3</v>
      </c>
      <c r="AY1013">
        <v>2.6466464237328768E-3</v>
      </c>
      <c r="AZ1013">
        <v>-5.7030054707503794E-3</v>
      </c>
      <c r="BA1013">
        <v>-7.7403725252521705E-2</v>
      </c>
      <c r="BB1013">
        <v>5.1618122573423512E-2</v>
      </c>
      <c r="BC1013">
        <v>3.6155102742111617E-2</v>
      </c>
    </row>
    <row r="1014" spans="1:55" x14ac:dyDescent="0.3">
      <c r="A1014" s="1" t="s">
        <v>1012</v>
      </c>
      <c r="B1014">
        <v>8.7332251379697481E-2</v>
      </c>
      <c r="C1014">
        <v>1.8980000505666769E-2</v>
      </c>
      <c r="D1014">
        <v>5.6745489197452197E-2</v>
      </c>
      <c r="E1014">
        <v>0.31254740947660348</v>
      </c>
      <c r="F1014">
        <v>-3.4479472759522803E-2</v>
      </c>
      <c r="G1014">
        <v>-6.9214226671228202E-2</v>
      </c>
      <c r="H1014">
        <v>-2.6252054439171849E-2</v>
      </c>
      <c r="I1014">
        <v>2.191554621390281E-2</v>
      </c>
      <c r="J1014">
        <v>-9.7677683017848516E-2</v>
      </c>
      <c r="K1014">
        <v>3.8363531404961633E-2</v>
      </c>
      <c r="L1014">
        <v>-2.8279678073180849E-2</v>
      </c>
      <c r="M1014">
        <v>-2.357839514296256E-2</v>
      </c>
      <c r="N1014">
        <v>-5.5750678025313832E-2</v>
      </c>
      <c r="O1014">
        <v>-8.7835403118128555E-2</v>
      </c>
      <c r="P1014">
        <v>-3.9428154157160212E-3</v>
      </c>
      <c r="Q1014">
        <v>2.0374409281996009E-2</v>
      </c>
      <c r="R1014">
        <v>-6.3234622702263446E-2</v>
      </c>
      <c r="S1014">
        <v>2.911490398974997E-2</v>
      </c>
      <c r="T1014">
        <v>8.4481036623223052E-2</v>
      </c>
      <c r="U1014">
        <v>1.6710600120959859E-2</v>
      </c>
      <c r="V1014">
        <v>-5.3892638455244828E-2</v>
      </c>
      <c r="W1014">
        <v>-2.0453581751114079E-2</v>
      </c>
      <c r="X1014">
        <v>-1.762998948480779E-2</v>
      </c>
      <c r="Y1014">
        <v>-6.1668454605614105E-5</v>
      </c>
      <c r="Z1014">
        <v>2.1195950970552642E-3</v>
      </c>
      <c r="AA1014">
        <v>3.9598112776214993E-2</v>
      </c>
      <c r="AB1014">
        <v>-3.4455341404408417E-2</v>
      </c>
      <c r="AC1014">
        <v>-2.616089366470915E-2</v>
      </c>
      <c r="AD1014">
        <v>-7.2034453872641211E-3</v>
      </c>
      <c r="AE1014">
        <v>-5.3791741204777914E-3</v>
      </c>
      <c r="AF1014">
        <v>8.5116635091051246E-2</v>
      </c>
      <c r="AG1014">
        <v>-2.1574674665752248E-3</v>
      </c>
      <c r="AH1014">
        <v>-1.0963752944090251E-2</v>
      </c>
      <c r="AI1014">
        <v>-3.3461012716122368E-3</v>
      </c>
      <c r="AJ1014">
        <v>-3.8795531439941043E-2</v>
      </c>
      <c r="AK1014">
        <v>1.297929459442354E-2</v>
      </c>
      <c r="AL1014">
        <v>-1.154294775864082E-2</v>
      </c>
      <c r="AM1014">
        <v>-2.2510075197518149E-2</v>
      </c>
      <c r="AN1014">
        <v>-9.0214290011222161E-3</v>
      </c>
      <c r="AO1014">
        <v>-4.9383366621432471E-3</v>
      </c>
      <c r="AP1014">
        <v>-4.4808447868293737E-2</v>
      </c>
      <c r="AQ1014">
        <v>-9.1966337706343299E-3</v>
      </c>
      <c r="AR1014">
        <v>-3.3401055979091147E-2</v>
      </c>
      <c r="AS1014">
        <v>6.9279976446245561E-2</v>
      </c>
      <c r="AT1014">
        <v>2.2530879028783889E-2</v>
      </c>
      <c r="AU1014">
        <v>2.0213529713536051E-2</v>
      </c>
      <c r="AV1014">
        <v>-1.942070568828095E-2</v>
      </c>
      <c r="AW1014">
        <v>2.1342376440844839E-3</v>
      </c>
      <c r="AX1014">
        <v>-1.4274908040333399E-2</v>
      </c>
      <c r="AY1014">
        <v>2.5143027909212668E-3</v>
      </c>
      <c r="AZ1014">
        <v>6.4989962090940866E-3</v>
      </c>
      <c r="BA1014">
        <v>-1.9801064486857461E-2</v>
      </c>
      <c r="BB1014">
        <v>7.1724072982620041E-2</v>
      </c>
      <c r="BC1014">
        <v>3.2193773446569277E-2</v>
      </c>
    </row>
    <row r="1015" spans="1:55" x14ac:dyDescent="0.3">
      <c r="A1015" s="1" t="s">
        <v>1013</v>
      </c>
      <c r="B1015">
        <v>3.4901613380175903E-2</v>
      </c>
      <c r="C1015">
        <v>-4.8111622641141633E-2</v>
      </c>
      <c r="D1015">
        <v>6.9903927324105483E-2</v>
      </c>
      <c r="E1015">
        <v>0.29594056737417351</v>
      </c>
      <c r="F1015">
        <v>-2.360120678558477E-2</v>
      </c>
      <c r="G1015">
        <v>-1.7504047300370199E-2</v>
      </c>
      <c r="H1015">
        <v>-2.9009383892417511E-2</v>
      </c>
      <c r="I1015">
        <v>-2.3179327513101752E-2</v>
      </c>
      <c r="J1015">
        <v>-0.10478251080707419</v>
      </c>
      <c r="K1015">
        <v>0.1162972726792765</v>
      </c>
      <c r="L1015">
        <v>-4.664120975038976E-2</v>
      </c>
      <c r="M1015">
        <v>-3.9155306768922319E-3</v>
      </c>
      <c r="N1015">
        <v>2.5130516081917069E-2</v>
      </c>
      <c r="O1015">
        <v>-0.12501161624628901</v>
      </c>
      <c r="P1015">
        <v>4.3948746427079417E-2</v>
      </c>
      <c r="Q1015">
        <v>-1.8708637156638581E-2</v>
      </c>
      <c r="R1015">
        <v>-5.7047424869428494E-3</v>
      </c>
      <c r="S1015">
        <v>1.6849113682440399E-4</v>
      </c>
      <c r="T1015">
        <v>9.3713944860002105E-2</v>
      </c>
      <c r="U1015">
        <v>1.6311907500264761E-2</v>
      </c>
      <c r="V1015">
        <v>-4.1482375406874251E-2</v>
      </c>
      <c r="W1015">
        <v>2.7970781836922431E-2</v>
      </c>
      <c r="X1015">
        <v>-6.5733649299047459E-2</v>
      </c>
      <c r="Y1015">
        <v>-7.2512587881394044E-2</v>
      </c>
      <c r="Z1015">
        <v>4.1429306118712102E-2</v>
      </c>
      <c r="AA1015">
        <v>8.7311578058179407E-2</v>
      </c>
      <c r="AB1015">
        <v>-3.430575248225462E-2</v>
      </c>
      <c r="AC1015">
        <v>1.918942579351551E-2</v>
      </c>
      <c r="AD1015">
        <v>-6.7279452397749429E-3</v>
      </c>
      <c r="AE1015">
        <v>1.050529161736094E-2</v>
      </c>
      <c r="AF1015">
        <v>6.2689552163841999E-4</v>
      </c>
      <c r="AG1015">
        <v>3.2884484143774818E-3</v>
      </c>
      <c r="AH1015">
        <v>-3.5384186855061221E-3</v>
      </c>
      <c r="AI1015">
        <v>-0.15246239053319011</v>
      </c>
      <c r="AJ1015">
        <v>4.8418831680990364E-3</v>
      </c>
      <c r="AK1015">
        <v>1.7946358859212391E-2</v>
      </c>
      <c r="AL1015">
        <v>-4.3560021265306889E-4</v>
      </c>
      <c r="AM1015">
        <v>-2.5607725531712689E-2</v>
      </c>
      <c r="AN1015">
        <v>-8.7993509426720958E-3</v>
      </c>
      <c r="AO1015">
        <v>2.2847826307645171E-2</v>
      </c>
      <c r="AP1015">
        <v>-3.0819653601789551E-2</v>
      </c>
      <c r="AQ1015">
        <v>-1.7208785975468661E-2</v>
      </c>
      <c r="AR1015">
        <v>-5.1834497203702902E-2</v>
      </c>
      <c r="AS1015">
        <v>3.1215418741325801E-2</v>
      </c>
      <c r="AT1015">
        <v>2.0453244913799191E-2</v>
      </c>
      <c r="AU1015">
        <v>1.3745693749891281E-2</v>
      </c>
      <c r="AV1015">
        <v>-2.0454130607790711E-2</v>
      </c>
      <c r="AW1015">
        <v>-6.2436004474201983E-3</v>
      </c>
      <c r="AX1015">
        <v>-6.6753036036115094E-3</v>
      </c>
      <c r="AY1015">
        <v>-1.0290727338607209E-2</v>
      </c>
      <c r="AZ1015">
        <v>4.4792601669001531E-3</v>
      </c>
      <c r="BA1015">
        <v>-7.1144358407632585E-2</v>
      </c>
      <c r="BB1015">
        <v>2.5774201437258931E-2</v>
      </c>
      <c r="BC1015">
        <v>2.6082284148998641E-2</v>
      </c>
    </row>
    <row r="1016" spans="1:55" x14ac:dyDescent="0.3">
      <c r="A1016" s="1" t="s">
        <v>1014</v>
      </c>
      <c r="B1016">
        <v>7.0657543853817423E-2</v>
      </c>
      <c r="C1016">
        <v>-1.929119291898327E-2</v>
      </c>
      <c r="D1016">
        <v>2.423160196941878E-2</v>
      </c>
      <c r="E1016">
        <v>0.1086609841404004</v>
      </c>
      <c r="F1016">
        <v>7.3528885117763376E-3</v>
      </c>
      <c r="G1016">
        <v>6.4972982454436293E-2</v>
      </c>
      <c r="H1016">
        <v>-2.8569880289353151E-2</v>
      </c>
      <c r="I1016">
        <v>-6.6895131161662388E-2</v>
      </c>
      <c r="J1016">
        <v>-4.7634605033207537E-3</v>
      </c>
      <c r="K1016">
        <v>6.3929877994240866E-2</v>
      </c>
      <c r="L1016">
        <v>-1.546938974959388E-2</v>
      </c>
      <c r="M1016">
        <v>2.6525740055860819E-3</v>
      </c>
      <c r="N1016">
        <v>0.1042000615032123</v>
      </c>
      <c r="O1016">
        <v>-8.6256538734717461E-2</v>
      </c>
      <c r="P1016">
        <v>5.9871429452450838E-2</v>
      </c>
      <c r="Q1016">
        <v>1.258864873925249E-2</v>
      </c>
      <c r="R1016">
        <v>-9.659670752401768E-3</v>
      </c>
      <c r="S1016">
        <v>-1.619908377060961E-3</v>
      </c>
      <c r="T1016">
        <v>-6.7333569901426816E-3</v>
      </c>
      <c r="U1016">
        <v>7.576884169458103E-4</v>
      </c>
      <c r="V1016">
        <v>-1.470581120398563E-2</v>
      </c>
      <c r="W1016">
        <v>3.3376955070586828E-2</v>
      </c>
      <c r="X1016">
        <v>3.788747049275322E-2</v>
      </c>
      <c r="Y1016">
        <v>3.787942447563699E-2</v>
      </c>
      <c r="Z1016">
        <v>3.367218707195853E-4</v>
      </c>
      <c r="AA1016">
        <v>3.7040779590728198E-2</v>
      </c>
      <c r="AB1016">
        <v>-1.690430497452728E-2</v>
      </c>
      <c r="AC1016">
        <v>-0.1865266345873354</v>
      </c>
      <c r="AD1016">
        <v>-0.1628853219511962</v>
      </c>
      <c r="AE1016">
        <v>1.75601572873815E-3</v>
      </c>
      <c r="AF1016">
        <v>2.0887729207125609E-2</v>
      </c>
      <c r="AG1016">
        <v>1.440533242771105E-3</v>
      </c>
      <c r="AH1016">
        <v>8.5767737036140344E-3</v>
      </c>
      <c r="AI1016">
        <v>-1.799741947555792E-2</v>
      </c>
      <c r="AJ1016">
        <v>1.7702567914764478E-2</v>
      </c>
      <c r="AK1016">
        <v>-7.2689656832728936E-3</v>
      </c>
      <c r="AL1016">
        <v>3.0900599954517591E-2</v>
      </c>
      <c r="AM1016">
        <v>-9.2479237496884609E-2</v>
      </c>
      <c r="AN1016">
        <v>-2.300069621678388E-2</v>
      </c>
      <c r="AO1016">
        <v>7.4487509294619725E-2</v>
      </c>
      <c r="AP1016">
        <v>-1.6611660083933631E-2</v>
      </c>
      <c r="AQ1016">
        <v>-5.3351017516648962E-3</v>
      </c>
      <c r="AR1016">
        <v>-3.6271180993505923E-2</v>
      </c>
      <c r="AS1016">
        <v>-4.1080230759524359E-3</v>
      </c>
      <c r="AT1016">
        <v>-1.333348490555584E-2</v>
      </c>
      <c r="AU1016">
        <v>-7.7485685095719202E-3</v>
      </c>
      <c r="AV1016">
        <v>-5.7257449099293147E-3</v>
      </c>
      <c r="AW1016">
        <v>-3.152398243013587E-3</v>
      </c>
      <c r="AX1016">
        <v>-6.5919609904726119E-5</v>
      </c>
      <c r="AY1016">
        <v>1.9919035820922769E-3</v>
      </c>
      <c r="AZ1016">
        <v>-1.975252706235945E-2</v>
      </c>
      <c r="BA1016">
        <v>-3.2386579891572308E-2</v>
      </c>
      <c r="BB1016">
        <v>2.2447608872627759E-2</v>
      </c>
      <c r="BC1016">
        <v>1.1779940850481341E-2</v>
      </c>
    </row>
    <row r="1017" spans="1:55" x14ac:dyDescent="0.3">
      <c r="A1017" s="1" t="s">
        <v>1015</v>
      </c>
      <c r="B1017">
        <v>0.17980623130120171</v>
      </c>
      <c r="C1017">
        <v>-4.1684876094423909E-2</v>
      </c>
      <c r="D1017">
        <v>6.7548967416976941E-2</v>
      </c>
      <c r="E1017">
        <v>0.27263498564557098</v>
      </c>
      <c r="F1017">
        <v>1.029812979406511E-2</v>
      </c>
      <c r="G1017">
        <v>9.5369247124423143E-2</v>
      </c>
      <c r="H1017">
        <v>-3.5677795132206438E-2</v>
      </c>
      <c r="I1017">
        <v>-4.2543759074339021E-2</v>
      </c>
      <c r="J1017">
        <v>-5.3773007698390538E-2</v>
      </c>
      <c r="K1017">
        <v>0.1152661917449378</v>
      </c>
      <c r="L1017">
        <v>-1.7115986847610589E-2</v>
      </c>
      <c r="M1017">
        <v>-1.1561885950453569E-2</v>
      </c>
      <c r="N1017">
        <v>-9.4588526907895005E-3</v>
      </c>
      <c r="O1017">
        <v>-8.9582835314328396E-2</v>
      </c>
      <c r="P1017">
        <v>4.5795874257534647E-2</v>
      </c>
      <c r="Q1017">
        <v>2.1092937960754982E-2</v>
      </c>
      <c r="R1017">
        <v>6.788594313870148E-3</v>
      </c>
      <c r="S1017">
        <v>1.277236486592964E-2</v>
      </c>
      <c r="T1017">
        <v>1.5759895976398521E-2</v>
      </c>
      <c r="U1017">
        <v>1.241406360269658E-2</v>
      </c>
      <c r="V1017">
        <v>-4.1600063069220337E-2</v>
      </c>
      <c r="W1017">
        <v>3.5941019847944601E-2</v>
      </c>
      <c r="X1017">
        <v>-4.2599378148657947E-2</v>
      </c>
      <c r="Y1017">
        <v>-4.9845526321605042E-2</v>
      </c>
      <c r="Z1017">
        <v>1.1605149938137551E-2</v>
      </c>
      <c r="AA1017">
        <v>6.5742716786975949E-2</v>
      </c>
      <c r="AB1017">
        <v>-4.2654898250001808E-2</v>
      </c>
      <c r="AC1017">
        <v>-4.4836456206803703E-2</v>
      </c>
      <c r="AD1017">
        <v>-2.3114256915753851E-2</v>
      </c>
      <c r="AE1017">
        <v>9.476663023227732E-3</v>
      </c>
      <c r="AF1017">
        <v>5.4417976119285873E-2</v>
      </c>
      <c r="AG1017">
        <v>1.608843068784927E-4</v>
      </c>
      <c r="AH1017">
        <v>2.4105698346704361E-3</v>
      </c>
      <c r="AI1017">
        <v>-3.2342731126324263E-2</v>
      </c>
      <c r="AJ1017">
        <v>1.939604397575338E-3</v>
      </c>
      <c r="AK1017">
        <v>-4.550958455763976E-3</v>
      </c>
      <c r="AL1017">
        <v>2.596718621158762E-3</v>
      </c>
      <c r="AM1017">
        <v>-3.8383166894760512E-2</v>
      </c>
      <c r="AN1017">
        <v>-7.6488496927339441E-3</v>
      </c>
      <c r="AO1017">
        <v>3.2946184628851183E-2</v>
      </c>
      <c r="AP1017">
        <v>-2.1771260475337392E-2</v>
      </c>
      <c r="AQ1017">
        <v>-1.7224224673463059E-2</v>
      </c>
      <c r="AR1017">
        <v>-3.9030314208409023E-2</v>
      </c>
      <c r="AS1017">
        <v>3.0380245798629999E-2</v>
      </c>
      <c r="AT1017">
        <v>5.7515888040043537E-3</v>
      </c>
      <c r="AU1017">
        <v>-6.342636676962627E-3</v>
      </c>
      <c r="AV1017">
        <v>-1.1506597438940269E-3</v>
      </c>
      <c r="AW1017">
        <v>2.3621381622640301E-2</v>
      </c>
      <c r="AX1017">
        <v>-9.4493447910595236E-3</v>
      </c>
      <c r="AY1017">
        <v>2.8658554998452108E-3</v>
      </c>
      <c r="AZ1017">
        <v>-7.8913880059872394E-3</v>
      </c>
      <c r="BA1017">
        <v>-4.2863686194906929E-2</v>
      </c>
      <c r="BB1017">
        <v>6.2893894267603043E-2</v>
      </c>
      <c r="BC1017">
        <v>7.3729836187216404E-3</v>
      </c>
    </row>
    <row r="1018" spans="1:55" x14ac:dyDescent="0.3">
      <c r="A1018" s="1" t="s">
        <v>1016</v>
      </c>
      <c r="B1018">
        <v>0.1748859366166825</v>
      </c>
      <c r="C1018">
        <v>2.362249226675207E-2</v>
      </c>
      <c r="D1018">
        <v>7.6008116486689245E-2</v>
      </c>
      <c r="E1018">
        <v>0.23562382544549301</v>
      </c>
      <c r="F1018">
        <v>-6.717993013041542E-3</v>
      </c>
      <c r="G1018">
        <v>3.3076104703749908E-2</v>
      </c>
      <c r="H1018">
        <v>-2.2361185901512259E-2</v>
      </c>
      <c r="I1018">
        <v>-2.519505315053008E-2</v>
      </c>
      <c r="J1018">
        <v>-6.5153210358173452E-2</v>
      </c>
      <c r="K1018">
        <v>4.4798941494290541E-2</v>
      </c>
      <c r="L1018">
        <v>1.4980791601588461E-3</v>
      </c>
      <c r="M1018">
        <v>-4.8756088981683633E-2</v>
      </c>
      <c r="N1018">
        <v>1.8536083722114668E-2</v>
      </c>
      <c r="O1018">
        <v>-8.0055815504812611E-2</v>
      </c>
      <c r="P1018">
        <v>2.7529718772499139E-2</v>
      </c>
      <c r="Q1018">
        <v>4.3556124202358278E-2</v>
      </c>
      <c r="R1018">
        <v>-7.3519374105307969E-2</v>
      </c>
      <c r="S1018">
        <v>1.456994984233171E-2</v>
      </c>
      <c r="T1018">
        <v>-2.825931368585131E-3</v>
      </c>
      <c r="U1018">
        <v>6.3209839931509431E-3</v>
      </c>
      <c r="V1018">
        <v>-4.0127958411218093E-2</v>
      </c>
      <c r="W1018">
        <v>1.8205854512320652E-2</v>
      </c>
      <c r="X1018">
        <v>-1.437374472623917E-2</v>
      </c>
      <c r="Y1018">
        <v>-2.490992411330983E-2</v>
      </c>
      <c r="Z1018">
        <v>-1.720743499810639E-2</v>
      </c>
      <c r="AA1018">
        <v>4.1069825603378657E-2</v>
      </c>
      <c r="AB1018">
        <v>-3.9488942318250203E-2</v>
      </c>
      <c r="AC1018">
        <v>-5.8162212538099417E-2</v>
      </c>
      <c r="AD1018">
        <v>-2.4034706190445562E-2</v>
      </c>
      <c r="AE1018">
        <v>9.5133799954640952E-4</v>
      </c>
      <c r="AF1018">
        <v>3.7468789716256449E-3</v>
      </c>
      <c r="AG1018">
        <v>-5.6559305313018809E-3</v>
      </c>
      <c r="AH1018">
        <v>3.1256623639744421E-3</v>
      </c>
      <c r="AI1018">
        <v>8.1389075084842277E-3</v>
      </c>
      <c r="AJ1018">
        <v>-6.3366485245807524E-3</v>
      </c>
      <c r="AK1018">
        <v>2.1533041327063421E-2</v>
      </c>
      <c r="AL1018">
        <v>-3.7870834600106898E-3</v>
      </c>
      <c r="AM1018">
        <v>-4.2754998455083647E-2</v>
      </c>
      <c r="AN1018">
        <v>-3.9556129152644526E-3</v>
      </c>
      <c r="AO1018">
        <v>2.7781980748003199E-2</v>
      </c>
      <c r="AP1018">
        <v>-1.9053503431345431E-2</v>
      </c>
      <c r="AQ1018">
        <v>-1.5197225851021991E-2</v>
      </c>
      <c r="AR1018">
        <v>-4.6174336466855093E-2</v>
      </c>
      <c r="AS1018">
        <v>2.5659390487347021E-2</v>
      </c>
      <c r="AT1018">
        <v>1.8451465233196369E-2</v>
      </c>
      <c r="AU1018">
        <v>-6.9473949205023514E-3</v>
      </c>
      <c r="AV1018">
        <v>-2.7363616178252701E-2</v>
      </c>
      <c r="AW1018">
        <v>1.267461433326056E-2</v>
      </c>
      <c r="AX1018">
        <v>-1.342363872405323E-2</v>
      </c>
      <c r="AY1018">
        <v>7.6298946100793381E-4</v>
      </c>
      <c r="AZ1018">
        <v>-2.6761361068876649E-3</v>
      </c>
      <c r="BA1018">
        <v>-3.2147201649124789E-2</v>
      </c>
      <c r="BB1018">
        <v>8.4804183604256039E-2</v>
      </c>
      <c r="BC1018">
        <v>2.4379152810006841E-2</v>
      </c>
    </row>
    <row r="1019" spans="1:55" x14ac:dyDescent="0.3">
      <c r="A1019" s="1" t="s">
        <v>1017</v>
      </c>
      <c r="B1019">
        <v>9.5833907393863674E-2</v>
      </c>
      <c r="C1019">
        <v>4.8680268703764712E-2</v>
      </c>
      <c r="D1019">
        <v>2.0774367134468448E-3</v>
      </c>
      <c r="E1019">
        <v>0.12079144067980579</v>
      </c>
      <c r="F1019">
        <v>-1.4778406371254131E-2</v>
      </c>
      <c r="G1019">
        <v>-2.444348278269403E-2</v>
      </c>
      <c r="H1019">
        <v>-4.6057662524912349E-2</v>
      </c>
      <c r="I1019">
        <v>1.833593291292996E-4</v>
      </c>
      <c r="J1019">
        <v>-1.9893844617180492E-2</v>
      </c>
      <c r="K1019">
        <v>1.303936013189831E-2</v>
      </c>
      <c r="L1019">
        <v>-2.815967611917305E-3</v>
      </c>
      <c r="M1019">
        <v>2.0845034991899339E-2</v>
      </c>
      <c r="N1019">
        <v>-2.7626589250703191E-2</v>
      </c>
      <c r="O1019">
        <v>-1.924037555320629E-2</v>
      </c>
      <c r="P1019">
        <v>6.0957610293731887E-3</v>
      </c>
      <c r="Q1019">
        <v>3.5788970395875752E-2</v>
      </c>
      <c r="R1019">
        <v>-1.9302526818461618E-2</v>
      </c>
      <c r="S1019">
        <v>6.0603847039464899E-2</v>
      </c>
      <c r="T1019">
        <v>-2.1349299825793561E-2</v>
      </c>
      <c r="U1019">
        <v>1.8415867046138859E-2</v>
      </c>
      <c r="V1019">
        <v>-3.2814995687132309E-2</v>
      </c>
      <c r="W1019">
        <v>-1.9182958036335681E-2</v>
      </c>
      <c r="X1019">
        <v>-2.0850019733562541E-2</v>
      </c>
      <c r="Y1019">
        <v>-2.6027411624748799E-4</v>
      </c>
      <c r="Z1019">
        <v>-3.0325486540753858E-3</v>
      </c>
      <c r="AA1019">
        <v>0.10629589387603069</v>
      </c>
      <c r="AB1019">
        <v>-3.2212701701880182E-2</v>
      </c>
      <c r="AC1019">
        <v>-0.12823201133720599</v>
      </c>
      <c r="AD1019">
        <v>9.1401333323954295E-2</v>
      </c>
      <c r="AE1019">
        <v>2.9131375682446319E-2</v>
      </c>
      <c r="AF1019">
        <v>2.927084793781818E-2</v>
      </c>
      <c r="AG1019">
        <v>9.9175532050287188E-3</v>
      </c>
      <c r="AH1019">
        <v>1.3925517741912271E-3</v>
      </c>
      <c r="AI1019">
        <v>4.1201428511307061E-3</v>
      </c>
      <c r="AJ1019">
        <v>8.4161844949390534E-3</v>
      </c>
      <c r="AK1019">
        <v>1.0879685385104399E-3</v>
      </c>
      <c r="AL1019">
        <v>-8.2678452700258143E-2</v>
      </c>
      <c r="AM1019">
        <v>-2.825435326962647E-2</v>
      </c>
      <c r="AN1019">
        <v>1.602263747365051E-3</v>
      </c>
      <c r="AO1019">
        <v>2.2859610391224579E-2</v>
      </c>
      <c r="AP1019">
        <v>-5.2100409124677498E-3</v>
      </c>
      <c r="AQ1019">
        <v>-4.2095653079818997E-3</v>
      </c>
      <c r="AR1019">
        <v>3.3877852003197182E-3</v>
      </c>
      <c r="AS1019">
        <v>3.0451152487940059E-2</v>
      </c>
      <c r="AT1019">
        <v>-8.911559661097964E-3</v>
      </c>
      <c r="AU1019">
        <v>-1.60975318481269E-2</v>
      </c>
      <c r="AV1019">
        <v>-1.3044450666101669E-2</v>
      </c>
      <c r="AW1019">
        <v>9.2545945888458658E-3</v>
      </c>
      <c r="AX1019">
        <v>1.009161743072191E-2</v>
      </c>
      <c r="AY1019">
        <v>-1.200644671161054E-2</v>
      </c>
      <c r="AZ1019">
        <v>1.545325311620171E-2</v>
      </c>
      <c r="BA1019">
        <v>1.0169380547255139E-2</v>
      </c>
      <c r="BB1019">
        <v>9.7925474822546987E-2</v>
      </c>
      <c r="BC1019">
        <v>-1.122041011828411E-2</v>
      </c>
    </row>
    <row r="1020" spans="1:55" x14ac:dyDescent="0.3">
      <c r="A1020" s="1" t="s">
        <v>1018</v>
      </c>
      <c r="B1020">
        <v>8.0943003589167589E-2</v>
      </c>
      <c r="C1020">
        <v>2.2579776759176599E-2</v>
      </c>
      <c r="D1020">
        <v>-3.7984123873281389E-3</v>
      </c>
      <c r="E1020">
        <v>0.10275727268611699</v>
      </c>
      <c r="F1020">
        <v>7.0943515008186362E-3</v>
      </c>
      <c r="G1020">
        <v>-1.782751040087828E-2</v>
      </c>
      <c r="H1020">
        <v>-4.288761649494599E-2</v>
      </c>
      <c r="I1020">
        <v>8.0063120803312382E-4</v>
      </c>
      <c r="J1020">
        <v>-2.6152344912708219E-2</v>
      </c>
      <c r="K1020">
        <v>1.9258175234907499E-2</v>
      </c>
      <c r="L1020">
        <v>-1.0244107766866529E-2</v>
      </c>
      <c r="M1020">
        <v>2.5838689252120069E-2</v>
      </c>
      <c r="N1020">
        <v>-2.8382979557643111E-2</v>
      </c>
      <c r="O1020">
        <v>-1.4518208411284039E-2</v>
      </c>
      <c r="P1020">
        <v>2.1809007157725251E-2</v>
      </c>
      <c r="Q1020">
        <v>2.1614406325711131E-2</v>
      </c>
      <c r="R1020">
        <v>-2.8584723241237901E-2</v>
      </c>
      <c r="S1020">
        <v>6.7477255803460465E-2</v>
      </c>
      <c r="T1020">
        <v>-1.487805038152366E-2</v>
      </c>
      <c r="U1020">
        <v>1.8069282403086862E-2</v>
      </c>
      <c r="V1020">
        <v>-2.5288432979088692E-2</v>
      </c>
      <c r="W1020">
        <v>-1.5983459640047239E-2</v>
      </c>
      <c r="X1020">
        <v>-1.628428193563532E-2</v>
      </c>
      <c r="Y1020">
        <v>-9.9960312145286096E-4</v>
      </c>
      <c r="Z1020">
        <v>1.0975685781360831E-2</v>
      </c>
      <c r="AA1020">
        <v>5.1619563787080047E-2</v>
      </c>
      <c r="AB1020">
        <v>-5.623505144915808E-2</v>
      </c>
      <c r="AC1020">
        <v>-0.10184182733449219</v>
      </c>
      <c r="AD1020">
        <v>6.2973503426653366E-2</v>
      </c>
      <c r="AE1020">
        <v>2.246262033155854E-2</v>
      </c>
      <c r="AF1020">
        <v>8.1067727057934167E-3</v>
      </c>
      <c r="AG1020">
        <v>-7.7756078723062614E-3</v>
      </c>
      <c r="AH1020">
        <v>-9.1677313531244589E-4</v>
      </c>
      <c r="AI1020">
        <v>-5.2204548816893476E-3</v>
      </c>
      <c r="AJ1020">
        <v>-4.8029995632227777E-4</v>
      </c>
      <c r="AK1020">
        <v>1.870242915606225E-2</v>
      </c>
      <c r="AL1020">
        <v>1.766905634787637E-3</v>
      </c>
      <c r="AM1020">
        <v>-1.988178668021858E-3</v>
      </c>
      <c r="AN1020">
        <v>-2.418170416220472E-3</v>
      </c>
      <c r="AO1020">
        <v>1.2049260232005509E-2</v>
      </c>
      <c r="AP1020">
        <v>-1.791832946237085E-2</v>
      </c>
      <c r="AQ1020">
        <v>2.9528948820658628E-3</v>
      </c>
      <c r="AR1020">
        <v>-7.3897201256219458E-3</v>
      </c>
      <c r="AS1020">
        <v>2.410108411377403E-2</v>
      </c>
      <c r="AT1020">
        <v>-1.747948965012527E-3</v>
      </c>
      <c r="AU1020">
        <v>-2.2825247252942729E-2</v>
      </c>
      <c r="AV1020">
        <v>-1.4471114879269369E-2</v>
      </c>
      <c r="AW1020">
        <v>1.631849209949176E-3</v>
      </c>
      <c r="AX1020">
        <v>1.2218466594960131E-2</v>
      </c>
      <c r="AY1020">
        <v>-1.18033848519991E-2</v>
      </c>
      <c r="AZ1020">
        <v>5.5758768424294643E-3</v>
      </c>
      <c r="BA1020">
        <v>1.0280216143054381E-2</v>
      </c>
      <c r="BB1020">
        <v>9.7933805234356602E-2</v>
      </c>
      <c r="BC1020">
        <v>-1.0471110325251861E-2</v>
      </c>
    </row>
    <row r="1021" spans="1:55" x14ac:dyDescent="0.3">
      <c r="A1021" s="1" t="s">
        <v>1019</v>
      </c>
      <c r="B1021">
        <v>0.146852711480119</v>
      </c>
      <c r="C1021">
        <v>-1.682177728434613E-3</v>
      </c>
      <c r="D1021">
        <v>6.9273601071399335E-2</v>
      </c>
      <c r="E1021">
        <v>0.29255054559113353</v>
      </c>
      <c r="F1021">
        <v>-1.2582526181742189E-2</v>
      </c>
      <c r="G1021">
        <v>-2.834803480912796E-2</v>
      </c>
      <c r="H1021">
        <v>-6.5729114367840319E-2</v>
      </c>
      <c r="I1021">
        <v>5.165001627449135E-3</v>
      </c>
      <c r="J1021">
        <v>-0.1096284040911374</v>
      </c>
      <c r="K1021">
        <v>6.6093092308429163E-2</v>
      </c>
      <c r="L1021">
        <v>-1.595234514286176E-2</v>
      </c>
      <c r="M1021">
        <v>-2.3888342796974091E-2</v>
      </c>
      <c r="N1021">
        <v>-3.8566780739140598E-2</v>
      </c>
      <c r="O1021">
        <v>-9.8083407506773579E-2</v>
      </c>
      <c r="P1021">
        <v>3.7144858534054227E-2</v>
      </c>
      <c r="Q1021">
        <v>6.7515405370313798E-3</v>
      </c>
      <c r="R1021">
        <v>-4.7551475824837333E-2</v>
      </c>
      <c r="S1021">
        <v>6.9384801489428913E-3</v>
      </c>
      <c r="T1021">
        <v>1.170177464355286E-2</v>
      </c>
      <c r="U1021">
        <v>1.823358547011408E-2</v>
      </c>
      <c r="V1021">
        <v>-5.7109047599492632E-2</v>
      </c>
      <c r="W1021">
        <v>-4.7768471693283798E-2</v>
      </c>
      <c r="X1021">
        <v>-3.4376268346544121E-2</v>
      </c>
      <c r="Y1021">
        <v>-3.4996271538612241E-2</v>
      </c>
      <c r="Z1021">
        <v>2.105555498945097E-2</v>
      </c>
      <c r="AA1021">
        <v>7.252016520973216E-2</v>
      </c>
      <c r="AB1021">
        <v>-3.993672762838426E-2</v>
      </c>
      <c r="AC1021">
        <v>-2.3886069438547548E-2</v>
      </c>
      <c r="AD1021">
        <v>-1.5741322916936831E-2</v>
      </c>
      <c r="AE1021">
        <v>1.9348562133451871E-2</v>
      </c>
      <c r="AF1021">
        <v>4.0807459819069879E-2</v>
      </c>
      <c r="AG1021">
        <v>2.5219950774784301E-2</v>
      </c>
      <c r="AH1021">
        <v>-1.450365191501324E-2</v>
      </c>
      <c r="AI1021">
        <v>-1.873576229111695E-2</v>
      </c>
      <c r="AJ1021">
        <v>-2.952637307870257E-2</v>
      </c>
      <c r="AK1021">
        <v>2.197486503320524E-2</v>
      </c>
      <c r="AL1021">
        <v>1.427350599541949E-2</v>
      </c>
      <c r="AM1021">
        <v>-3.5033134595758859E-2</v>
      </c>
      <c r="AN1021">
        <v>-7.3868951674489983E-3</v>
      </c>
      <c r="AO1021">
        <v>1.4476836553129681E-2</v>
      </c>
      <c r="AP1021">
        <v>-6.1906193904660657E-2</v>
      </c>
      <c r="AQ1021">
        <v>-7.093445537888131E-3</v>
      </c>
      <c r="AR1021">
        <v>-5.0649720439634963E-2</v>
      </c>
      <c r="AS1021">
        <v>6.6465280109175601E-2</v>
      </c>
      <c r="AT1021">
        <v>1.102276539090831E-2</v>
      </c>
      <c r="AU1021">
        <v>-4.1875631318557486E-3</v>
      </c>
      <c r="AV1021">
        <v>-2.8832921376981051E-2</v>
      </c>
      <c r="AW1021">
        <v>-2.993239426581952E-3</v>
      </c>
      <c r="AX1021">
        <v>-1.7492297685158479E-2</v>
      </c>
      <c r="AY1021">
        <v>-6.8395270938820859E-3</v>
      </c>
      <c r="AZ1021">
        <v>1.451989696890999E-2</v>
      </c>
      <c r="BA1021">
        <v>-2.3696300348266319E-2</v>
      </c>
      <c r="BB1021">
        <v>0.19117466914292289</v>
      </c>
      <c r="BC1021">
        <v>1.0902747022633571E-3</v>
      </c>
    </row>
    <row r="1022" spans="1:55" x14ac:dyDescent="0.3">
      <c r="A1022" s="1" t="s">
        <v>1020</v>
      </c>
      <c r="B1022">
        <v>-9.7980397216161468E-3</v>
      </c>
      <c r="C1022">
        <v>6.5315799358502298E-3</v>
      </c>
      <c r="D1022">
        <v>7.9295235992700636E-2</v>
      </c>
      <c r="E1022">
        <v>0.29046024048665242</v>
      </c>
      <c r="F1022">
        <v>-2.323606457135791E-2</v>
      </c>
      <c r="G1022">
        <v>-7.8647240179694294E-2</v>
      </c>
      <c r="H1022">
        <v>-2.3689444975334331E-2</v>
      </c>
      <c r="I1022">
        <v>-7.9030455554288063E-3</v>
      </c>
      <c r="J1022">
        <v>-0.13634057802407151</v>
      </c>
      <c r="K1022">
        <v>7.2948314789988283E-2</v>
      </c>
      <c r="L1022">
        <v>-3.7551014086374228E-2</v>
      </c>
      <c r="M1022">
        <v>-1.1202770896127741E-3</v>
      </c>
      <c r="N1022">
        <v>-3.0642293980854839E-2</v>
      </c>
      <c r="O1022">
        <v>-0.1011145596681292</v>
      </c>
      <c r="P1022">
        <v>1.8049804745130078E-2</v>
      </c>
      <c r="Q1022">
        <v>-1.52102802619416E-2</v>
      </c>
      <c r="R1022">
        <v>-4.7804109666176112E-3</v>
      </c>
      <c r="S1022">
        <v>2.4826939968566192E-3</v>
      </c>
      <c r="T1022">
        <v>0.1505015359394366</v>
      </c>
      <c r="U1022">
        <v>2.5592823632284632E-2</v>
      </c>
      <c r="V1022">
        <v>-3.4382847036010009E-2</v>
      </c>
      <c r="W1022">
        <v>-1.6861255012862252E-2</v>
      </c>
      <c r="X1022">
        <v>-1.9555651671604321E-2</v>
      </c>
      <c r="Y1022">
        <v>-1.877670096232064E-2</v>
      </c>
      <c r="Z1022">
        <v>5.1584841958669143E-2</v>
      </c>
      <c r="AA1022">
        <v>0.12687592609002649</v>
      </c>
      <c r="AB1022">
        <v>-3.6484606174186758E-2</v>
      </c>
      <c r="AC1022">
        <v>4.2831686545348351E-2</v>
      </c>
      <c r="AD1022">
        <v>-5.4869363774343342E-3</v>
      </c>
      <c r="AE1022">
        <v>1.0500475901665651E-2</v>
      </c>
      <c r="AF1022">
        <v>3.9536792592840889E-2</v>
      </c>
      <c r="AG1022">
        <v>1.4087956076801271E-2</v>
      </c>
      <c r="AH1022">
        <v>-1.508432323927187E-2</v>
      </c>
      <c r="AI1022">
        <v>-0.18712191954167531</v>
      </c>
      <c r="AJ1022">
        <v>-2.2645603858739979E-2</v>
      </c>
      <c r="AK1022">
        <v>1.9821806535777762E-3</v>
      </c>
      <c r="AL1022">
        <v>3.0175249077375381E-3</v>
      </c>
      <c r="AM1022">
        <v>-2.128496828500211E-2</v>
      </c>
      <c r="AN1022">
        <v>-2.8855681680426009E-3</v>
      </c>
      <c r="AO1022">
        <v>-4.255979633151552E-3</v>
      </c>
      <c r="AP1022">
        <v>-6.4925012852544636E-2</v>
      </c>
      <c r="AQ1022">
        <v>-3.8858924645699469E-3</v>
      </c>
      <c r="AR1022">
        <v>-6.3370792124160649E-2</v>
      </c>
      <c r="AS1022">
        <v>6.582599249529765E-2</v>
      </c>
      <c r="AT1022">
        <v>2.9317177791566462E-2</v>
      </c>
      <c r="AU1022">
        <v>4.7109702503273308E-2</v>
      </c>
      <c r="AV1022">
        <v>-7.3982414389602178E-3</v>
      </c>
      <c r="AW1022">
        <v>-1.366504298865529E-2</v>
      </c>
      <c r="AX1022">
        <v>-7.086812445176581E-3</v>
      </c>
      <c r="AY1022">
        <v>-1.0615969622874021E-2</v>
      </c>
      <c r="AZ1022">
        <v>1.509033838316638E-3</v>
      </c>
      <c r="BA1022">
        <v>1.4422914758222361E-3</v>
      </c>
      <c r="BB1022">
        <v>7.7763607050724756E-3</v>
      </c>
      <c r="BC1022">
        <v>3.6137635550430793E-2</v>
      </c>
    </row>
    <row r="1023" spans="1:55" x14ac:dyDescent="0.3">
      <c r="A1023" s="1" t="s">
        <v>1021</v>
      </c>
      <c r="B1023">
        <v>1.805914323054773E-2</v>
      </c>
      <c r="C1023">
        <v>1.8671954467687421E-2</v>
      </c>
      <c r="D1023">
        <v>6.0391848897197217E-2</v>
      </c>
      <c r="E1023">
        <v>0.28244461383169162</v>
      </c>
      <c r="F1023">
        <v>-1.248888875263472E-2</v>
      </c>
      <c r="G1023">
        <v>-6.5019889711383186E-2</v>
      </c>
      <c r="H1023">
        <v>-2.8192539392473261E-2</v>
      </c>
      <c r="I1023">
        <v>-2.9966160203052108E-2</v>
      </c>
      <c r="J1023">
        <v>-8.8384323095903841E-2</v>
      </c>
      <c r="K1023">
        <v>8.9475269373263291E-2</v>
      </c>
      <c r="L1023">
        <v>-4.095414997506551E-2</v>
      </c>
      <c r="M1023">
        <v>-9.3699564789428563E-3</v>
      </c>
      <c r="N1023">
        <v>5.1023355061546427E-2</v>
      </c>
      <c r="O1023">
        <v>-0.14513184506410029</v>
      </c>
      <c r="P1023">
        <v>6.7379922409129642E-2</v>
      </c>
      <c r="Q1023">
        <v>-3.6996114424300282E-3</v>
      </c>
      <c r="R1023">
        <v>-2.5504577707682871E-2</v>
      </c>
      <c r="S1023">
        <v>2.1186859352219221E-2</v>
      </c>
      <c r="T1023">
        <v>7.4046158391337019E-2</v>
      </c>
      <c r="U1023">
        <v>2.7462075082029989E-2</v>
      </c>
      <c r="V1023">
        <v>-3.351811679050417E-2</v>
      </c>
      <c r="W1023">
        <v>-1.9620315671651709E-2</v>
      </c>
      <c r="X1023">
        <v>-6.7036852264451524E-2</v>
      </c>
      <c r="Y1023">
        <v>-7.092098042912437E-2</v>
      </c>
      <c r="Z1023">
        <v>2.3152111236041491E-2</v>
      </c>
      <c r="AA1023">
        <v>5.9245290293983587E-2</v>
      </c>
      <c r="AB1023">
        <v>-4.5170652416139961E-2</v>
      </c>
      <c r="AC1023">
        <v>3.0544387716370129E-2</v>
      </c>
      <c r="AD1023">
        <v>4.9730418131794327E-3</v>
      </c>
      <c r="AE1023">
        <v>-1.071258202187901E-3</v>
      </c>
      <c r="AF1023">
        <v>0.141733920307547</v>
      </c>
      <c r="AG1023">
        <v>1.532549127939516E-2</v>
      </c>
      <c r="AH1023">
        <v>-1.3638518779598241E-2</v>
      </c>
      <c r="AI1023">
        <v>-5.3910554818452867E-2</v>
      </c>
      <c r="AJ1023">
        <v>-7.1712421826612902E-2</v>
      </c>
      <c r="AK1023">
        <v>-2.3198113629830031E-2</v>
      </c>
      <c r="AL1023">
        <v>2.023383112221596E-2</v>
      </c>
      <c r="AM1023">
        <v>-7.8040406288350003E-2</v>
      </c>
      <c r="AN1023">
        <v>-1.414047159680148E-2</v>
      </c>
      <c r="AO1023">
        <v>1.303147314540744E-2</v>
      </c>
      <c r="AP1023">
        <v>-5.9082046024437097E-2</v>
      </c>
      <c r="AQ1023">
        <v>-7.7996252938733806E-3</v>
      </c>
      <c r="AR1023">
        <v>-4.6761954990113687E-2</v>
      </c>
      <c r="AS1023">
        <v>7.8792259569955642E-2</v>
      </c>
      <c r="AT1023">
        <v>4.8479213717734483E-2</v>
      </c>
      <c r="AU1023">
        <v>2.4231913198469519E-2</v>
      </c>
      <c r="AV1023">
        <v>-7.3853579311566487E-3</v>
      </c>
      <c r="AW1023">
        <v>-1.509798292303802E-2</v>
      </c>
      <c r="AX1023">
        <v>-5.8902683135497909E-3</v>
      </c>
      <c r="AY1023">
        <v>5.0932346381936467E-3</v>
      </c>
      <c r="AZ1023">
        <v>8.2106623616255286E-3</v>
      </c>
      <c r="BA1023">
        <v>-7.8643195275955591E-2</v>
      </c>
      <c r="BB1023">
        <v>3.6866536585729179E-2</v>
      </c>
      <c r="BC1023">
        <v>4.7277670964400331E-2</v>
      </c>
    </row>
    <row r="1024" spans="1:55" x14ac:dyDescent="0.3">
      <c r="A1024" s="1" t="s">
        <v>1022</v>
      </c>
      <c r="B1024">
        <v>0.18917929024340779</v>
      </c>
      <c r="C1024">
        <v>5.2030142615448277E-2</v>
      </c>
      <c r="D1024">
        <v>8.6119003070918757E-2</v>
      </c>
      <c r="E1024">
        <v>0.24036151104089659</v>
      </c>
      <c r="F1024">
        <v>1.4779195169040461E-3</v>
      </c>
      <c r="G1024">
        <v>8.3889389832675187E-2</v>
      </c>
      <c r="H1024">
        <v>-3.765985582708244E-3</v>
      </c>
      <c r="I1024">
        <v>-6.4608194824973833E-2</v>
      </c>
      <c r="J1024">
        <v>-3.9379912255334278E-2</v>
      </c>
      <c r="K1024">
        <v>2.7199922969541449E-2</v>
      </c>
      <c r="L1024">
        <v>1.328911462938539E-2</v>
      </c>
      <c r="M1024">
        <v>-4.7370677242149488E-2</v>
      </c>
      <c r="N1024">
        <v>-8.8162688462503185E-3</v>
      </c>
      <c r="O1024">
        <v>-4.9043076267082257E-2</v>
      </c>
      <c r="P1024">
        <v>3.1650839602391308E-3</v>
      </c>
      <c r="Q1024">
        <v>5.5474480868672703E-2</v>
      </c>
      <c r="R1024">
        <v>-6.4667138235057472E-2</v>
      </c>
      <c r="S1024">
        <v>8.6172195469091453E-3</v>
      </c>
      <c r="T1024">
        <v>-1.5581336894569231E-2</v>
      </c>
      <c r="U1024">
        <v>5.5310730520616769E-4</v>
      </c>
      <c r="V1024">
        <v>-3.8361718089112089E-2</v>
      </c>
      <c r="W1024">
        <v>6.456729906602272E-3</v>
      </c>
      <c r="X1024">
        <v>-1.7637466096449669E-2</v>
      </c>
      <c r="Y1024">
        <v>-2.4728381787417819E-2</v>
      </c>
      <c r="Z1024">
        <v>-1.025692010720779E-2</v>
      </c>
      <c r="AA1024">
        <v>5.797366470697457E-2</v>
      </c>
      <c r="AB1024">
        <v>-4.4639736725066478E-2</v>
      </c>
      <c r="AC1024">
        <v>-4.144956348998647E-2</v>
      </c>
      <c r="AD1024">
        <v>-2.2484715204597661E-2</v>
      </c>
      <c r="AE1024">
        <v>3.1119965973685931E-3</v>
      </c>
      <c r="AF1024">
        <v>3.0543556355854672E-2</v>
      </c>
      <c r="AG1024">
        <v>-5.847129497272628E-3</v>
      </c>
      <c r="AH1024">
        <v>8.6195302449202094E-3</v>
      </c>
      <c r="AI1024">
        <v>-2.941809020827935E-3</v>
      </c>
      <c r="AJ1024">
        <v>-1.112317956737734E-2</v>
      </c>
      <c r="AK1024">
        <v>3.8939625690714579E-3</v>
      </c>
      <c r="AL1024">
        <v>-2.784026722385508E-3</v>
      </c>
      <c r="AM1024">
        <v>-2.2177371228392601E-2</v>
      </c>
      <c r="AN1024">
        <v>-4.0928649501772042E-3</v>
      </c>
      <c r="AO1024">
        <v>2.2100249794466911E-2</v>
      </c>
      <c r="AP1024">
        <v>-2.108113997413074E-2</v>
      </c>
      <c r="AQ1024">
        <v>-1.7378424230640149E-2</v>
      </c>
      <c r="AR1024">
        <v>-4.0647214136089523E-2</v>
      </c>
      <c r="AS1024">
        <v>3.008348204941733E-2</v>
      </c>
      <c r="AT1024">
        <v>1.740309582926065E-2</v>
      </c>
      <c r="AU1024">
        <v>-1.9638336352450859E-2</v>
      </c>
      <c r="AV1024">
        <v>-2.090248004752597E-2</v>
      </c>
      <c r="AW1024">
        <v>2.607371213993202E-2</v>
      </c>
      <c r="AX1024">
        <v>-1.5687459477046049E-2</v>
      </c>
      <c r="AY1024">
        <v>2.5009555517236368E-3</v>
      </c>
      <c r="AZ1024">
        <v>-4.4206395421574219E-3</v>
      </c>
      <c r="BA1024">
        <v>-2.4207806257557609E-2</v>
      </c>
      <c r="BB1024">
        <v>9.3679294949452652E-2</v>
      </c>
      <c r="BC1024">
        <v>2.0703669090779059E-2</v>
      </c>
    </row>
    <row r="1025" spans="1:55" x14ac:dyDescent="0.3">
      <c r="A1025" s="1" t="s">
        <v>1023</v>
      </c>
      <c r="B1025">
        <v>5.4178586917606297E-2</v>
      </c>
      <c r="C1025">
        <v>4.7164702559576152E-2</v>
      </c>
      <c r="D1025">
        <v>6.2429435436151322E-2</v>
      </c>
      <c r="E1025">
        <v>0.31697096234711331</v>
      </c>
      <c r="F1025">
        <v>-1.2756834386403329E-2</v>
      </c>
      <c r="G1025">
        <v>-0.10279912294999</v>
      </c>
      <c r="H1025">
        <v>-2.220893208012218E-2</v>
      </c>
      <c r="I1025">
        <v>1.4294174418257749E-2</v>
      </c>
      <c r="J1025">
        <v>-0.14188359610523141</v>
      </c>
      <c r="K1025">
        <v>6.5441671449233699E-2</v>
      </c>
      <c r="L1025">
        <v>-2.8574810994271491E-2</v>
      </c>
      <c r="M1025">
        <v>-1.1552332430915821E-2</v>
      </c>
      <c r="N1025">
        <v>-5.9268355154382599E-2</v>
      </c>
      <c r="O1025">
        <v>-8.982555033188748E-2</v>
      </c>
      <c r="P1025">
        <v>1.7996257672267559E-2</v>
      </c>
      <c r="Q1025">
        <v>4.9368976495203241E-2</v>
      </c>
      <c r="R1025">
        <v>-1.2642320847249481E-3</v>
      </c>
      <c r="S1025">
        <v>1.7319270907701408E-2</v>
      </c>
      <c r="T1025">
        <v>3.8559838635649567E-2</v>
      </c>
      <c r="U1025">
        <v>1.4785177515700781E-2</v>
      </c>
      <c r="V1025">
        <v>-5.6844251633180153E-2</v>
      </c>
      <c r="W1025">
        <v>-2.6031878687019651E-2</v>
      </c>
      <c r="X1025">
        <v>-1.61346028120797E-2</v>
      </c>
      <c r="Y1025">
        <v>-1.4379380585624151E-2</v>
      </c>
      <c r="Z1025">
        <v>7.3199235937872462E-2</v>
      </c>
      <c r="AA1025">
        <v>0.1876150450103809</v>
      </c>
      <c r="AB1025">
        <v>-3.6543405972009897E-2</v>
      </c>
      <c r="AC1025">
        <v>4.7987737050915101E-2</v>
      </c>
      <c r="AD1025">
        <v>-8.3421861537992768E-3</v>
      </c>
      <c r="AE1025">
        <v>1.6559212148330692E-2</v>
      </c>
      <c r="AF1025">
        <v>2.9119513489725909E-2</v>
      </c>
      <c r="AG1025">
        <v>3.545618904694698E-3</v>
      </c>
      <c r="AH1025">
        <v>-3.4769761984217488E-2</v>
      </c>
      <c r="AI1025">
        <v>-9.0879193720188503E-2</v>
      </c>
      <c r="AJ1025">
        <v>-2.0880246554452909E-2</v>
      </c>
      <c r="AK1025">
        <v>-1.9026859608347439E-3</v>
      </c>
      <c r="AL1025">
        <v>1.4253400970202539E-2</v>
      </c>
      <c r="AM1025">
        <v>-1.8347502970649559E-2</v>
      </c>
      <c r="AN1025">
        <v>-4.6752688112889169E-3</v>
      </c>
      <c r="AO1025">
        <v>-2.6047319796752922E-3</v>
      </c>
      <c r="AP1025">
        <v>-7.1937483255450366E-2</v>
      </c>
      <c r="AQ1025">
        <v>2.776405570953518E-3</v>
      </c>
      <c r="AR1025">
        <v>-5.1704337273018118E-2</v>
      </c>
      <c r="AS1025">
        <v>6.9334623426620848E-2</v>
      </c>
      <c r="AT1025">
        <v>1.367854064146177E-2</v>
      </c>
      <c r="AU1025">
        <v>2.4975459933320551E-2</v>
      </c>
      <c r="AV1025">
        <v>-6.1846718796134499E-4</v>
      </c>
      <c r="AW1025">
        <v>-1.2313505950300081E-2</v>
      </c>
      <c r="AX1025">
        <v>1.9760575800386419E-3</v>
      </c>
      <c r="AY1025">
        <v>-1.3528287883579329E-2</v>
      </c>
      <c r="AZ1025">
        <v>8.7293863130133778E-3</v>
      </c>
      <c r="BA1025">
        <v>7.1844067687557222E-3</v>
      </c>
      <c r="BB1025">
        <v>2.458633670581975E-2</v>
      </c>
      <c r="BC1025">
        <v>3.5693055403094767E-2</v>
      </c>
    </row>
    <row r="1026" spans="1:55" x14ac:dyDescent="0.3">
      <c r="A1026" s="1" t="s">
        <v>1024</v>
      </c>
      <c r="B1026">
        <v>3.3176123924364129E-2</v>
      </c>
      <c r="C1026">
        <v>2.8876966475478001E-2</v>
      </c>
      <c r="D1026">
        <v>5.8952736923767839E-2</v>
      </c>
      <c r="E1026">
        <v>0.28985737070653178</v>
      </c>
      <c r="F1026">
        <v>-1.425878452917886E-2</v>
      </c>
      <c r="G1026">
        <v>-6.0879134807136442E-2</v>
      </c>
      <c r="H1026">
        <v>-3.0761271045071151E-2</v>
      </c>
      <c r="I1026">
        <v>-3.111828135005722E-2</v>
      </c>
      <c r="J1026">
        <v>-8.4707104828547555E-2</v>
      </c>
      <c r="K1026">
        <v>8.6853802162322122E-2</v>
      </c>
      <c r="L1026">
        <v>-4.2779502329824512E-2</v>
      </c>
      <c r="M1026">
        <v>-9.3516595457899029E-3</v>
      </c>
      <c r="N1026">
        <v>4.7826149762122433E-2</v>
      </c>
      <c r="O1026">
        <v>-0.14377319244511241</v>
      </c>
      <c r="P1026">
        <v>6.0329095994264698E-2</v>
      </c>
      <c r="Q1026">
        <v>9.0717545787222676E-3</v>
      </c>
      <c r="R1026">
        <v>-2.75650766266697E-2</v>
      </c>
      <c r="S1026">
        <v>2.2422783423843729E-2</v>
      </c>
      <c r="T1026">
        <v>6.2315276621437071E-2</v>
      </c>
      <c r="U1026">
        <v>2.3667590454770959E-2</v>
      </c>
      <c r="V1026">
        <v>-3.887830055256504E-2</v>
      </c>
      <c r="W1026">
        <v>-2.1432667116078049E-2</v>
      </c>
      <c r="X1026">
        <v>-4.7092080334359049E-2</v>
      </c>
      <c r="Y1026">
        <v>-4.4399072839862233E-2</v>
      </c>
      <c r="Z1026">
        <v>2.4914632367992798E-2</v>
      </c>
      <c r="AA1026">
        <v>6.6810354785115947E-2</v>
      </c>
      <c r="AB1026">
        <v>-4.8714421288946277E-2</v>
      </c>
      <c r="AC1026">
        <v>2.9885264373040879E-3</v>
      </c>
      <c r="AD1026">
        <v>-1.360373219106663E-2</v>
      </c>
      <c r="AE1026">
        <v>-2.650216147110598E-3</v>
      </c>
      <c r="AF1026">
        <v>0.1570250101239169</v>
      </c>
      <c r="AG1026">
        <v>1.2084084045650759E-2</v>
      </c>
      <c r="AH1026">
        <v>-1.7318402214561459E-2</v>
      </c>
      <c r="AI1026">
        <v>-4.4650916542678817E-2</v>
      </c>
      <c r="AJ1026">
        <v>-5.083017742974668E-2</v>
      </c>
      <c r="AK1026">
        <v>-1.164655934108825E-2</v>
      </c>
      <c r="AL1026">
        <v>5.7055257260811842E-3</v>
      </c>
      <c r="AM1026">
        <v>-4.316669359072909E-2</v>
      </c>
      <c r="AN1026">
        <v>-1.7102721750541661E-2</v>
      </c>
      <c r="AO1026">
        <v>2.7370684582556239E-2</v>
      </c>
      <c r="AP1026">
        <v>-5.5676679470812222E-2</v>
      </c>
      <c r="AQ1026">
        <v>-1.058958213330259E-2</v>
      </c>
      <c r="AR1026">
        <v>-4.8071281739302481E-2</v>
      </c>
      <c r="AS1026">
        <v>8.0084757724508793E-2</v>
      </c>
      <c r="AT1026">
        <v>4.8593330040785337E-2</v>
      </c>
      <c r="AU1026">
        <v>1.875507893824796E-2</v>
      </c>
      <c r="AV1026">
        <v>-8.3835928488408627E-3</v>
      </c>
      <c r="AW1026">
        <v>-1.115116078119292E-2</v>
      </c>
      <c r="AX1026">
        <v>-8.8966350136792209E-3</v>
      </c>
      <c r="AY1026">
        <v>3.8026908520088329E-3</v>
      </c>
      <c r="AZ1026">
        <v>3.7972060504777891E-3</v>
      </c>
      <c r="BA1026">
        <v>-7.1773686797717839E-2</v>
      </c>
      <c r="BB1026">
        <v>4.1541045796915733E-2</v>
      </c>
      <c r="BC1026">
        <v>4.2047752403993083E-2</v>
      </c>
    </row>
    <row r="1027" spans="1:55" x14ac:dyDescent="0.3">
      <c r="A1027" s="1" t="s">
        <v>1025</v>
      </c>
      <c r="B1027">
        <v>0.10795404264344979</v>
      </c>
      <c r="C1027">
        <v>7.784828878785173E-2</v>
      </c>
      <c r="D1027">
        <v>5.4714681138045333E-2</v>
      </c>
      <c r="E1027">
        <v>0.32021908198824273</v>
      </c>
      <c r="F1027">
        <v>-1.5978895806216111E-2</v>
      </c>
      <c r="G1027">
        <v>-4.8874524867697923E-2</v>
      </c>
      <c r="H1027">
        <v>-1.6650854687824679E-2</v>
      </c>
      <c r="I1027">
        <v>-2.7332865481066729E-2</v>
      </c>
      <c r="J1027">
        <v>-6.9123378468419136E-2</v>
      </c>
      <c r="K1027">
        <v>3.3122305417011867E-2</v>
      </c>
      <c r="L1027">
        <v>-1.7996239797838539E-2</v>
      </c>
      <c r="M1027">
        <v>-2.8538873903874811E-2</v>
      </c>
      <c r="N1027">
        <v>-5.9703121649631163E-3</v>
      </c>
      <c r="O1027">
        <v>-0.1005461600448925</v>
      </c>
      <c r="P1027">
        <v>2.0373688891946889E-2</v>
      </c>
      <c r="Q1027">
        <v>4.3197444863376372E-2</v>
      </c>
      <c r="R1027">
        <v>-6.3835038921549944E-2</v>
      </c>
      <c r="S1027">
        <v>1.6588124918317931E-2</v>
      </c>
      <c r="T1027">
        <v>2.9425100044981639E-2</v>
      </c>
      <c r="U1027">
        <v>1.6892359568599989E-2</v>
      </c>
      <c r="V1027">
        <v>-5.2958048640393419E-2</v>
      </c>
      <c r="W1027">
        <v>-2.3442429604488141E-2</v>
      </c>
      <c r="X1027">
        <v>-2.4048211292958178E-2</v>
      </c>
      <c r="Y1027">
        <v>-2.4768802842710321E-2</v>
      </c>
      <c r="Z1027">
        <v>1.1594738561539929E-2</v>
      </c>
      <c r="AA1027">
        <v>6.8035637586272513E-2</v>
      </c>
      <c r="AB1027">
        <v>-5.0379074521470509E-2</v>
      </c>
      <c r="AC1027">
        <v>6.0076057156659276E-3</v>
      </c>
      <c r="AD1027">
        <v>-6.5555765717591578E-3</v>
      </c>
      <c r="AE1027">
        <v>-5.7409082677651749E-3</v>
      </c>
      <c r="AF1027">
        <v>0.1157130233807407</v>
      </c>
      <c r="AG1027">
        <v>5.5230537074546981E-3</v>
      </c>
      <c r="AH1027">
        <v>-8.7367086929928377E-3</v>
      </c>
      <c r="AI1027">
        <v>-2.8726272872980779E-2</v>
      </c>
      <c r="AJ1027">
        <v>-4.7376564421380322E-2</v>
      </c>
      <c r="AK1027">
        <v>-7.7751222597876538E-3</v>
      </c>
      <c r="AL1027">
        <v>-1.3967671661575911E-3</v>
      </c>
      <c r="AM1027">
        <v>-3.2709856598772472E-2</v>
      </c>
      <c r="AN1027">
        <v>-5.5375046875746244E-3</v>
      </c>
      <c r="AO1027">
        <v>8.8605955813667939E-3</v>
      </c>
      <c r="AP1027">
        <v>-6.4391532836551066E-2</v>
      </c>
      <c r="AQ1027">
        <v>-9.7095826244148215E-3</v>
      </c>
      <c r="AR1027">
        <v>-5.0850559423485313E-2</v>
      </c>
      <c r="AS1027">
        <v>8.1713691521932447E-2</v>
      </c>
      <c r="AT1027">
        <v>3.8202554431654177E-2</v>
      </c>
      <c r="AU1027">
        <v>1.6567225744109432E-2</v>
      </c>
      <c r="AV1027">
        <v>-7.7301595539456527E-3</v>
      </c>
      <c r="AW1027">
        <v>-6.7569234242093384E-3</v>
      </c>
      <c r="AX1027">
        <v>-1.4913604248743389E-2</v>
      </c>
      <c r="AY1027">
        <v>7.4601620576640586E-3</v>
      </c>
      <c r="AZ1027">
        <v>1.138161301234379E-2</v>
      </c>
      <c r="BA1027">
        <v>-3.6578180209909661E-2</v>
      </c>
      <c r="BB1027">
        <v>5.7825043809859547E-2</v>
      </c>
      <c r="BC1027">
        <v>4.4275597117883092E-2</v>
      </c>
    </row>
    <row r="1028" spans="1:55" x14ac:dyDescent="0.3">
      <c r="A1028" s="1" t="s">
        <v>1026</v>
      </c>
      <c r="B1028">
        <v>-1.4482827629497029E-2</v>
      </c>
      <c r="C1028">
        <v>3.779898516253502E-3</v>
      </c>
      <c r="D1028">
        <v>8.9702964760400739E-2</v>
      </c>
      <c r="E1028">
        <v>0.30486020224928673</v>
      </c>
      <c r="F1028">
        <v>-2.446790566073001E-2</v>
      </c>
      <c r="G1028">
        <v>-6.1657427334976492E-2</v>
      </c>
      <c r="H1028">
        <v>-1.7129919642489461E-2</v>
      </c>
      <c r="I1028">
        <v>-1.661086096674172E-2</v>
      </c>
      <c r="J1028">
        <v>-0.1158021219588023</v>
      </c>
      <c r="K1028">
        <v>8.0575410360797933E-2</v>
      </c>
      <c r="L1028">
        <v>-3.8811368211377331E-2</v>
      </c>
      <c r="M1028">
        <v>4.0041236309006278E-3</v>
      </c>
      <c r="N1028">
        <v>-2.01244836086183E-2</v>
      </c>
      <c r="O1028">
        <v>-0.1044173893194317</v>
      </c>
      <c r="P1028">
        <v>1.8657783962482351E-2</v>
      </c>
      <c r="Q1028">
        <v>-9.3586486036039487E-3</v>
      </c>
      <c r="R1028">
        <v>-9.0815960122642998E-3</v>
      </c>
      <c r="S1028">
        <v>-5.7469222882817854E-3</v>
      </c>
      <c r="T1028">
        <v>0.1223582035951515</v>
      </c>
      <c r="U1028">
        <v>2.0044971454346819E-2</v>
      </c>
      <c r="V1028">
        <v>-4.1512299176650357E-2</v>
      </c>
      <c r="W1028">
        <v>-1.0564679374916071E-2</v>
      </c>
      <c r="X1028">
        <v>-2.970984868348249E-2</v>
      </c>
      <c r="Y1028">
        <v>-3.1348916227631259E-2</v>
      </c>
      <c r="Z1028">
        <v>5.5054993312327612E-2</v>
      </c>
      <c r="AA1028">
        <v>0.13085959769075969</v>
      </c>
      <c r="AB1028">
        <v>-3.4000588282594869E-2</v>
      </c>
      <c r="AC1028">
        <v>4.0348452313373841E-2</v>
      </c>
      <c r="AD1028">
        <v>-9.3002642773523207E-3</v>
      </c>
      <c r="AE1028">
        <v>8.4584033987036827E-3</v>
      </c>
      <c r="AF1028">
        <v>2.7562503474090259E-2</v>
      </c>
      <c r="AG1028">
        <v>1.059662353506687E-2</v>
      </c>
      <c r="AH1028">
        <v>-1.201291048824547E-2</v>
      </c>
      <c r="AI1028">
        <v>-0.19160398127867381</v>
      </c>
      <c r="AJ1028">
        <v>-1.4175647825760069E-2</v>
      </c>
      <c r="AK1028">
        <v>6.2826051039864316E-3</v>
      </c>
      <c r="AL1028">
        <v>9.4886375682455473E-3</v>
      </c>
      <c r="AM1028">
        <v>-2.0991632198885359E-2</v>
      </c>
      <c r="AN1028">
        <v>-5.644533629100737E-3</v>
      </c>
      <c r="AO1028">
        <v>5.9999988132319231E-3</v>
      </c>
      <c r="AP1028">
        <v>-6.1571923314258613E-2</v>
      </c>
      <c r="AQ1028">
        <v>-2.5955459564936979E-3</v>
      </c>
      <c r="AR1028">
        <v>-5.874501627051832E-2</v>
      </c>
      <c r="AS1028">
        <v>5.0340545479215452E-2</v>
      </c>
      <c r="AT1028">
        <v>1.8106769017834919E-2</v>
      </c>
      <c r="AU1028">
        <v>3.3761542528198712E-2</v>
      </c>
      <c r="AV1028">
        <v>-1.278444994982132E-2</v>
      </c>
      <c r="AW1028">
        <v>-1.355319598476051E-2</v>
      </c>
      <c r="AX1028">
        <v>-4.2902316406505407E-3</v>
      </c>
      <c r="AY1028">
        <v>-4.5380162638207393E-3</v>
      </c>
      <c r="AZ1028">
        <v>-4.1123211862833043E-3</v>
      </c>
      <c r="BA1028">
        <v>-5.4717148871290663E-3</v>
      </c>
      <c r="BB1028">
        <v>1.6298779154203261E-2</v>
      </c>
      <c r="BC1028">
        <v>3.6302968000829799E-2</v>
      </c>
    </row>
    <row r="1029" spans="1:55" x14ac:dyDescent="0.3">
      <c r="A1029" s="1" t="s">
        <v>1027</v>
      </c>
      <c r="B1029">
        <v>0.2068795722762746</v>
      </c>
      <c r="C1029">
        <v>5.6148705420993032E-2</v>
      </c>
      <c r="D1029">
        <v>9.4013217459017528E-2</v>
      </c>
      <c r="E1029">
        <v>0.25967408853481511</v>
      </c>
      <c r="F1029">
        <v>-2.9923611325677001E-3</v>
      </c>
      <c r="G1029">
        <v>8.3438158118110436E-2</v>
      </c>
      <c r="H1029">
        <v>-8.4069418826936936E-3</v>
      </c>
      <c r="I1029">
        <v>-6.6432141689511656E-2</v>
      </c>
      <c r="J1029">
        <v>-4.8476411119459488E-2</v>
      </c>
      <c r="K1029">
        <v>2.845965456718922E-2</v>
      </c>
      <c r="L1029">
        <v>1.129571427072807E-2</v>
      </c>
      <c r="M1029">
        <v>-5.4983196310608433E-2</v>
      </c>
      <c r="N1029">
        <v>-8.6103555114007101E-5</v>
      </c>
      <c r="O1029">
        <v>-5.9065303816303517E-2</v>
      </c>
      <c r="P1029">
        <v>5.7422085250763873E-3</v>
      </c>
      <c r="Q1029">
        <v>6.1356080640095637E-2</v>
      </c>
      <c r="R1029">
        <v>-7.333865911046912E-2</v>
      </c>
      <c r="S1029">
        <v>6.9801874200123779E-3</v>
      </c>
      <c r="T1029">
        <v>-7.4998231327076392E-3</v>
      </c>
      <c r="U1029">
        <v>3.4214555939362048E-3</v>
      </c>
      <c r="V1029">
        <v>-3.6597286403870818E-2</v>
      </c>
      <c r="W1029">
        <v>1.4107552747007821E-2</v>
      </c>
      <c r="X1029">
        <v>-1.9372281473790089E-2</v>
      </c>
      <c r="Y1029">
        <v>-2.4571478040070659E-2</v>
      </c>
      <c r="Z1029">
        <v>-1.2200255345101741E-2</v>
      </c>
      <c r="AA1029">
        <v>5.8946723795099028E-2</v>
      </c>
      <c r="AB1029">
        <v>-4.9950214939755787E-2</v>
      </c>
      <c r="AC1029">
        <v>-4.7659119644064378E-2</v>
      </c>
      <c r="AD1029">
        <v>-3.0753029397468209E-2</v>
      </c>
      <c r="AE1029">
        <v>2.0552244413544218E-3</v>
      </c>
      <c r="AF1029">
        <v>2.1671538486709978E-2</v>
      </c>
      <c r="AG1029">
        <v>-5.2058917168002492E-3</v>
      </c>
      <c r="AH1029">
        <v>1.201758007029482E-2</v>
      </c>
      <c r="AI1029">
        <v>7.5080703915278556E-3</v>
      </c>
      <c r="AJ1029">
        <v>-6.3625040585877377E-3</v>
      </c>
      <c r="AK1029">
        <v>4.5952144528018839E-3</v>
      </c>
      <c r="AL1029">
        <v>1.272039133826897E-3</v>
      </c>
      <c r="AM1029">
        <v>-2.4633995088208051E-2</v>
      </c>
      <c r="AN1029">
        <v>-2.875870067943086E-3</v>
      </c>
      <c r="AO1029">
        <v>3.5262448530927443E-2</v>
      </c>
      <c r="AP1029">
        <v>-2.085251865118358E-2</v>
      </c>
      <c r="AQ1029">
        <v>-1.4445652680068101E-2</v>
      </c>
      <c r="AR1029">
        <v>-5.1369163781926318E-2</v>
      </c>
      <c r="AS1029">
        <v>3.8588812248860613E-2</v>
      </c>
      <c r="AT1029">
        <v>1.7482534507967339E-2</v>
      </c>
      <c r="AU1029">
        <v>-1.180378260947126E-2</v>
      </c>
      <c r="AV1029">
        <v>-2.233780835621722E-2</v>
      </c>
      <c r="AW1029">
        <v>2.8267470951556972E-2</v>
      </c>
      <c r="AX1029">
        <v>-1.4366286975276969E-2</v>
      </c>
      <c r="AY1029">
        <v>6.5312180368002522E-3</v>
      </c>
      <c r="AZ1029">
        <v>7.3731122828034302E-4</v>
      </c>
      <c r="BA1029">
        <v>-2.7932061248658629E-2</v>
      </c>
      <c r="BB1029">
        <v>9.1709328309139207E-2</v>
      </c>
      <c r="BC1029">
        <v>2.533453739592496E-2</v>
      </c>
    </row>
    <row r="1030" spans="1:55" x14ac:dyDescent="0.3">
      <c r="A1030" s="1" t="s">
        <v>1028</v>
      </c>
      <c r="B1030">
        <v>4.8312153171881818E-2</v>
      </c>
      <c r="C1030">
        <v>2.320979279729015E-2</v>
      </c>
      <c r="D1030">
        <v>1.99037905474523E-2</v>
      </c>
      <c r="E1030">
        <v>6.8469463420523596E-2</v>
      </c>
      <c r="F1030">
        <v>3.050005262017162E-3</v>
      </c>
      <c r="G1030">
        <v>-2.0625275674144471E-2</v>
      </c>
      <c r="H1030">
        <v>-1.8604741812393098E-2</v>
      </c>
      <c r="I1030">
        <v>-1.7419039872543979E-2</v>
      </c>
      <c r="J1030">
        <v>-3.6722986055860241E-3</v>
      </c>
      <c r="K1030">
        <v>8.1189257932857209E-3</v>
      </c>
      <c r="L1030">
        <v>-5.8741113292423968E-4</v>
      </c>
      <c r="M1030">
        <v>4.12867743070102E-2</v>
      </c>
      <c r="N1030">
        <v>-1.8228559744314789E-2</v>
      </c>
      <c r="O1030">
        <v>-3.6184249903479489E-3</v>
      </c>
      <c r="P1030">
        <v>-2.4959801983078038E-3</v>
      </c>
      <c r="Q1030">
        <v>5.4791432664085581E-3</v>
      </c>
      <c r="R1030">
        <v>-1.6233696761021248E-2</v>
      </c>
      <c r="S1030">
        <v>4.4445525791637887E-2</v>
      </c>
      <c r="T1030">
        <v>8.1588125163072015E-3</v>
      </c>
      <c r="U1030">
        <v>9.3406359324000286E-3</v>
      </c>
      <c r="V1030">
        <v>-1.1443067296046539E-2</v>
      </c>
      <c r="W1030">
        <v>1.5758839068308859E-4</v>
      </c>
      <c r="X1030">
        <v>-9.038745701228066E-3</v>
      </c>
      <c r="Y1030">
        <v>3.5011911836009542E-3</v>
      </c>
      <c r="Z1030">
        <v>1.6655164501653741E-3</v>
      </c>
      <c r="AA1030">
        <v>3.9600484290074317E-2</v>
      </c>
      <c r="AB1030">
        <v>-4.8271132589759277E-2</v>
      </c>
      <c r="AC1030">
        <v>-8.7171803241221896E-2</v>
      </c>
      <c r="AD1030">
        <v>6.5477594487985735E-2</v>
      </c>
      <c r="AE1030">
        <v>1.8175187653394341E-2</v>
      </c>
      <c r="AF1030">
        <v>1.1206858151656181E-2</v>
      </c>
      <c r="AG1030">
        <v>4.8494624399299446E-3</v>
      </c>
      <c r="AH1030">
        <v>-9.935923319359882E-4</v>
      </c>
      <c r="AI1030">
        <v>-9.1598490553858949E-3</v>
      </c>
      <c r="AJ1030">
        <v>-5.5050218970125386E-3</v>
      </c>
      <c r="AK1030">
        <v>6.3738886584102754E-3</v>
      </c>
      <c r="AL1030">
        <v>2.9865255223792051E-2</v>
      </c>
      <c r="AM1030">
        <v>7.7733059222112547E-3</v>
      </c>
      <c r="AN1030">
        <v>1.4264052466614111E-3</v>
      </c>
      <c r="AO1030">
        <v>3.080609141916461E-3</v>
      </c>
      <c r="AP1030">
        <v>-1.8208921684916571E-2</v>
      </c>
      <c r="AQ1030">
        <v>-4.3304666571265132E-4</v>
      </c>
      <c r="AR1030">
        <v>-8.9594885781142351E-3</v>
      </c>
      <c r="AS1030">
        <v>1.509671268409583E-2</v>
      </c>
      <c r="AT1030">
        <v>7.2661404834402903E-3</v>
      </c>
      <c r="AU1030">
        <v>-8.3267166706547432E-3</v>
      </c>
      <c r="AV1030">
        <v>-1.0107889485765541E-2</v>
      </c>
      <c r="AW1030">
        <v>-2.3296381125637359E-3</v>
      </c>
      <c r="AX1030">
        <v>9.4874284254605639E-4</v>
      </c>
      <c r="AY1030">
        <v>-6.8496186412006629E-3</v>
      </c>
      <c r="AZ1030">
        <v>2.982520055167975E-3</v>
      </c>
      <c r="BA1030">
        <v>-6.9585282541894979E-3</v>
      </c>
      <c r="BB1030">
        <v>5.0441285236953251E-2</v>
      </c>
      <c r="BC1030">
        <v>3.7630117672971478E-3</v>
      </c>
    </row>
    <row r="1031" spans="1:55" x14ac:dyDescent="0.3">
      <c r="A1031" s="1" t="s">
        <v>1029</v>
      </c>
      <c r="B1031">
        <v>0.1401076199449667</v>
      </c>
      <c r="C1031">
        <v>5.1055147240336871E-2</v>
      </c>
      <c r="D1031">
        <v>5.956134030142482E-2</v>
      </c>
      <c r="E1031">
        <v>0.29398437072614853</v>
      </c>
      <c r="F1031">
        <v>-1.43456156404092E-2</v>
      </c>
      <c r="G1031">
        <v>-3.2239468725696253E-2</v>
      </c>
      <c r="H1031">
        <v>-5.0653920181322337E-2</v>
      </c>
      <c r="I1031">
        <v>-8.2890017899187145E-3</v>
      </c>
      <c r="J1031">
        <v>-8.4656827147286229E-2</v>
      </c>
      <c r="K1031">
        <v>3.668330130383874E-2</v>
      </c>
      <c r="L1031">
        <v>-3.1685884539379922E-3</v>
      </c>
      <c r="M1031">
        <v>-2.372857993646204E-2</v>
      </c>
      <c r="N1031">
        <v>-4.5433681688586247E-2</v>
      </c>
      <c r="O1031">
        <v>-8.6927889680338155E-2</v>
      </c>
      <c r="P1031">
        <v>2.5105463244634849E-2</v>
      </c>
      <c r="Q1031">
        <v>2.5785962908011589E-2</v>
      </c>
      <c r="R1031">
        <v>-4.415911239867655E-2</v>
      </c>
      <c r="S1031">
        <v>-2.9039764262469648E-4</v>
      </c>
      <c r="T1031">
        <v>-2.1252783115394989E-2</v>
      </c>
      <c r="U1031">
        <v>8.8024702214276017E-3</v>
      </c>
      <c r="V1031">
        <v>-4.9835266822911638E-2</v>
      </c>
      <c r="W1031">
        <v>-6.4880321316125686E-2</v>
      </c>
      <c r="X1031">
        <v>-3.0399629063144529E-2</v>
      </c>
      <c r="Y1031">
        <v>-1.8924796378741119E-2</v>
      </c>
      <c r="Z1031">
        <v>2.375046805533727E-2</v>
      </c>
      <c r="AA1031">
        <v>9.1037699865339758E-2</v>
      </c>
      <c r="AB1031">
        <v>-3.5846644022798642E-2</v>
      </c>
      <c r="AC1031">
        <v>-1.071787782852073E-2</v>
      </c>
      <c r="AD1031">
        <v>-1.8865613326673851E-2</v>
      </c>
      <c r="AE1031">
        <v>2.025597129086738E-2</v>
      </c>
      <c r="AF1031">
        <v>4.9766361899505618E-2</v>
      </c>
      <c r="AG1031">
        <v>2.293237784703582E-2</v>
      </c>
      <c r="AH1031">
        <v>-1.137938976917886E-2</v>
      </c>
      <c r="AI1031">
        <v>-1.569068208777569E-2</v>
      </c>
      <c r="AJ1031">
        <v>-3.2632842764929441E-2</v>
      </c>
      <c r="AK1031">
        <v>1.289058452079171E-2</v>
      </c>
      <c r="AL1031">
        <v>1.6449739432218679E-2</v>
      </c>
      <c r="AM1031">
        <v>-2.9267518786763449E-2</v>
      </c>
      <c r="AN1031">
        <v>-7.0405680908387495E-5</v>
      </c>
      <c r="AO1031">
        <v>1.216777054990595E-2</v>
      </c>
      <c r="AP1031">
        <v>-5.2547604578911493E-2</v>
      </c>
      <c r="AQ1031">
        <v>-1.889882156295227E-3</v>
      </c>
      <c r="AR1031">
        <v>-6.0981320500598783E-2</v>
      </c>
      <c r="AS1031">
        <v>7.8613277644499518E-2</v>
      </c>
      <c r="AT1031">
        <v>8.8022352955477393E-3</v>
      </c>
      <c r="AU1031">
        <v>-1.683005329117686E-3</v>
      </c>
      <c r="AV1031">
        <v>-2.286815973799915E-2</v>
      </c>
      <c r="AW1031">
        <v>-8.8553842537406734E-3</v>
      </c>
      <c r="AX1031">
        <v>-1.7637126058936591E-2</v>
      </c>
      <c r="AY1031">
        <v>-5.4455235862040259E-4</v>
      </c>
      <c r="AZ1031">
        <v>9.887040485711875E-3</v>
      </c>
      <c r="BA1031">
        <v>-1.982525180177587E-2</v>
      </c>
      <c r="BB1031">
        <v>0.22463573199095441</v>
      </c>
      <c r="BC1031">
        <v>-3.4758386447586291E-3</v>
      </c>
    </row>
    <row r="1032" spans="1:55" x14ac:dyDescent="0.3">
      <c r="A1032" s="1" t="s">
        <v>1030</v>
      </c>
      <c r="B1032">
        <v>8.3074818145112472E-2</v>
      </c>
      <c r="C1032">
        <v>0.14536064260702539</v>
      </c>
      <c r="D1032">
        <v>-2.2332691931204029E-2</v>
      </c>
      <c r="E1032">
        <v>0.24057789992424039</v>
      </c>
      <c r="F1032">
        <v>-5.3084596834397724E-3</v>
      </c>
      <c r="G1032">
        <v>-8.5080592749002995E-2</v>
      </c>
      <c r="H1032">
        <v>9.906803350362401E-3</v>
      </c>
      <c r="I1032">
        <v>-2.035326181382428E-2</v>
      </c>
      <c r="J1032">
        <v>8.718372290831302E-3</v>
      </c>
      <c r="K1032">
        <v>-1.0500011045350911E-2</v>
      </c>
      <c r="L1032">
        <v>-3.3056225712781162E-3</v>
      </c>
      <c r="M1032">
        <v>2.924327717449232E-3</v>
      </c>
      <c r="N1032">
        <v>-7.7030631081733025E-2</v>
      </c>
      <c r="O1032">
        <v>-3.119297363979177E-2</v>
      </c>
      <c r="P1032">
        <v>-3.2287322236025588E-2</v>
      </c>
      <c r="Q1032">
        <v>8.3626968957529801E-2</v>
      </c>
      <c r="R1032">
        <v>-2.8978424620755189E-2</v>
      </c>
      <c r="S1032">
        <v>2.2500311480958449E-2</v>
      </c>
      <c r="T1032">
        <v>-6.9517705913748049E-2</v>
      </c>
      <c r="U1032">
        <v>5.7730400514056403E-3</v>
      </c>
      <c r="V1032">
        <v>-5.4868026613766448E-2</v>
      </c>
      <c r="W1032">
        <v>-6.4144518352188665E-2</v>
      </c>
      <c r="X1032">
        <v>3.9252321685917342E-3</v>
      </c>
      <c r="Y1032">
        <v>2.6632627172180689E-2</v>
      </c>
      <c r="Z1032">
        <v>3.2691033099710873E-2</v>
      </c>
      <c r="AA1032">
        <v>0.1091675632154338</v>
      </c>
      <c r="AB1032">
        <v>-3.161222265176606E-2</v>
      </c>
      <c r="AC1032">
        <v>2.8036779712585509E-2</v>
      </c>
      <c r="AD1032">
        <v>-2.672812678562854E-3</v>
      </c>
      <c r="AE1032">
        <v>9.088685517038635E-3</v>
      </c>
      <c r="AF1032">
        <v>7.6245379853239148E-2</v>
      </c>
      <c r="AG1032">
        <v>-1.6271044856212529E-3</v>
      </c>
      <c r="AH1032">
        <v>-1.431824687713602E-2</v>
      </c>
      <c r="AI1032">
        <v>-2.342274952340901E-2</v>
      </c>
      <c r="AJ1032">
        <v>-4.9804743195971772E-2</v>
      </c>
      <c r="AK1032">
        <v>6.1435445867568674E-4</v>
      </c>
      <c r="AL1032">
        <v>5.110904784495854E-3</v>
      </c>
      <c r="AM1032">
        <v>1.604830018159397E-3</v>
      </c>
      <c r="AN1032">
        <v>1.0117947491159421E-2</v>
      </c>
      <c r="AO1032">
        <v>-1.999778306756515E-2</v>
      </c>
      <c r="AP1032">
        <v>-4.7183870969583118E-2</v>
      </c>
      <c r="AQ1032">
        <v>5.7545978713735039E-3</v>
      </c>
      <c r="AR1032">
        <v>-3.7563087885853309E-2</v>
      </c>
      <c r="AS1032">
        <v>6.792915795314329E-2</v>
      </c>
      <c r="AT1032">
        <v>1.8832003406159651E-2</v>
      </c>
      <c r="AU1032">
        <v>1.341965861677462E-2</v>
      </c>
      <c r="AV1032">
        <v>1.1462415841599939E-2</v>
      </c>
      <c r="AW1032">
        <v>-4.601610375905678E-3</v>
      </c>
      <c r="AX1032">
        <v>-2.1000549842384639E-4</v>
      </c>
      <c r="AY1032">
        <v>7.9404779732665087E-3</v>
      </c>
      <c r="AZ1032">
        <v>7.9146055416948469E-3</v>
      </c>
      <c r="BA1032">
        <v>2.2005239619692661E-2</v>
      </c>
      <c r="BB1032">
        <v>7.1613478198312194E-2</v>
      </c>
      <c r="BC1032">
        <v>2.9385917094154768E-2</v>
      </c>
    </row>
    <row r="1033" spans="1:55" x14ac:dyDescent="0.3">
      <c r="A1033" s="1" t="s">
        <v>1031</v>
      </c>
      <c r="B1033">
        <v>0.13994897896200739</v>
      </c>
      <c r="C1033">
        <v>0.18431535159022211</v>
      </c>
      <c r="D1033">
        <v>-2.8774566439760701E-2</v>
      </c>
      <c r="E1033">
        <v>0.27501410600170823</v>
      </c>
      <c r="F1033">
        <v>-1.8011353506056808E-2</v>
      </c>
      <c r="G1033">
        <v>-6.6390922051805065E-2</v>
      </c>
      <c r="H1033">
        <v>1.478300274664335E-2</v>
      </c>
      <c r="I1033">
        <v>-3.317445172358293E-2</v>
      </c>
      <c r="J1033">
        <v>1.0778805058203869E-2</v>
      </c>
      <c r="K1033">
        <v>-6.0169054193268566E-3</v>
      </c>
      <c r="L1033">
        <v>9.3576836289986903E-3</v>
      </c>
      <c r="M1033">
        <v>-7.2579559013642549E-3</v>
      </c>
      <c r="N1033">
        <v>-5.7973639374861032E-2</v>
      </c>
      <c r="O1033">
        <v>-5.7500350711944113E-2</v>
      </c>
      <c r="P1033">
        <v>2.181423391031034E-4</v>
      </c>
      <c r="Q1033">
        <v>8.5292406575489116E-2</v>
      </c>
      <c r="R1033">
        <v>-2.398734181099927E-2</v>
      </c>
      <c r="S1033">
        <v>3.5198476729132858E-2</v>
      </c>
      <c r="T1033">
        <v>-7.8008011282294065E-2</v>
      </c>
      <c r="U1033">
        <v>9.894876469411366E-3</v>
      </c>
      <c r="V1033">
        <v>-5.1738428419721122E-2</v>
      </c>
      <c r="W1033">
        <v>-3.9174577817860073E-2</v>
      </c>
      <c r="X1033">
        <v>-2.1481156351830621E-2</v>
      </c>
      <c r="Y1033">
        <v>9.7383251094767826E-3</v>
      </c>
      <c r="Z1033">
        <v>2.6326309709353391E-2</v>
      </c>
      <c r="AA1033">
        <v>0.128275142354737</v>
      </c>
      <c r="AB1033">
        <v>-3.916631190176962E-2</v>
      </c>
      <c r="AC1033">
        <v>1.076639753206423E-2</v>
      </c>
      <c r="AD1033">
        <v>5.0823719820125672E-3</v>
      </c>
      <c r="AE1033">
        <v>1.2423325745647411E-2</v>
      </c>
      <c r="AF1033">
        <v>7.2816732873464352E-2</v>
      </c>
      <c r="AG1033">
        <v>1.384217975875159E-3</v>
      </c>
      <c r="AH1033">
        <v>-1.623931869577001E-2</v>
      </c>
      <c r="AI1033">
        <v>2.0260453120041861E-3</v>
      </c>
      <c r="AJ1033">
        <v>-3.3517559972491923E-2</v>
      </c>
      <c r="AK1033">
        <v>-2.7051306127690122E-3</v>
      </c>
      <c r="AL1033">
        <v>1.9868335325072959E-2</v>
      </c>
      <c r="AM1033">
        <v>8.3822064146295179E-3</v>
      </c>
      <c r="AN1033">
        <v>-2.3108854465527851E-3</v>
      </c>
      <c r="AO1033">
        <v>1.041547176557934E-2</v>
      </c>
      <c r="AP1033">
        <v>-4.8299271482148728E-2</v>
      </c>
      <c r="AQ1033">
        <v>2.5524405032242288E-3</v>
      </c>
      <c r="AR1033">
        <v>-3.740590715970573E-2</v>
      </c>
      <c r="AS1033">
        <v>6.0838328130737772E-2</v>
      </c>
      <c r="AT1033">
        <v>2.221991347020975E-2</v>
      </c>
      <c r="AU1033">
        <v>-5.0485390871658027E-3</v>
      </c>
      <c r="AV1033">
        <v>-4.9452873419141424E-3</v>
      </c>
      <c r="AW1033">
        <v>4.7025452683214733E-4</v>
      </c>
      <c r="AX1033">
        <v>-3.50936016110106E-6</v>
      </c>
      <c r="AY1033">
        <v>2.1467422525759039E-3</v>
      </c>
      <c r="AZ1033">
        <v>1.149367272802961E-2</v>
      </c>
      <c r="BA1033">
        <v>1.3354601154577249E-2</v>
      </c>
      <c r="BB1033">
        <v>0.1089190860250935</v>
      </c>
      <c r="BC1033">
        <v>1.8430025652448289E-2</v>
      </c>
    </row>
    <row r="1034" spans="1:55" x14ac:dyDescent="0.3">
      <c r="A1034" s="1" t="s">
        <v>1032</v>
      </c>
      <c r="B1034">
        <v>4.8136290964098938E-2</v>
      </c>
      <c r="C1034">
        <v>-2.0034270438336391E-2</v>
      </c>
      <c r="D1034">
        <v>7.7141583267328021E-2</v>
      </c>
      <c r="E1034">
        <v>0.284138670030047</v>
      </c>
      <c r="F1034">
        <v>-3.9063864273358742E-2</v>
      </c>
      <c r="G1034">
        <v>-7.8305521054599439E-2</v>
      </c>
      <c r="H1034">
        <v>-3.8173210747294052E-2</v>
      </c>
      <c r="I1034">
        <v>2.150559510184601E-2</v>
      </c>
      <c r="J1034">
        <v>-0.16214631273920621</v>
      </c>
      <c r="K1034">
        <v>8.1526214674529668E-2</v>
      </c>
      <c r="L1034">
        <v>-2.9028871483847082E-2</v>
      </c>
      <c r="M1034">
        <v>-4.4796683043865672E-3</v>
      </c>
      <c r="N1034">
        <v>-4.8434042820663797E-3</v>
      </c>
      <c r="O1034">
        <v>-0.1167690395841532</v>
      </c>
      <c r="P1034">
        <v>3.9148996418998362E-2</v>
      </c>
      <c r="Q1034">
        <v>-2.9908024135106018E-2</v>
      </c>
      <c r="R1034">
        <v>-3.5091260218093258E-2</v>
      </c>
      <c r="S1034">
        <v>1.2286584105970669E-2</v>
      </c>
      <c r="T1034">
        <v>0.13429483092732131</v>
      </c>
      <c r="U1034">
        <v>1.498216898522412E-2</v>
      </c>
      <c r="V1034">
        <v>-3.4412371159590012E-2</v>
      </c>
      <c r="W1034">
        <v>-2.3564191170475702E-3</v>
      </c>
      <c r="X1034">
        <v>-3.8397583547178912E-2</v>
      </c>
      <c r="Y1034">
        <v>-3.4287853656869288E-2</v>
      </c>
      <c r="Z1034">
        <v>4.4698014259442389E-3</v>
      </c>
      <c r="AA1034">
        <v>1.309578942015723E-2</v>
      </c>
      <c r="AB1034">
        <v>-5.1611102894734133E-2</v>
      </c>
      <c r="AC1034">
        <v>-3.41681440917656E-3</v>
      </c>
      <c r="AD1034">
        <v>-1.403309655402897E-2</v>
      </c>
      <c r="AE1034">
        <v>5.1569829724272742E-3</v>
      </c>
      <c r="AF1034">
        <v>4.6280214145512172E-2</v>
      </c>
      <c r="AG1034">
        <v>5.9326582479067649E-3</v>
      </c>
      <c r="AH1034">
        <v>-1.7450022640766009E-2</v>
      </c>
      <c r="AI1034">
        <v>6.0960711164911377E-2</v>
      </c>
      <c r="AJ1034">
        <v>-2.2196702245169449E-2</v>
      </c>
      <c r="AK1034">
        <v>-6.5521128136265504E-3</v>
      </c>
      <c r="AL1034">
        <v>2.0271969004221031E-2</v>
      </c>
      <c r="AM1034">
        <v>-3.5609190079318037E-2</v>
      </c>
      <c r="AN1034">
        <v>-8.3641072861359892E-4</v>
      </c>
      <c r="AO1034">
        <v>1.1249435860278691E-2</v>
      </c>
      <c r="AP1034">
        <v>-4.3202397184511243E-2</v>
      </c>
      <c r="AQ1034">
        <v>3.041996412605232E-3</v>
      </c>
      <c r="AR1034">
        <v>-5.3159693185781023E-2</v>
      </c>
      <c r="AS1034">
        <v>4.577153635540944E-2</v>
      </c>
      <c r="AT1034">
        <v>9.9562443921955741E-3</v>
      </c>
      <c r="AU1034">
        <v>1.39385735607082E-2</v>
      </c>
      <c r="AV1034">
        <v>-1.03752183296955E-2</v>
      </c>
      <c r="AW1034">
        <v>-1.827864039500247E-2</v>
      </c>
      <c r="AX1034">
        <v>9.0616793869168887E-3</v>
      </c>
      <c r="AY1034">
        <v>-4.4244297063730162E-3</v>
      </c>
      <c r="AZ1034">
        <v>1.63231566713881E-3</v>
      </c>
      <c r="BA1034">
        <v>-2.603857813758504E-2</v>
      </c>
      <c r="BB1034">
        <v>3.2821055368082067E-2</v>
      </c>
      <c r="BC1034">
        <v>4.0047260273948559E-2</v>
      </c>
    </row>
    <row r="1035" spans="1:55" x14ac:dyDescent="0.3">
      <c r="A1035" s="1" t="s">
        <v>1033</v>
      </c>
      <c r="B1035">
        <v>1.013989271902687E-2</v>
      </c>
      <c r="C1035">
        <v>-2.4320274440971189E-2</v>
      </c>
      <c r="D1035">
        <v>5.4921479556831472E-2</v>
      </c>
      <c r="E1035">
        <v>0.25796523254986559</v>
      </c>
      <c r="F1035">
        <v>-1.9886807859926921E-2</v>
      </c>
      <c r="G1035">
        <v>-2.4805523515641109E-2</v>
      </c>
      <c r="H1035">
        <v>-2.31724982095395E-2</v>
      </c>
      <c r="I1035">
        <v>-3.0534681876628479E-2</v>
      </c>
      <c r="J1035">
        <v>-7.8770994438907144E-2</v>
      </c>
      <c r="K1035">
        <v>8.4488462936782707E-2</v>
      </c>
      <c r="L1035">
        <v>-3.9024272193314627E-2</v>
      </c>
      <c r="M1035">
        <v>1.647928932960438E-3</v>
      </c>
      <c r="N1035">
        <v>4.7362906742936528E-3</v>
      </c>
      <c r="O1035">
        <v>-0.10146843275927959</v>
      </c>
      <c r="P1035">
        <v>2.3038358028881101E-2</v>
      </c>
      <c r="Q1035">
        <v>-1.3044191798272851E-2</v>
      </c>
      <c r="R1035">
        <v>-2.2529652718965782E-3</v>
      </c>
      <c r="S1035">
        <v>1.6446892971295251E-4</v>
      </c>
      <c r="T1035">
        <v>8.1538132659427068E-2</v>
      </c>
      <c r="U1035">
        <v>1.073785511038612E-2</v>
      </c>
      <c r="V1035">
        <v>-4.2162151715321172E-2</v>
      </c>
      <c r="W1035">
        <v>1.4008807730983929E-2</v>
      </c>
      <c r="X1035">
        <v>-4.2066078116244403E-2</v>
      </c>
      <c r="Y1035">
        <v>-4.6402875965311167E-2</v>
      </c>
      <c r="Z1035">
        <v>3.5284980525306653E-2</v>
      </c>
      <c r="AA1035">
        <v>9.0027203687553542E-2</v>
      </c>
      <c r="AB1035">
        <v>-2.7970521598453001E-2</v>
      </c>
      <c r="AC1035">
        <v>1.9888281969063181E-2</v>
      </c>
      <c r="AD1035">
        <v>-2.3806669734978592E-3</v>
      </c>
      <c r="AE1035">
        <v>1.208577941280419E-2</v>
      </c>
      <c r="AF1035">
        <v>-2.5733373449096888E-5</v>
      </c>
      <c r="AG1035">
        <v>4.6980312122158413E-3</v>
      </c>
      <c r="AH1035">
        <v>-7.6612375318658426E-3</v>
      </c>
      <c r="AI1035">
        <v>-0.1379205615385822</v>
      </c>
      <c r="AJ1035">
        <v>8.0222898540469947E-3</v>
      </c>
      <c r="AK1035">
        <v>1.430737546830757E-2</v>
      </c>
      <c r="AL1035">
        <v>3.5672216320184751E-3</v>
      </c>
      <c r="AM1035">
        <v>-1.4359350555193001E-2</v>
      </c>
      <c r="AN1035">
        <v>-8.0624024143028244E-3</v>
      </c>
      <c r="AO1035">
        <v>1.552546578536311E-2</v>
      </c>
      <c r="AP1035">
        <v>-2.7326711732405671E-2</v>
      </c>
      <c r="AQ1035">
        <v>-1.2140165670466101E-2</v>
      </c>
      <c r="AR1035">
        <v>-5.0687873922174699E-2</v>
      </c>
      <c r="AS1035">
        <v>3.5557548059459182E-2</v>
      </c>
      <c r="AT1035">
        <v>1.287920618060427E-2</v>
      </c>
      <c r="AU1035">
        <v>1.539893129240217E-2</v>
      </c>
      <c r="AV1035">
        <v>-5.0358590345555227E-3</v>
      </c>
      <c r="AW1035">
        <v>-1.655009594094645E-3</v>
      </c>
      <c r="AX1035">
        <v>-4.1245288817287826E-3</v>
      </c>
      <c r="AY1035">
        <v>-6.1316119123249746E-3</v>
      </c>
      <c r="AZ1035">
        <v>-2.5368169998784829E-3</v>
      </c>
      <c r="BA1035">
        <v>-3.3842220800073902E-2</v>
      </c>
      <c r="BB1035">
        <v>1.9438272096637701E-2</v>
      </c>
      <c r="BC1035">
        <v>2.925232806746823E-2</v>
      </c>
    </row>
    <row r="1036" spans="1:55" x14ac:dyDescent="0.3">
      <c r="A1036" s="1" t="s">
        <v>1034</v>
      </c>
      <c r="B1036">
        <v>5.2928446532433317E-2</v>
      </c>
      <c r="C1036">
        <v>-3.5051263668681382E-3</v>
      </c>
      <c r="D1036">
        <v>2.4692199983497289E-2</v>
      </c>
      <c r="E1036">
        <v>7.8640679559771554E-2</v>
      </c>
      <c r="F1036">
        <v>8.1361472918313228E-3</v>
      </c>
      <c r="G1036">
        <v>4.1877002816492488E-2</v>
      </c>
      <c r="H1036">
        <v>-1.268734739012716E-2</v>
      </c>
      <c r="I1036">
        <v>-4.0626246377645218E-2</v>
      </c>
      <c r="J1036">
        <v>-3.5405711490877211E-3</v>
      </c>
      <c r="K1036">
        <v>4.0301674130690961E-2</v>
      </c>
      <c r="L1036">
        <v>-1.01971510832734E-2</v>
      </c>
      <c r="M1036">
        <v>-2.3354267318586009E-3</v>
      </c>
      <c r="N1036">
        <v>5.8001024715252987E-2</v>
      </c>
      <c r="O1036">
        <v>-4.864448680440573E-2</v>
      </c>
      <c r="P1036">
        <v>3.3535835573095168E-2</v>
      </c>
      <c r="Q1036">
        <v>1.0022184865438251E-2</v>
      </c>
      <c r="R1036">
        <v>-1.1353397279597E-2</v>
      </c>
      <c r="S1036">
        <v>3.0401962115422462E-3</v>
      </c>
      <c r="T1036">
        <v>-5.6616075592964632E-3</v>
      </c>
      <c r="U1036">
        <v>-1.8724164192793349E-4</v>
      </c>
      <c r="V1036">
        <v>-8.7078475105463096E-3</v>
      </c>
      <c r="W1036">
        <v>2.3236607862814031E-2</v>
      </c>
      <c r="X1036">
        <v>1.751847799798139E-2</v>
      </c>
      <c r="Y1036">
        <v>1.778898393864408E-2</v>
      </c>
      <c r="Z1036">
        <v>1.58894559356504E-3</v>
      </c>
      <c r="AA1036">
        <v>2.513410432244572E-2</v>
      </c>
      <c r="AB1036">
        <v>-1.536874275160798E-2</v>
      </c>
      <c r="AC1036">
        <v>-0.1252672784680898</v>
      </c>
      <c r="AD1036">
        <v>-0.1051102798592439</v>
      </c>
      <c r="AE1036">
        <v>-1.5524649855337661E-3</v>
      </c>
      <c r="AF1036">
        <v>4.1336379572445951E-2</v>
      </c>
      <c r="AG1036">
        <v>3.611323155812216E-3</v>
      </c>
      <c r="AH1036">
        <v>1.55246128916368E-3</v>
      </c>
      <c r="AI1036">
        <v>-6.1036427968049443E-3</v>
      </c>
      <c r="AJ1036">
        <v>3.1872829896917129E-2</v>
      </c>
      <c r="AK1036">
        <v>5.6283519530808592E-3</v>
      </c>
      <c r="AL1036">
        <v>-3.2659104377603938E-3</v>
      </c>
      <c r="AM1036">
        <v>-1.1609987762848989E-2</v>
      </c>
      <c r="AN1036">
        <v>-1.801435657923391E-2</v>
      </c>
      <c r="AO1036">
        <v>7.4943206275339125E-2</v>
      </c>
      <c r="AP1036">
        <v>-1.5377708595027141E-2</v>
      </c>
      <c r="AQ1036">
        <v>-6.9293364823419506E-3</v>
      </c>
      <c r="AR1036">
        <v>-2.0411682620882891E-2</v>
      </c>
      <c r="AS1036">
        <v>4.1865887348818062E-3</v>
      </c>
      <c r="AT1036">
        <v>1.2215226514446811E-2</v>
      </c>
      <c r="AU1036">
        <v>-9.5585694375752532E-3</v>
      </c>
      <c r="AV1036">
        <v>-5.5384536864121741E-3</v>
      </c>
      <c r="AW1036">
        <v>4.3454435982127441E-3</v>
      </c>
      <c r="AX1036">
        <v>-3.2229609420219639E-3</v>
      </c>
      <c r="AY1036">
        <v>5.6853722943114044E-3</v>
      </c>
      <c r="AZ1036">
        <v>-1.898042739976423E-2</v>
      </c>
      <c r="BA1036">
        <v>-2.0460471353302281E-2</v>
      </c>
      <c r="BB1036">
        <v>2.285709003238847E-2</v>
      </c>
      <c r="BC1036">
        <v>6.7431772836893302E-3</v>
      </c>
    </row>
    <row r="1037" spans="1:55" x14ac:dyDescent="0.3">
      <c r="A1037" s="1" t="s">
        <v>1035</v>
      </c>
      <c r="B1037">
        <v>8.7241973789737776E-2</v>
      </c>
      <c r="C1037">
        <v>-9.9285196913164557E-3</v>
      </c>
      <c r="D1037">
        <v>5.9972476532135881E-2</v>
      </c>
      <c r="E1037">
        <v>0.28076496784251581</v>
      </c>
      <c r="F1037">
        <v>-2.9993716968218249E-2</v>
      </c>
      <c r="G1037">
        <v>-7.4689147509066078E-2</v>
      </c>
      <c r="H1037">
        <v>-3.8034556547553743E-2</v>
      </c>
      <c r="I1037">
        <v>3.8406198883672041E-2</v>
      </c>
      <c r="J1037">
        <v>-0.1367571108438965</v>
      </c>
      <c r="K1037">
        <v>5.7510315574337161E-2</v>
      </c>
      <c r="L1037">
        <v>-2.4552064987341349E-2</v>
      </c>
      <c r="M1037">
        <v>-1.3507548183043651E-2</v>
      </c>
      <c r="N1037">
        <v>-1.016871605196064E-2</v>
      </c>
      <c r="O1037">
        <v>-0.1061466080887558</v>
      </c>
      <c r="P1037">
        <v>3.6317258963437217E-2</v>
      </c>
      <c r="Q1037">
        <v>-3.6875358797014211E-3</v>
      </c>
      <c r="R1037">
        <v>-4.3918134610728542E-2</v>
      </c>
      <c r="S1037">
        <v>1.4279357416925429E-2</v>
      </c>
      <c r="T1037">
        <v>3.6773105797291129E-2</v>
      </c>
      <c r="U1037">
        <v>-4.5550332824328792E-3</v>
      </c>
      <c r="V1037">
        <v>-3.5323690731351103E-2</v>
      </c>
      <c r="W1037">
        <v>1.3340534925735229E-2</v>
      </c>
      <c r="X1037">
        <v>-3.6172740381446022E-2</v>
      </c>
      <c r="Y1037">
        <v>-3.0764255046239909E-2</v>
      </c>
      <c r="Z1037">
        <v>-2.1201945150980658E-2</v>
      </c>
      <c r="AA1037">
        <v>-8.9424930345105291E-3</v>
      </c>
      <c r="AB1037">
        <v>-5.2735067040078368E-2</v>
      </c>
      <c r="AC1037">
        <v>-8.5742219228590252E-3</v>
      </c>
      <c r="AD1037">
        <v>-1.508358923133038E-2</v>
      </c>
      <c r="AE1037">
        <v>3.2665995150855391E-3</v>
      </c>
      <c r="AF1037">
        <v>5.1479348126648658E-2</v>
      </c>
      <c r="AG1037">
        <v>5.9985397942095807E-3</v>
      </c>
      <c r="AH1037">
        <v>-2.138403889107373E-2</v>
      </c>
      <c r="AI1037">
        <v>3.9258402335945651E-2</v>
      </c>
      <c r="AJ1037">
        <v>-2.7306914967113929E-2</v>
      </c>
      <c r="AK1037">
        <v>-9.8433139393413974E-3</v>
      </c>
      <c r="AL1037">
        <v>2.3055705306796591E-2</v>
      </c>
      <c r="AM1037">
        <v>-3.7801468073499808E-2</v>
      </c>
      <c r="AN1037">
        <v>-1.701388385742847E-3</v>
      </c>
      <c r="AO1037">
        <v>1.4583641031213269E-2</v>
      </c>
      <c r="AP1037">
        <v>-4.3901695532321948E-2</v>
      </c>
      <c r="AQ1037">
        <v>3.7172733830256139E-3</v>
      </c>
      <c r="AR1037">
        <v>-4.906201801017715E-2</v>
      </c>
      <c r="AS1037">
        <v>4.5524691295941527E-2</v>
      </c>
      <c r="AT1037">
        <v>4.7386379197441753E-3</v>
      </c>
      <c r="AU1037">
        <v>4.8153685695046617E-3</v>
      </c>
      <c r="AV1037">
        <v>5.136200914096987E-3</v>
      </c>
      <c r="AW1037">
        <v>-2.06980392886425E-2</v>
      </c>
      <c r="AX1037">
        <v>4.2188227190726423E-3</v>
      </c>
      <c r="AY1037">
        <v>-1.907126612766678E-3</v>
      </c>
      <c r="AZ1037">
        <v>5.5781142085639659E-3</v>
      </c>
      <c r="BA1037">
        <v>-2.719102387736172E-2</v>
      </c>
      <c r="BB1037">
        <v>3.0080105143961221E-2</v>
      </c>
      <c r="BC1037">
        <v>4.0205908720568673E-2</v>
      </c>
    </row>
    <row r="1038" spans="1:55" x14ac:dyDescent="0.3">
      <c r="A1038" s="1" t="s">
        <v>1036</v>
      </c>
      <c r="B1038">
        <v>4.1530108963548071E-2</v>
      </c>
      <c r="C1038">
        <v>-1.849917413023272E-3</v>
      </c>
      <c r="D1038">
        <v>5.6944386413999529E-2</v>
      </c>
      <c r="E1038">
        <v>0.23533792105315759</v>
      </c>
      <c r="F1038">
        <v>-1.7233787916480989E-2</v>
      </c>
      <c r="G1038">
        <v>-4.9583196098432807E-2</v>
      </c>
      <c r="H1038">
        <v>-2.5038013057342719E-2</v>
      </c>
      <c r="I1038">
        <v>7.6802797636728131E-4</v>
      </c>
      <c r="J1038">
        <v>-9.6205661169187565E-2</v>
      </c>
      <c r="K1038">
        <v>5.3487222891366523E-2</v>
      </c>
      <c r="L1038">
        <v>-3.6422630867926353E-2</v>
      </c>
      <c r="M1038">
        <v>-9.6874009565200807E-3</v>
      </c>
      <c r="N1038">
        <v>-5.2310168607773197E-2</v>
      </c>
      <c r="O1038">
        <v>-6.1865324384633637E-2</v>
      </c>
      <c r="P1038">
        <v>-1.068704467403171E-3</v>
      </c>
      <c r="Q1038">
        <v>-5.5999325372034234E-3</v>
      </c>
      <c r="R1038">
        <v>-2.0460309781977871E-2</v>
      </c>
      <c r="S1038">
        <v>2.1636270515165781E-2</v>
      </c>
      <c r="T1038">
        <v>8.0672927568740352E-2</v>
      </c>
      <c r="U1038">
        <v>2.119040886158027E-2</v>
      </c>
      <c r="V1038">
        <v>-4.083359517273074E-2</v>
      </c>
      <c r="W1038">
        <v>-3.0021427675370849E-2</v>
      </c>
      <c r="X1038">
        <v>-1.592155507526314E-2</v>
      </c>
      <c r="Y1038">
        <v>8.1709547502148896E-3</v>
      </c>
      <c r="Z1038">
        <v>2.096028741897581E-2</v>
      </c>
      <c r="AA1038">
        <v>5.3009079810293118E-2</v>
      </c>
      <c r="AB1038">
        <v>-2.9259197393826309E-2</v>
      </c>
      <c r="AC1038">
        <v>-2.491758137059303E-2</v>
      </c>
      <c r="AD1038">
        <v>-1.3167955356946979E-2</v>
      </c>
      <c r="AE1038">
        <v>-2.4996210268790099E-3</v>
      </c>
      <c r="AF1038">
        <v>0.1017146985929077</v>
      </c>
      <c r="AG1038">
        <v>4.7127424768367374E-3</v>
      </c>
      <c r="AH1038">
        <v>-2.6422901143916622E-3</v>
      </c>
      <c r="AI1038">
        <v>-2.3140475002621241E-2</v>
      </c>
      <c r="AJ1038">
        <v>-4.7029880416319989E-2</v>
      </c>
      <c r="AK1038">
        <v>8.1700708781213202E-3</v>
      </c>
      <c r="AL1038">
        <v>-1.009726970574734E-2</v>
      </c>
      <c r="AM1038">
        <v>-1.415276649858537E-2</v>
      </c>
      <c r="AN1038">
        <v>-1.576764667426326E-2</v>
      </c>
      <c r="AO1038">
        <v>2.28976903762431E-3</v>
      </c>
      <c r="AP1038">
        <v>-3.5966543070797448E-2</v>
      </c>
      <c r="AQ1038">
        <v>-5.9843429599944513E-3</v>
      </c>
      <c r="AR1038">
        <v>-1.7514837719341609E-2</v>
      </c>
      <c r="AS1038">
        <v>7.1522857791228314E-2</v>
      </c>
      <c r="AT1038">
        <v>2.812727707431921E-2</v>
      </c>
      <c r="AU1038">
        <v>1.746856269451743E-2</v>
      </c>
      <c r="AV1038">
        <v>-1.6333873893164999E-2</v>
      </c>
      <c r="AW1038">
        <v>2.3492057651178289E-3</v>
      </c>
      <c r="AX1038">
        <v>-8.7610813888843522E-3</v>
      </c>
      <c r="AY1038">
        <v>2.5589293836957242E-3</v>
      </c>
      <c r="AZ1038">
        <v>-2.6360283779648381E-3</v>
      </c>
      <c r="BA1038">
        <v>-2.9479551634148799E-2</v>
      </c>
      <c r="BB1038">
        <v>5.8094136477068667E-2</v>
      </c>
      <c r="BC1038">
        <v>1.7720069669439571E-2</v>
      </c>
    </row>
    <row r="1039" spans="1:55" x14ac:dyDescent="0.3">
      <c r="A1039" s="1" t="s">
        <v>1037</v>
      </c>
      <c r="B1039">
        <v>9.0990980858712336E-2</v>
      </c>
      <c r="C1039">
        <v>-1.147409695117634E-2</v>
      </c>
      <c r="D1039">
        <v>7.9512609915579166E-2</v>
      </c>
      <c r="E1039">
        <v>0.2879104674613448</v>
      </c>
      <c r="F1039">
        <v>-3.5153075945428422E-2</v>
      </c>
      <c r="G1039">
        <v>-6.1039174090126221E-2</v>
      </c>
      <c r="H1039">
        <v>-4.4210972548916677E-2</v>
      </c>
      <c r="I1039">
        <v>1.1663967569708221E-2</v>
      </c>
      <c r="J1039">
        <v>-0.1605816791091309</v>
      </c>
      <c r="K1039">
        <v>8.7347870186047227E-2</v>
      </c>
      <c r="L1039">
        <v>-1.9429071784357922E-2</v>
      </c>
      <c r="M1039">
        <v>-2.4465427034094919E-2</v>
      </c>
      <c r="N1039">
        <v>1.7022296438593119E-2</v>
      </c>
      <c r="O1039">
        <v>-0.13749505834897949</v>
      </c>
      <c r="P1039">
        <v>6.2364537674462012E-2</v>
      </c>
      <c r="Q1039">
        <v>-2.1609005070157311E-2</v>
      </c>
      <c r="R1039">
        <v>-3.1583811725369303E-2</v>
      </c>
      <c r="S1039">
        <v>1.761069352318945E-2</v>
      </c>
      <c r="T1039">
        <v>0.1224690575669624</v>
      </c>
      <c r="U1039">
        <v>1.361974214885491E-2</v>
      </c>
      <c r="V1039">
        <v>-3.1986651103205657E-2</v>
      </c>
      <c r="W1039">
        <v>1.299507090471811E-2</v>
      </c>
      <c r="X1039">
        <v>-5.7930332983679472E-2</v>
      </c>
      <c r="Y1039">
        <v>-5.2231600285097921E-2</v>
      </c>
      <c r="Z1039">
        <v>6.3805830217519809E-3</v>
      </c>
      <c r="AA1039">
        <v>3.3877703187070611E-2</v>
      </c>
      <c r="AB1039">
        <v>-5.0604871332854399E-2</v>
      </c>
      <c r="AC1039">
        <v>-1.0335809112844299E-2</v>
      </c>
      <c r="AD1039">
        <v>-7.8867427843344017E-3</v>
      </c>
      <c r="AE1039">
        <v>7.557532212807542E-3</v>
      </c>
      <c r="AF1039">
        <v>5.3049556961325968E-2</v>
      </c>
      <c r="AG1039">
        <v>6.055105342622164E-3</v>
      </c>
      <c r="AH1039">
        <v>-2.3454465040884019E-2</v>
      </c>
      <c r="AI1039">
        <v>6.7349670824002533E-2</v>
      </c>
      <c r="AJ1039">
        <v>-2.0239807068418499E-2</v>
      </c>
      <c r="AK1039">
        <v>1.4887370706804981E-3</v>
      </c>
      <c r="AL1039">
        <v>1.9225546599486599E-2</v>
      </c>
      <c r="AM1039">
        <v>-4.6659033772425862E-2</v>
      </c>
      <c r="AN1039">
        <v>-9.2394207623286602E-3</v>
      </c>
      <c r="AO1039">
        <v>1.9890733553920761E-2</v>
      </c>
      <c r="AP1039">
        <v>-4.4844081552045667E-2</v>
      </c>
      <c r="AQ1039">
        <v>-2.4420412218551699E-3</v>
      </c>
      <c r="AR1039">
        <v>-5.1067597708496427E-2</v>
      </c>
      <c r="AS1039">
        <v>4.0929618599120803E-2</v>
      </c>
      <c r="AT1039">
        <v>1.111126419501814E-2</v>
      </c>
      <c r="AU1039">
        <v>1.097547339030619E-2</v>
      </c>
      <c r="AV1039">
        <v>-2.2254389062691549E-2</v>
      </c>
      <c r="AW1039">
        <v>-9.765256489684012E-3</v>
      </c>
      <c r="AX1039">
        <v>-3.2357625007813838E-4</v>
      </c>
      <c r="AY1039">
        <v>-2.3027535769434911E-3</v>
      </c>
      <c r="AZ1039">
        <v>4.2663852704556884E-3</v>
      </c>
      <c r="BA1039">
        <v>-4.4714594210634152E-2</v>
      </c>
      <c r="BB1039">
        <v>6.4876710588970474E-2</v>
      </c>
      <c r="BC1039">
        <v>3.7837650356160928E-2</v>
      </c>
    </row>
    <row r="1040" spans="1:55" x14ac:dyDescent="0.3">
      <c r="A1040" s="1" t="s">
        <v>1038</v>
      </c>
      <c r="B1040">
        <v>6.8527818609186927E-2</v>
      </c>
      <c r="C1040">
        <v>-1.9067127601197949E-2</v>
      </c>
      <c r="D1040">
        <v>2.253242600155737E-2</v>
      </c>
      <c r="E1040">
        <v>0.1054239598195221</v>
      </c>
      <c r="F1040">
        <v>5.3828287188163173E-3</v>
      </c>
      <c r="G1040">
        <v>6.3815668145031978E-2</v>
      </c>
      <c r="H1040">
        <v>-2.6464056782873349E-2</v>
      </c>
      <c r="I1040">
        <v>-6.4105195615302826E-2</v>
      </c>
      <c r="J1040">
        <v>-5.0335882183354056E-3</v>
      </c>
      <c r="K1040">
        <v>6.0957263673194789E-2</v>
      </c>
      <c r="L1040">
        <v>-1.323151209477921E-2</v>
      </c>
      <c r="M1040">
        <v>2.0185850424923801E-3</v>
      </c>
      <c r="N1040">
        <v>9.5949416757033792E-2</v>
      </c>
      <c r="O1040">
        <v>-8.079160713744038E-2</v>
      </c>
      <c r="P1040">
        <v>5.5920914319491352E-2</v>
      </c>
      <c r="Q1040">
        <v>1.20466176207761E-2</v>
      </c>
      <c r="R1040">
        <v>-9.5653892349064282E-3</v>
      </c>
      <c r="S1040">
        <v>-7.4799801726039043E-4</v>
      </c>
      <c r="T1040">
        <v>-4.6610905557445056E-3</v>
      </c>
      <c r="U1040">
        <v>1.7010450420192451E-3</v>
      </c>
      <c r="V1040">
        <v>-1.3689833692036151E-2</v>
      </c>
      <c r="W1040">
        <v>3.2773635895879977E-2</v>
      </c>
      <c r="X1040">
        <v>3.2736904836124077E-2</v>
      </c>
      <c r="Y1040">
        <v>3.1108268401537301E-2</v>
      </c>
      <c r="Z1040">
        <v>-5.5463040516640755E-4</v>
      </c>
      <c r="AA1040">
        <v>3.5425495824105903E-2</v>
      </c>
      <c r="AB1040">
        <v>-1.7567596744811068E-2</v>
      </c>
      <c r="AC1040">
        <v>-0.17934185877746051</v>
      </c>
      <c r="AD1040">
        <v>-0.1567180888614022</v>
      </c>
      <c r="AE1040">
        <v>1.2252631620766469E-3</v>
      </c>
      <c r="AF1040">
        <v>2.007785390882761E-2</v>
      </c>
      <c r="AG1040">
        <v>6.5751106859370488E-4</v>
      </c>
      <c r="AH1040">
        <v>1.143487704182961E-2</v>
      </c>
      <c r="AI1040">
        <v>-1.6970772300252599E-2</v>
      </c>
      <c r="AJ1040">
        <v>1.581129259063228E-2</v>
      </c>
      <c r="AK1040">
        <v>-5.4743132571909367E-3</v>
      </c>
      <c r="AL1040">
        <v>3.052828263622032E-2</v>
      </c>
      <c r="AM1040">
        <v>-9.0082455566242225E-2</v>
      </c>
      <c r="AN1040">
        <v>-2.1566233891710869E-2</v>
      </c>
      <c r="AO1040">
        <v>6.8593800587919251E-2</v>
      </c>
      <c r="AP1040">
        <v>-1.6042730578287791E-2</v>
      </c>
      <c r="AQ1040">
        <v>-4.9961295585984368E-3</v>
      </c>
      <c r="AR1040">
        <v>-3.3482434056742297E-2</v>
      </c>
      <c r="AS1040">
        <v>-3.9075159801335996E-3</v>
      </c>
      <c r="AT1040">
        <v>-1.190528011955218E-2</v>
      </c>
      <c r="AU1040">
        <v>-6.4679635985256598E-3</v>
      </c>
      <c r="AV1040">
        <v>-5.8371353639524726E-3</v>
      </c>
      <c r="AW1040">
        <v>-3.3827182099442051E-3</v>
      </c>
      <c r="AX1040">
        <v>-5.7312513277671084E-6</v>
      </c>
      <c r="AY1040">
        <v>2.750710686984801E-3</v>
      </c>
      <c r="AZ1040">
        <v>-1.8483858926682039E-2</v>
      </c>
      <c r="BA1040">
        <v>-3.1291605898911841E-2</v>
      </c>
      <c r="BB1040">
        <v>2.0395322997656871E-2</v>
      </c>
      <c r="BC1040">
        <v>1.147822995249877E-2</v>
      </c>
    </row>
    <row r="1041" spans="1:55" x14ac:dyDescent="0.3">
      <c r="A1041" s="1" t="s">
        <v>1039</v>
      </c>
      <c r="B1041">
        <v>3.3582438252860253E-2</v>
      </c>
      <c r="C1041">
        <v>-2.6255430078884479E-2</v>
      </c>
      <c r="D1041">
        <v>6.9236450938390731E-2</v>
      </c>
      <c r="E1041">
        <v>0.29703884685576459</v>
      </c>
      <c r="F1041">
        <v>-2.6877941679280461E-2</v>
      </c>
      <c r="G1041">
        <v>-5.3723540185446728E-2</v>
      </c>
      <c r="H1041">
        <v>-3.8551352582664622E-2</v>
      </c>
      <c r="I1041">
        <v>-1.3516543223797819E-2</v>
      </c>
      <c r="J1041">
        <v>-0.1118321888023777</v>
      </c>
      <c r="K1041">
        <v>9.8661180677831389E-2</v>
      </c>
      <c r="L1041">
        <v>-4.7977719393269377E-2</v>
      </c>
      <c r="M1041">
        <v>-1.011670896322236E-2</v>
      </c>
      <c r="N1041">
        <v>2.98144552111596E-2</v>
      </c>
      <c r="O1041">
        <v>-0.13361211713943649</v>
      </c>
      <c r="P1041">
        <v>5.3710658876655458E-2</v>
      </c>
      <c r="Q1041">
        <v>-1.960943633657591E-2</v>
      </c>
      <c r="R1041">
        <v>-2.443830828682779E-2</v>
      </c>
      <c r="S1041">
        <v>2.0517131772671251E-2</v>
      </c>
      <c r="T1041">
        <v>0.1110948217760947</v>
      </c>
      <c r="U1041">
        <v>2.6295464893595081E-2</v>
      </c>
      <c r="V1041">
        <v>-3.9854059406912598E-2</v>
      </c>
      <c r="W1041">
        <v>-7.4647431523890946E-3</v>
      </c>
      <c r="X1041">
        <v>-5.8468337507949553E-2</v>
      </c>
      <c r="Y1041">
        <v>-6.338912038739862E-2</v>
      </c>
      <c r="Z1041">
        <v>2.0202154849498489E-2</v>
      </c>
      <c r="AA1041">
        <v>3.7004227960768743E-2</v>
      </c>
      <c r="AB1041">
        <v>-5.3426361434724942E-2</v>
      </c>
      <c r="AC1041">
        <v>2.2283143122478431E-4</v>
      </c>
      <c r="AD1041">
        <v>5.941818047636843E-3</v>
      </c>
      <c r="AE1041">
        <v>-3.3437208427360149E-4</v>
      </c>
      <c r="AF1041">
        <v>0.13165829592016501</v>
      </c>
      <c r="AG1041">
        <v>1.7699998546383891E-2</v>
      </c>
      <c r="AH1041">
        <v>-2.2216234543359879E-2</v>
      </c>
      <c r="AI1041">
        <v>-3.791739847236654E-2</v>
      </c>
      <c r="AJ1041">
        <v>-7.4677536609785378E-2</v>
      </c>
      <c r="AK1041">
        <v>-1.5103705529035401E-2</v>
      </c>
      <c r="AL1041">
        <v>1.3753191876902E-2</v>
      </c>
      <c r="AM1041">
        <v>-8.049488045969494E-2</v>
      </c>
      <c r="AN1041">
        <v>-7.4850278875052212E-3</v>
      </c>
      <c r="AO1041">
        <v>1.483450576127038E-2</v>
      </c>
      <c r="AP1041">
        <v>-4.4018189737242412E-2</v>
      </c>
      <c r="AQ1041">
        <v>-3.8515012083124868E-3</v>
      </c>
      <c r="AR1041">
        <v>-4.7789193590482573E-2</v>
      </c>
      <c r="AS1041">
        <v>7.554496477732979E-2</v>
      </c>
      <c r="AT1041">
        <v>3.2409525054961377E-2</v>
      </c>
      <c r="AU1041">
        <v>2.5617345157321749E-2</v>
      </c>
      <c r="AV1041">
        <v>-2.0645140720327471E-2</v>
      </c>
      <c r="AW1041">
        <v>-9.1990925008556615E-3</v>
      </c>
      <c r="AX1041">
        <v>1.202724641204902E-4</v>
      </c>
      <c r="AY1041">
        <v>-6.2284495721264769E-4</v>
      </c>
      <c r="AZ1041">
        <v>4.1769901089696356E-3</v>
      </c>
      <c r="BA1041">
        <v>-8.5179754884288583E-2</v>
      </c>
      <c r="BB1041">
        <v>3.6795627555180059E-2</v>
      </c>
      <c r="BC1041">
        <v>4.1742076231799492E-2</v>
      </c>
    </row>
    <row r="1042" spans="1:55" x14ac:dyDescent="0.3">
      <c r="A1042" s="1" t="s">
        <v>1040</v>
      </c>
      <c r="B1042">
        <v>0.14508415939780839</v>
      </c>
      <c r="C1042">
        <v>3.6268319066658283E-2</v>
      </c>
      <c r="D1042">
        <v>4.4341601677845503E-2</v>
      </c>
      <c r="E1042">
        <v>0.19237774298491361</v>
      </c>
      <c r="F1042">
        <v>-1.5012708576157149E-2</v>
      </c>
      <c r="G1042">
        <v>-1.224696095778852E-2</v>
      </c>
      <c r="H1042">
        <v>-1.8692164127141191E-2</v>
      </c>
      <c r="I1042">
        <v>5.4090657425994908E-3</v>
      </c>
      <c r="J1042">
        <v>-6.212495501115433E-2</v>
      </c>
      <c r="K1042">
        <v>2.5534928662890512E-2</v>
      </c>
      <c r="L1042">
        <v>6.1761939072641229E-4</v>
      </c>
      <c r="M1042">
        <v>-4.3772930454097879E-2</v>
      </c>
      <c r="N1042">
        <v>2.0295507436592811E-2</v>
      </c>
      <c r="O1042">
        <v>-7.5911049041635342E-2</v>
      </c>
      <c r="P1042">
        <v>3.690450795064823E-2</v>
      </c>
      <c r="Q1042">
        <v>3.9288363195440178E-2</v>
      </c>
      <c r="R1042">
        <v>-6.6374397734929952E-2</v>
      </c>
      <c r="S1042">
        <v>1.7399772818871308E-2</v>
      </c>
      <c r="T1042">
        <v>-6.5168509932749356E-3</v>
      </c>
      <c r="U1042">
        <v>7.1515593195810171E-3</v>
      </c>
      <c r="V1042">
        <v>-3.2763401178070847E-2</v>
      </c>
      <c r="W1042">
        <v>1.1170733287068449E-2</v>
      </c>
      <c r="X1042">
        <v>-1.223852691535067E-2</v>
      </c>
      <c r="Y1042">
        <v>-1.3427955933321901E-2</v>
      </c>
      <c r="Z1042">
        <v>-1.5978643340957398E-2</v>
      </c>
      <c r="AA1042">
        <v>4.1660318220384393E-2</v>
      </c>
      <c r="AB1042">
        <v>-2.979809108755509E-2</v>
      </c>
      <c r="AC1042">
        <v>-5.6564492858480087E-2</v>
      </c>
      <c r="AD1042">
        <v>-1.5149459158841369E-2</v>
      </c>
      <c r="AE1042">
        <v>2.2680696472661801E-3</v>
      </c>
      <c r="AF1042">
        <v>3.7952060850733119E-3</v>
      </c>
      <c r="AG1042">
        <v>-6.3758498045521561E-3</v>
      </c>
      <c r="AH1042">
        <v>-3.9825812169135373E-3</v>
      </c>
      <c r="AI1042">
        <v>1.169511938143427E-2</v>
      </c>
      <c r="AJ1042">
        <v>-7.438450202061575E-3</v>
      </c>
      <c r="AK1042">
        <v>2.2208552836030009E-2</v>
      </c>
      <c r="AL1042">
        <v>-5.5947511714633733E-3</v>
      </c>
      <c r="AM1042">
        <v>-2.961278384050018E-2</v>
      </c>
      <c r="AN1042">
        <v>-2.1277688981279149E-3</v>
      </c>
      <c r="AO1042">
        <v>2.1872888795542479E-2</v>
      </c>
      <c r="AP1042">
        <v>-2.2303579680484149E-2</v>
      </c>
      <c r="AQ1042">
        <v>-1.6187957414572469E-2</v>
      </c>
      <c r="AR1042">
        <v>-3.865052412226077E-2</v>
      </c>
      <c r="AS1042">
        <v>1.8595687715320351E-2</v>
      </c>
      <c r="AT1042">
        <v>1.1873213759219179E-2</v>
      </c>
      <c r="AU1042">
        <v>-6.2331950719736384E-3</v>
      </c>
      <c r="AV1042">
        <v>-2.0784983536238061E-2</v>
      </c>
      <c r="AW1042">
        <v>1.2728096912800141E-2</v>
      </c>
      <c r="AX1042">
        <v>-1.258421228493941E-2</v>
      </c>
      <c r="AY1042">
        <v>4.6486256381382968E-4</v>
      </c>
      <c r="AZ1042">
        <v>-2.820696677678499E-3</v>
      </c>
      <c r="BA1042">
        <v>-2.177240532650411E-2</v>
      </c>
      <c r="BB1042">
        <v>7.2698169099370588E-2</v>
      </c>
      <c r="BC1042">
        <v>2.239033678938529E-2</v>
      </c>
    </row>
    <row r="1043" spans="1:55" x14ac:dyDescent="0.3">
      <c r="A1043" s="1" t="s">
        <v>1041</v>
      </c>
      <c r="B1043">
        <v>9.4460065337631613E-2</v>
      </c>
      <c r="C1043">
        <v>4.7370526368519773E-2</v>
      </c>
      <c r="D1043">
        <v>1.363341216759389E-3</v>
      </c>
      <c r="E1043">
        <v>0.1150123361283948</v>
      </c>
      <c r="F1043">
        <v>-1.3409678982765639E-2</v>
      </c>
      <c r="G1043">
        <v>-2.131996754469782E-2</v>
      </c>
      <c r="H1043">
        <v>-4.3801734963183729E-2</v>
      </c>
      <c r="I1043">
        <v>9.8266457998853621E-4</v>
      </c>
      <c r="J1043">
        <v>-1.8843589962557059E-2</v>
      </c>
      <c r="K1043">
        <v>1.111765193690478E-2</v>
      </c>
      <c r="L1043">
        <v>-1.789207083747616E-3</v>
      </c>
      <c r="M1043">
        <v>2.0276428918219791E-2</v>
      </c>
      <c r="N1043">
        <v>-2.7893996164149219E-2</v>
      </c>
      <c r="O1043">
        <v>-1.7559913503064871E-2</v>
      </c>
      <c r="P1043">
        <v>6.4097929789516967E-3</v>
      </c>
      <c r="Q1043">
        <v>3.3961142982442342E-2</v>
      </c>
      <c r="R1043">
        <v>-1.9211944399331219E-2</v>
      </c>
      <c r="S1043">
        <v>5.6718689806814167E-2</v>
      </c>
      <c r="T1043">
        <v>-2.0239116835026799E-2</v>
      </c>
      <c r="U1043">
        <v>1.9072972953856071E-2</v>
      </c>
      <c r="V1043">
        <v>-3.1700068182758827E-2</v>
      </c>
      <c r="W1043">
        <v>-1.8031378784102409E-2</v>
      </c>
      <c r="X1043">
        <v>-2.04813687090926E-2</v>
      </c>
      <c r="Y1043">
        <v>2.478609889621826E-3</v>
      </c>
      <c r="Z1043">
        <v>-3.6168388454301541E-3</v>
      </c>
      <c r="AA1043">
        <v>0.10136704545341679</v>
      </c>
      <c r="AB1043">
        <v>-3.0145367379027468E-2</v>
      </c>
      <c r="AC1043">
        <v>-0.1198795363741864</v>
      </c>
      <c r="AD1043">
        <v>8.443668265880562E-2</v>
      </c>
      <c r="AE1043">
        <v>2.6093556649503649E-2</v>
      </c>
      <c r="AF1043">
        <v>2.863779580948065E-2</v>
      </c>
      <c r="AG1043">
        <v>9.881305632232348E-3</v>
      </c>
      <c r="AH1043">
        <v>2.3480756135079682E-3</v>
      </c>
      <c r="AI1043">
        <v>4.6095917269021814E-3</v>
      </c>
      <c r="AJ1043">
        <v>7.2792375841631536E-3</v>
      </c>
      <c r="AK1043">
        <v>-7.2860321946608414E-5</v>
      </c>
      <c r="AL1043">
        <v>-7.5823983844483064E-2</v>
      </c>
      <c r="AM1043">
        <v>-2.687006006816433E-2</v>
      </c>
      <c r="AN1043">
        <v>1.104618034381627E-3</v>
      </c>
      <c r="AO1043">
        <v>2.179747372708115E-2</v>
      </c>
      <c r="AP1043">
        <v>-5.1495906138239664E-3</v>
      </c>
      <c r="AQ1043">
        <v>-3.3351245596437312E-3</v>
      </c>
      <c r="AR1043">
        <v>1.921793109705826E-3</v>
      </c>
      <c r="AS1043">
        <v>2.799013714606929E-2</v>
      </c>
      <c r="AT1043">
        <v>-9.9593247108961096E-3</v>
      </c>
      <c r="AU1043">
        <v>-1.536377687330126E-2</v>
      </c>
      <c r="AV1043">
        <v>-1.279190592889314E-2</v>
      </c>
      <c r="AW1043">
        <v>9.2541051821918956E-3</v>
      </c>
      <c r="AX1043">
        <v>9.4688593270088814E-3</v>
      </c>
      <c r="AY1043">
        <v>-1.1587957715323879E-2</v>
      </c>
      <c r="AZ1043">
        <v>1.529870995700915E-2</v>
      </c>
      <c r="BA1043">
        <v>1.308657858645869E-2</v>
      </c>
      <c r="BB1043">
        <v>9.4241178061714406E-2</v>
      </c>
      <c r="BC1043">
        <v>-1.0836265695588669E-2</v>
      </c>
    </row>
    <row r="1044" spans="1:55" x14ac:dyDescent="0.3">
      <c r="A1044" s="1" t="s">
        <v>1042</v>
      </c>
      <c r="B1044">
        <v>0.14013345542936201</v>
      </c>
      <c r="C1044">
        <v>2.9423147784997112E-4</v>
      </c>
      <c r="D1044">
        <v>5.6408640955970528E-2</v>
      </c>
      <c r="E1044">
        <v>0.27639518310991262</v>
      </c>
      <c r="F1044">
        <v>-1.0475121985599399E-2</v>
      </c>
      <c r="G1044">
        <v>-2.899389563330412E-2</v>
      </c>
      <c r="H1044">
        <v>-6.3240108859778821E-2</v>
      </c>
      <c r="I1044">
        <v>6.4845463960868516E-3</v>
      </c>
      <c r="J1044">
        <v>-9.9504194661538162E-2</v>
      </c>
      <c r="K1044">
        <v>5.9239003082181628E-2</v>
      </c>
      <c r="L1044">
        <v>-1.45969603103966E-2</v>
      </c>
      <c r="M1044">
        <v>-2.3509599949714119E-2</v>
      </c>
      <c r="N1044">
        <v>-3.9099318293162308E-2</v>
      </c>
      <c r="O1044">
        <v>-9.3416210655121318E-2</v>
      </c>
      <c r="P1044">
        <v>3.6432448546746113E-2</v>
      </c>
      <c r="Q1044">
        <v>7.8868342027597991E-3</v>
      </c>
      <c r="R1044">
        <v>-4.6115343623260197E-2</v>
      </c>
      <c r="S1044">
        <v>1.023136687528923E-2</v>
      </c>
      <c r="T1044">
        <v>3.8184164663765219E-3</v>
      </c>
      <c r="U1044">
        <v>1.7136703333754989E-2</v>
      </c>
      <c r="V1044">
        <v>-5.6818781875013193E-2</v>
      </c>
      <c r="W1044">
        <v>-4.859214216369942E-2</v>
      </c>
      <c r="X1044">
        <v>-3.1110132666446091E-2</v>
      </c>
      <c r="Y1044">
        <v>-3.206705589644801E-2</v>
      </c>
      <c r="Z1044">
        <v>1.9785623445060321E-2</v>
      </c>
      <c r="AA1044">
        <v>7.3368981395244767E-2</v>
      </c>
      <c r="AB1044">
        <v>-3.5958780085381017E-2</v>
      </c>
      <c r="AC1044">
        <v>-2.144638482306109E-2</v>
      </c>
      <c r="AD1044">
        <v>-1.4156881534477301E-2</v>
      </c>
      <c r="AE1044">
        <v>1.916583626081491E-2</v>
      </c>
      <c r="AF1044">
        <v>3.8999838830972473E-2</v>
      </c>
      <c r="AG1044">
        <v>2.4460304531019769E-2</v>
      </c>
      <c r="AH1044">
        <v>-1.499289598215179E-2</v>
      </c>
      <c r="AI1044">
        <v>-1.492801666547528E-2</v>
      </c>
      <c r="AJ1044">
        <v>-3.0316142759691991E-2</v>
      </c>
      <c r="AK1044">
        <v>2.380963219035508E-2</v>
      </c>
      <c r="AL1044">
        <v>1.37261839167644E-2</v>
      </c>
      <c r="AM1044">
        <v>-3.4557043495232413E-2</v>
      </c>
      <c r="AN1044">
        <v>-8.08380553268696E-3</v>
      </c>
      <c r="AO1044">
        <v>1.5041482208047539E-2</v>
      </c>
      <c r="AP1044">
        <v>-5.9703278934976477E-2</v>
      </c>
      <c r="AQ1044">
        <v>-4.1205881941439246E-3</v>
      </c>
      <c r="AR1044">
        <v>-4.5623400184872348E-2</v>
      </c>
      <c r="AS1044">
        <v>6.5461702564773239E-2</v>
      </c>
      <c r="AT1044">
        <v>1.3662666001393559E-2</v>
      </c>
      <c r="AU1044">
        <v>-4.5721405335771544E-3</v>
      </c>
      <c r="AV1044">
        <v>-2.8463111060581199E-2</v>
      </c>
      <c r="AW1044">
        <v>-3.7822316430606798E-3</v>
      </c>
      <c r="AX1044">
        <v>-1.7569919792191632E-2</v>
      </c>
      <c r="AY1044">
        <v>-5.9843163536689977E-3</v>
      </c>
      <c r="AZ1044">
        <v>1.256099815108749E-2</v>
      </c>
      <c r="BA1044">
        <v>-1.9650271196650582E-2</v>
      </c>
      <c r="BB1044">
        <v>0.17855879986227319</v>
      </c>
      <c r="BC1044">
        <v>-2.9814672161355671E-3</v>
      </c>
    </row>
    <row r="1045" spans="1:55" x14ac:dyDescent="0.3">
      <c r="A1045" s="1" t="s">
        <v>1043</v>
      </c>
      <c r="B1045">
        <v>0.1499470666483676</v>
      </c>
      <c r="C1045">
        <v>-1.6475674780152801E-3</v>
      </c>
      <c r="D1045">
        <v>6.0337023270321567E-2</v>
      </c>
      <c r="E1045">
        <v>0.27275087058695568</v>
      </c>
      <c r="F1045">
        <v>-1.7168984536234739E-2</v>
      </c>
      <c r="G1045">
        <v>-2.264277367936578E-2</v>
      </c>
      <c r="H1045">
        <v>-3.7120955618441767E-2</v>
      </c>
      <c r="I1045">
        <v>6.7298676602558201E-3</v>
      </c>
      <c r="J1045">
        <v>-9.883647393484879E-2</v>
      </c>
      <c r="K1045">
        <v>6.6471641030487388E-2</v>
      </c>
      <c r="L1045">
        <v>-8.4426557121497336E-3</v>
      </c>
      <c r="M1045">
        <v>-4.3994169953602537E-2</v>
      </c>
      <c r="N1045">
        <v>2.5455903410758741E-2</v>
      </c>
      <c r="O1045">
        <v>-0.13061232049085389</v>
      </c>
      <c r="P1045">
        <v>6.8826434037288345E-2</v>
      </c>
      <c r="Q1045">
        <v>1.0680364829293319E-2</v>
      </c>
      <c r="R1045">
        <v>-4.2607406291436847E-2</v>
      </c>
      <c r="S1045">
        <v>2.1045566518418081E-2</v>
      </c>
      <c r="T1045">
        <v>2.0356116044651981E-2</v>
      </c>
      <c r="U1045">
        <v>-3.920928802144538E-3</v>
      </c>
      <c r="V1045">
        <v>-3.2024659065571143E-2</v>
      </c>
      <c r="W1045">
        <v>2.9554819995879181E-2</v>
      </c>
      <c r="X1045">
        <v>-6.5239899538519192E-2</v>
      </c>
      <c r="Y1045">
        <v>-5.0864161344524768E-2</v>
      </c>
      <c r="Z1045">
        <v>-4.1679296435299669E-2</v>
      </c>
      <c r="AA1045">
        <v>-1.4000419067810511E-2</v>
      </c>
      <c r="AB1045">
        <v>-5.6114039869370469E-2</v>
      </c>
      <c r="AC1045">
        <v>-2.1551694087827859E-2</v>
      </c>
      <c r="AD1045">
        <v>-7.7307614844682128E-4</v>
      </c>
      <c r="AE1045">
        <v>7.0261367801609719E-3</v>
      </c>
      <c r="AF1045">
        <v>6.0546126764970412E-2</v>
      </c>
      <c r="AG1045">
        <v>4.246722319728031E-3</v>
      </c>
      <c r="AH1045">
        <v>-1.71717378697996E-2</v>
      </c>
      <c r="AI1045">
        <v>2.2415189766160019E-2</v>
      </c>
      <c r="AJ1045">
        <v>-2.4858653405076401E-2</v>
      </c>
      <c r="AK1045">
        <v>1.240095959103733E-2</v>
      </c>
      <c r="AL1045">
        <v>2.6247780133719291E-2</v>
      </c>
      <c r="AM1045">
        <v>-4.3018269487407043E-2</v>
      </c>
      <c r="AN1045">
        <v>-7.570195801517827E-3</v>
      </c>
      <c r="AO1045">
        <v>2.7055475420481909E-2</v>
      </c>
      <c r="AP1045">
        <v>-3.5091110040911651E-2</v>
      </c>
      <c r="AQ1045">
        <v>-9.4066013980087758E-3</v>
      </c>
      <c r="AR1045">
        <v>-4.755636498289021E-2</v>
      </c>
      <c r="AS1045">
        <v>3.8862839389624752E-2</v>
      </c>
      <c r="AT1045">
        <v>1.0803306251526659E-2</v>
      </c>
      <c r="AU1045">
        <v>-4.275932147110759E-3</v>
      </c>
      <c r="AV1045">
        <v>3.2006444168141582E-3</v>
      </c>
      <c r="AW1045">
        <v>-6.0293907755641276E-3</v>
      </c>
      <c r="AX1045">
        <v>-3.3603528168592561E-3</v>
      </c>
      <c r="AY1045">
        <v>1.7699046362099581E-3</v>
      </c>
      <c r="AZ1045">
        <v>1.0928256345724131E-2</v>
      </c>
      <c r="BA1045">
        <v>-6.0261055902045092E-2</v>
      </c>
      <c r="BB1045">
        <v>5.6402621565002468E-2</v>
      </c>
      <c r="BC1045">
        <v>2.5642655474201529E-2</v>
      </c>
    </row>
    <row r="1046" spans="1:55" x14ac:dyDescent="0.3">
      <c r="A1046" s="1" t="s">
        <v>1044</v>
      </c>
      <c r="B1046">
        <v>4.6935987291320348E-2</v>
      </c>
      <c r="C1046">
        <v>-1.9699461135884999E-2</v>
      </c>
      <c r="D1046">
        <v>6.2030859273735077E-2</v>
      </c>
      <c r="E1046">
        <v>0.30127147021829598</v>
      </c>
      <c r="F1046">
        <v>-2.6395034601725511E-2</v>
      </c>
      <c r="G1046">
        <v>-4.7730921717196492E-2</v>
      </c>
      <c r="H1046">
        <v>-3.4001252803532722E-2</v>
      </c>
      <c r="I1046">
        <v>-6.5264957131470512E-3</v>
      </c>
      <c r="J1046">
        <v>-0.1107834704106568</v>
      </c>
      <c r="K1046">
        <v>9.7110649167349905E-2</v>
      </c>
      <c r="L1046">
        <v>-4.4145259905961957E-2</v>
      </c>
      <c r="M1046">
        <v>-1.1920564318803719E-2</v>
      </c>
      <c r="N1046">
        <v>8.9863295495314233E-3</v>
      </c>
      <c r="O1046">
        <v>-0.1238057518399806</v>
      </c>
      <c r="P1046">
        <v>3.8531066045373673E-2</v>
      </c>
      <c r="Q1046">
        <v>-1.110719835863193E-2</v>
      </c>
      <c r="R1046">
        <v>-2.7921776994257779E-2</v>
      </c>
      <c r="S1046">
        <v>2.364648356330392E-2</v>
      </c>
      <c r="T1046">
        <v>0.1040596223124359</v>
      </c>
      <c r="U1046">
        <v>2.4901842687152041E-2</v>
      </c>
      <c r="V1046">
        <v>-4.1611060846106933E-2</v>
      </c>
      <c r="W1046">
        <v>-6.1400435290959593E-3</v>
      </c>
      <c r="X1046">
        <v>-5.088272120731694E-2</v>
      </c>
      <c r="Y1046">
        <v>-5.82381735932243E-2</v>
      </c>
      <c r="Z1046">
        <v>2.2712899183575431E-2</v>
      </c>
      <c r="AA1046">
        <v>4.0940194892321008E-2</v>
      </c>
      <c r="AB1046">
        <v>-5.1143614310653243E-2</v>
      </c>
      <c r="AC1046">
        <v>-2.681504619311038E-2</v>
      </c>
      <c r="AD1046">
        <v>-1.276707429181642E-2</v>
      </c>
      <c r="AE1046">
        <v>1.5515727257258481E-3</v>
      </c>
      <c r="AF1046">
        <v>0.1459603217930891</v>
      </c>
      <c r="AG1046">
        <v>1.494192823855809E-2</v>
      </c>
      <c r="AH1046">
        <v>-2.1394106630725461E-2</v>
      </c>
      <c r="AI1046">
        <v>-3.1040289902933119E-2</v>
      </c>
      <c r="AJ1046">
        <v>-4.7871326455824113E-2</v>
      </c>
      <c r="AK1046">
        <v>-1.7168299551602931E-3</v>
      </c>
      <c r="AL1046">
        <v>-5.1615081871995731E-3</v>
      </c>
      <c r="AM1046">
        <v>-4.5548105144982427E-2</v>
      </c>
      <c r="AN1046">
        <v>-1.0860182845693111E-2</v>
      </c>
      <c r="AO1046">
        <v>2.6303723276498159E-2</v>
      </c>
      <c r="AP1046">
        <v>-4.3756105744674402E-2</v>
      </c>
      <c r="AQ1046">
        <v>-1.164289163297956E-2</v>
      </c>
      <c r="AR1046">
        <v>-3.6102314608527919E-2</v>
      </c>
      <c r="AS1046">
        <v>8.2545126082745821E-2</v>
      </c>
      <c r="AT1046">
        <v>4.8201693781972407E-2</v>
      </c>
      <c r="AU1046">
        <v>1.7746578276547211E-2</v>
      </c>
      <c r="AV1046">
        <v>-1.8725458075919622E-2</v>
      </c>
      <c r="AW1046">
        <v>-7.7411245136956687E-3</v>
      </c>
      <c r="AX1046">
        <v>-6.4872007019443362E-3</v>
      </c>
      <c r="AY1046">
        <v>-8.0598819376123914E-4</v>
      </c>
      <c r="AZ1046">
        <v>-1.9387644622330771E-3</v>
      </c>
      <c r="BA1046">
        <v>-7.6564753568254373E-2</v>
      </c>
      <c r="BB1046">
        <v>4.0045888380584607E-2</v>
      </c>
      <c r="BC1046">
        <v>3.5585726680049098E-2</v>
      </c>
    </row>
    <row r="1047" spans="1:55" x14ac:dyDescent="0.3">
      <c r="A1047" s="1" t="s">
        <v>1045</v>
      </c>
      <c r="B1047">
        <v>5.0092976791043513E-2</v>
      </c>
      <c r="C1047">
        <v>4.5512243071852178E-2</v>
      </c>
      <c r="D1047">
        <v>1.66661969120417E-2</v>
      </c>
      <c r="E1047">
        <v>0.24075270843879029</v>
      </c>
      <c r="F1047">
        <v>-4.6122808089258199E-2</v>
      </c>
      <c r="G1047">
        <v>-0.17464978919137431</v>
      </c>
      <c r="H1047">
        <v>-1.82907502452943E-2</v>
      </c>
      <c r="I1047">
        <v>9.8671984638865673E-2</v>
      </c>
      <c r="J1047">
        <v>-0.13022042221090499</v>
      </c>
      <c r="K1047">
        <v>8.4508547011406133E-3</v>
      </c>
      <c r="L1047">
        <v>-6.111148357604148E-3</v>
      </c>
      <c r="M1047">
        <v>-3.8519014924025673E-2</v>
      </c>
      <c r="N1047">
        <v>-6.5259974881823474E-2</v>
      </c>
      <c r="O1047">
        <v>-7.0837429327801266E-2</v>
      </c>
      <c r="P1047">
        <v>2.435659801535566E-3</v>
      </c>
      <c r="Q1047">
        <v>9.3587062242507825E-3</v>
      </c>
      <c r="R1047">
        <v>-6.785201830868387E-2</v>
      </c>
      <c r="S1047">
        <v>3.0637508228873619E-2</v>
      </c>
      <c r="T1047">
        <v>9.672586059479725E-2</v>
      </c>
      <c r="U1047">
        <v>2.3280384605111091E-2</v>
      </c>
      <c r="V1047">
        <v>-3.7511759815494802E-2</v>
      </c>
      <c r="W1047">
        <v>-1.7318538763466632E-2</v>
      </c>
      <c r="X1047">
        <v>-1.250442532905751E-2</v>
      </c>
      <c r="Y1047">
        <v>-9.9982510555522968E-4</v>
      </c>
      <c r="Z1047">
        <v>7.9418340614963723E-3</v>
      </c>
      <c r="AA1047">
        <v>4.0676363946086563E-2</v>
      </c>
      <c r="AB1047">
        <v>-2.8805132824436738E-2</v>
      </c>
      <c r="AC1047">
        <v>-1.2971048651380381E-2</v>
      </c>
      <c r="AD1047">
        <v>2.353983276287518E-2</v>
      </c>
      <c r="AE1047">
        <v>-4.6516837504787271E-4</v>
      </c>
      <c r="AF1047">
        <v>6.7376873538951429E-2</v>
      </c>
      <c r="AG1047">
        <v>2.273946453390129E-3</v>
      </c>
      <c r="AH1047">
        <v>-2.4505646468932388E-2</v>
      </c>
      <c r="AI1047">
        <v>-1.2691580418975611E-5</v>
      </c>
      <c r="AJ1047">
        <v>-3.2404854572335641E-2</v>
      </c>
      <c r="AK1047">
        <v>2.881309869172918E-2</v>
      </c>
      <c r="AL1047">
        <v>-1.7354137050100318E-2</v>
      </c>
      <c r="AM1047">
        <v>-2.5155610164391769E-2</v>
      </c>
      <c r="AN1047">
        <v>-2.0595883210487729E-3</v>
      </c>
      <c r="AO1047">
        <v>-1.2647170985072629E-3</v>
      </c>
      <c r="AP1047">
        <v>-4.9486834428833573E-2</v>
      </c>
      <c r="AQ1047">
        <v>-9.9684023075278256E-3</v>
      </c>
      <c r="AR1047">
        <v>-3.4738412351142153E-2</v>
      </c>
      <c r="AS1047">
        <v>6.1377110372564207E-2</v>
      </c>
      <c r="AT1047">
        <v>2.5824652308341259E-2</v>
      </c>
      <c r="AU1047">
        <v>2.4222123920531261E-2</v>
      </c>
      <c r="AV1047">
        <v>-1.1627095651497599E-2</v>
      </c>
      <c r="AW1047">
        <v>-2.0649560084962021E-2</v>
      </c>
      <c r="AX1047">
        <v>-1.101401876974796E-2</v>
      </c>
      <c r="AY1047">
        <v>-3.998742053011789E-3</v>
      </c>
      <c r="AZ1047">
        <v>9.6956977400283121E-4</v>
      </c>
      <c r="BA1047">
        <v>-1.491985475209707E-2</v>
      </c>
      <c r="BB1047">
        <v>4.0398586099207393E-2</v>
      </c>
      <c r="BC1047">
        <v>3.3663013511597832E-2</v>
      </c>
    </row>
    <row r="1048" spans="1:55" x14ac:dyDescent="0.3">
      <c r="A1048" s="1" t="s">
        <v>1046</v>
      </c>
      <c r="B1048">
        <v>0.18717623938288219</v>
      </c>
      <c r="C1048">
        <v>-8.4840054189239941E-2</v>
      </c>
      <c r="D1048">
        <v>5.3435665633297942E-2</v>
      </c>
      <c r="E1048">
        <v>0.29691502355986349</v>
      </c>
      <c r="F1048">
        <v>1.1658832872610639E-2</v>
      </c>
      <c r="G1048">
        <v>0.15929753063351651</v>
      </c>
      <c r="H1048">
        <v>-2.3794368465952571E-2</v>
      </c>
      <c r="I1048">
        <v>-6.9843683646456919E-2</v>
      </c>
      <c r="J1048">
        <v>-2.021956051285034E-2</v>
      </c>
      <c r="K1048">
        <v>0.1232959924796979</v>
      </c>
      <c r="L1048">
        <v>-2.892970941379119E-2</v>
      </c>
      <c r="M1048">
        <v>3.5866748416700628E-3</v>
      </c>
      <c r="N1048">
        <v>-2.519738933129673E-2</v>
      </c>
      <c r="O1048">
        <v>-7.1781075533791525E-2</v>
      </c>
      <c r="P1048">
        <v>5.5312364258032903E-3</v>
      </c>
      <c r="Q1048">
        <v>1.305783866861047E-2</v>
      </c>
      <c r="R1048">
        <v>-2.2605631555113648E-3</v>
      </c>
      <c r="S1048">
        <v>-1.7435500227058871E-2</v>
      </c>
      <c r="T1048">
        <v>1.548913077450231E-2</v>
      </c>
      <c r="U1048">
        <v>1.2122613575133031E-3</v>
      </c>
      <c r="V1048">
        <v>-5.2676625014673538E-2</v>
      </c>
      <c r="W1048">
        <v>5.3738770301736127E-2</v>
      </c>
      <c r="X1048">
        <v>-4.2573408039345187E-2</v>
      </c>
      <c r="Y1048">
        <v>-3.7042028748323852E-2</v>
      </c>
      <c r="Z1048">
        <v>-3.9233187619317636E-3</v>
      </c>
      <c r="AA1048">
        <v>4.4332641286084816E-3</v>
      </c>
      <c r="AB1048">
        <v>-2.0903530468062329E-2</v>
      </c>
      <c r="AC1048">
        <v>-5.6778705192231722E-2</v>
      </c>
      <c r="AD1048">
        <v>-3.3857081010297843E-2</v>
      </c>
      <c r="AE1048">
        <v>1.2112192305155751E-3</v>
      </c>
      <c r="AF1048">
        <v>1.6390214889379608E-2</v>
      </c>
      <c r="AG1048">
        <v>-1.808937744282288E-3</v>
      </c>
      <c r="AH1048">
        <v>6.1212870741096E-3</v>
      </c>
      <c r="AI1048">
        <v>-2.9608659623886562E-3</v>
      </c>
      <c r="AJ1048">
        <v>1.575699102943362E-2</v>
      </c>
      <c r="AK1048">
        <v>-8.1652672827834134E-3</v>
      </c>
      <c r="AL1048">
        <v>4.363687920179095E-3</v>
      </c>
      <c r="AM1048">
        <v>-3.3829908916945158E-2</v>
      </c>
      <c r="AN1048">
        <v>-8.7112032087821329E-4</v>
      </c>
      <c r="AO1048">
        <v>2.7320539008764761E-2</v>
      </c>
      <c r="AP1048">
        <v>-1.933116244055275E-3</v>
      </c>
      <c r="AQ1048">
        <v>-1.529472509362253E-2</v>
      </c>
      <c r="AR1048">
        <v>-3.2446281128015522E-2</v>
      </c>
      <c r="AS1048">
        <v>-9.4595426078904611E-4</v>
      </c>
      <c r="AT1048">
        <v>-7.0762142036899641E-3</v>
      </c>
      <c r="AU1048">
        <v>-1.536512544667868E-2</v>
      </c>
      <c r="AV1048">
        <v>-6.3758398165294538E-3</v>
      </c>
      <c r="AW1048">
        <v>3.0792380609778059E-2</v>
      </c>
      <c r="AX1048">
        <v>-1.6218004311048272E-2</v>
      </c>
      <c r="AY1048">
        <v>6.3622670614406247E-3</v>
      </c>
      <c r="AZ1048">
        <v>-8.7156195990705336E-3</v>
      </c>
      <c r="BA1048">
        <v>-5.4110441570386678E-2</v>
      </c>
      <c r="BB1048">
        <v>4.1523964579219468E-2</v>
      </c>
      <c r="BC1048">
        <v>1.223012535578613E-3</v>
      </c>
    </row>
    <row r="1049" spans="1:55" x14ac:dyDescent="0.3">
      <c r="A1049" s="1" t="s">
        <v>1047</v>
      </c>
      <c r="B1049">
        <v>8.8761510195813853E-2</v>
      </c>
      <c r="C1049">
        <v>8.5958513557191668E-2</v>
      </c>
      <c r="D1049">
        <v>3.4613486136223948E-2</v>
      </c>
      <c r="E1049">
        <v>0.259732351417509</v>
      </c>
      <c r="F1049">
        <v>-1.491867185629508E-2</v>
      </c>
      <c r="G1049">
        <v>-6.7578856894140449E-2</v>
      </c>
      <c r="H1049">
        <v>-1.928662733739325E-3</v>
      </c>
      <c r="I1049">
        <v>-2.3264783771318738E-3</v>
      </c>
      <c r="J1049">
        <v>-5.25859175991224E-2</v>
      </c>
      <c r="K1049">
        <v>7.8613391099511057E-3</v>
      </c>
      <c r="L1049">
        <v>-6.176902074098654E-3</v>
      </c>
      <c r="M1049">
        <v>-2.6741365024958011E-2</v>
      </c>
      <c r="N1049">
        <v>-3.7534068318448043E-2</v>
      </c>
      <c r="O1049">
        <v>-6.6631864756200351E-2</v>
      </c>
      <c r="P1049">
        <v>-7.6330167532081246E-3</v>
      </c>
      <c r="Q1049">
        <v>4.5814385471203228E-2</v>
      </c>
      <c r="R1049">
        <v>-5.9714917064050223E-2</v>
      </c>
      <c r="S1049">
        <v>1.7394443726528461E-2</v>
      </c>
      <c r="T1049">
        <v>1.3428711086414609E-2</v>
      </c>
      <c r="U1049">
        <v>1.197358076983974E-2</v>
      </c>
      <c r="V1049">
        <v>-4.5063414590245543E-2</v>
      </c>
      <c r="W1049">
        <v>-3.4684925742938209E-2</v>
      </c>
      <c r="X1049">
        <v>-1.020313600535735E-2</v>
      </c>
      <c r="Y1049">
        <v>9.6084756830699773E-3</v>
      </c>
      <c r="Z1049">
        <v>1.5731667242476991E-2</v>
      </c>
      <c r="AA1049">
        <v>6.7049287660416998E-2</v>
      </c>
      <c r="AB1049">
        <v>-3.8062734627348861E-2</v>
      </c>
      <c r="AC1049">
        <v>8.2976737275193245E-3</v>
      </c>
      <c r="AD1049">
        <v>1.152103194013941E-3</v>
      </c>
      <c r="AE1049">
        <v>-6.8631935135277907E-3</v>
      </c>
      <c r="AF1049">
        <v>0.1024578125138864</v>
      </c>
      <c r="AG1049">
        <v>1.211766228500374E-3</v>
      </c>
      <c r="AH1049">
        <v>-8.1511029356074721E-3</v>
      </c>
      <c r="AI1049">
        <v>-1.7505720548552841E-2</v>
      </c>
      <c r="AJ1049">
        <v>-4.5868774754416558E-2</v>
      </c>
      <c r="AK1049">
        <v>-7.1265021423367282E-3</v>
      </c>
      <c r="AL1049">
        <v>-3.5801718391139381E-3</v>
      </c>
      <c r="AM1049">
        <v>-1.765157369670561E-2</v>
      </c>
      <c r="AN1049">
        <v>-3.0761730513774238E-4</v>
      </c>
      <c r="AO1049">
        <v>-9.749502636773457E-3</v>
      </c>
      <c r="AP1049">
        <v>-5.293815135862321E-2</v>
      </c>
      <c r="AQ1049">
        <v>-2.5707468014628202E-3</v>
      </c>
      <c r="AR1049">
        <v>-3.1417978123036323E-2</v>
      </c>
      <c r="AS1049">
        <v>6.9310375274649061E-2</v>
      </c>
      <c r="AT1049">
        <v>3.6486396705444707E-2</v>
      </c>
      <c r="AU1049">
        <v>1.740750756127744E-2</v>
      </c>
      <c r="AV1049">
        <v>-1.420089406826072E-3</v>
      </c>
      <c r="AW1049">
        <v>-4.5381211637682151E-3</v>
      </c>
      <c r="AX1049">
        <v>-1.323582334553383E-2</v>
      </c>
      <c r="AY1049">
        <v>9.9785369658502727E-3</v>
      </c>
      <c r="AZ1049">
        <v>1.1477457671690819E-2</v>
      </c>
      <c r="BA1049">
        <v>-7.0966837575985459E-3</v>
      </c>
      <c r="BB1049">
        <v>4.9792740078072467E-2</v>
      </c>
      <c r="BC1049">
        <v>3.7197793492821249E-2</v>
      </c>
    </row>
    <row r="1050" spans="1:55" x14ac:dyDescent="0.3">
      <c r="A1050" s="1" t="s">
        <v>1048</v>
      </c>
      <c r="B1050">
        <v>1.0880420896943171E-2</v>
      </c>
      <c r="C1050">
        <v>1.0397686493999671E-2</v>
      </c>
      <c r="D1050">
        <v>6.8951600851702169E-2</v>
      </c>
      <c r="E1050">
        <v>0.2627902936231678</v>
      </c>
      <c r="F1050">
        <v>-1.53214574066361E-2</v>
      </c>
      <c r="G1050">
        <v>-3.920003771988903E-2</v>
      </c>
      <c r="H1050">
        <v>-1.241710639689173E-2</v>
      </c>
      <c r="I1050">
        <v>-2.231225593534392E-2</v>
      </c>
      <c r="J1050">
        <v>-8.6719889845860501E-2</v>
      </c>
      <c r="K1050">
        <v>7.3687179356560217E-2</v>
      </c>
      <c r="L1050">
        <v>-3.2927811089123189E-2</v>
      </c>
      <c r="M1050">
        <v>-4.1837803932807428E-4</v>
      </c>
      <c r="N1050">
        <v>-1.2973149154824689E-2</v>
      </c>
      <c r="O1050">
        <v>-8.9875757392065839E-2</v>
      </c>
      <c r="P1050">
        <v>1.9993008751678521E-2</v>
      </c>
      <c r="Q1050">
        <v>2.3359453667434202E-3</v>
      </c>
      <c r="R1050">
        <v>-9.7723957944152052E-3</v>
      </c>
      <c r="S1050">
        <v>-5.406240893134932E-3</v>
      </c>
      <c r="T1050">
        <v>6.7909095524788951E-2</v>
      </c>
      <c r="U1050">
        <v>1.465580000583905E-2</v>
      </c>
      <c r="V1050">
        <v>-4.0579583451814422E-2</v>
      </c>
      <c r="W1050">
        <v>-1.0918961934937471E-2</v>
      </c>
      <c r="X1050">
        <v>-3.2565731754520988E-2</v>
      </c>
      <c r="Y1050">
        <v>-3.2041834213933008E-2</v>
      </c>
      <c r="Z1050">
        <v>5.3453926740557808E-2</v>
      </c>
      <c r="AA1050">
        <v>0.1226721207405512</v>
      </c>
      <c r="AB1050">
        <v>-3.0424861900800262E-2</v>
      </c>
      <c r="AC1050">
        <v>2.5156821637820188E-2</v>
      </c>
      <c r="AD1050">
        <v>-7.3659588315287483E-3</v>
      </c>
      <c r="AE1050">
        <v>9.2204339121239477E-3</v>
      </c>
      <c r="AF1050">
        <v>2.8610761411857661E-2</v>
      </c>
      <c r="AG1050">
        <v>8.1333794609883044E-3</v>
      </c>
      <c r="AH1050">
        <v>-6.1577045787581698E-3</v>
      </c>
      <c r="AI1050">
        <v>-0.16518446737711309</v>
      </c>
      <c r="AJ1050">
        <v>-1.824342848991211E-2</v>
      </c>
      <c r="AK1050">
        <v>1.195948506210223E-2</v>
      </c>
      <c r="AL1050">
        <v>6.8061884605088892E-3</v>
      </c>
      <c r="AM1050">
        <v>-2.0838273673076481E-2</v>
      </c>
      <c r="AN1050">
        <v>-5.6569963041435316E-3</v>
      </c>
      <c r="AO1050">
        <v>7.1867420015503591E-3</v>
      </c>
      <c r="AP1050">
        <v>-4.9170142033540171E-2</v>
      </c>
      <c r="AQ1050">
        <v>-1.871920465091219E-3</v>
      </c>
      <c r="AR1050">
        <v>-5.2817274502152942E-2</v>
      </c>
      <c r="AS1050">
        <v>4.2413424731286821E-2</v>
      </c>
      <c r="AT1050">
        <v>1.7199995444342309E-2</v>
      </c>
      <c r="AU1050">
        <v>1.8981497118470358E-2</v>
      </c>
      <c r="AV1050">
        <v>-1.497922276543737E-2</v>
      </c>
      <c r="AW1050">
        <v>-1.064867699972108E-2</v>
      </c>
      <c r="AX1050">
        <v>-1.574444687839468E-3</v>
      </c>
      <c r="AY1050">
        <v>-3.2346359925986509E-3</v>
      </c>
      <c r="AZ1050">
        <v>-1.460178603810763E-3</v>
      </c>
      <c r="BA1050">
        <v>-8.0770783676927804E-3</v>
      </c>
      <c r="BB1050">
        <v>3.0086760931466599E-2</v>
      </c>
      <c r="BC1050">
        <v>2.7664569040748731E-2</v>
      </c>
    </row>
    <row r="1051" spans="1:55" x14ac:dyDescent="0.3">
      <c r="A1051" s="1" t="s">
        <v>1049</v>
      </c>
      <c r="B1051">
        <v>1.1145850736263421E-2</v>
      </c>
      <c r="C1051">
        <v>2.454949678150338E-2</v>
      </c>
      <c r="D1051">
        <v>5.9161569395542013E-2</v>
      </c>
      <c r="E1051">
        <v>0.28587107670416079</v>
      </c>
      <c r="F1051">
        <v>-1.8647219813413139E-2</v>
      </c>
      <c r="G1051">
        <v>-6.8084824460279539E-2</v>
      </c>
      <c r="H1051">
        <v>-2.8474352483549271E-2</v>
      </c>
      <c r="I1051">
        <v>-2.611385136856461E-2</v>
      </c>
      <c r="J1051">
        <v>-9.265302965930286E-2</v>
      </c>
      <c r="K1051">
        <v>8.3181577746301624E-2</v>
      </c>
      <c r="L1051">
        <v>-3.9990981776637007E-2</v>
      </c>
      <c r="M1051">
        <v>-1.0754830362200899E-2</v>
      </c>
      <c r="N1051">
        <v>4.3870713963184899E-2</v>
      </c>
      <c r="O1051">
        <v>-0.1350495655660244</v>
      </c>
      <c r="P1051">
        <v>5.3974562898306017E-2</v>
      </c>
      <c r="Q1051">
        <v>-4.7915212510216973E-3</v>
      </c>
      <c r="R1051">
        <v>-2.5374727261357428E-2</v>
      </c>
      <c r="S1051">
        <v>1.8633029195144771E-2</v>
      </c>
      <c r="T1051">
        <v>7.4748445597907553E-2</v>
      </c>
      <c r="U1051">
        <v>2.6308700149889359E-2</v>
      </c>
      <c r="V1051">
        <v>-3.2576157478885447E-2</v>
      </c>
      <c r="W1051">
        <v>-2.4007261031884719E-2</v>
      </c>
      <c r="X1051">
        <v>-6.0448576775163042E-2</v>
      </c>
      <c r="Y1051">
        <v>-5.9834430395658188E-2</v>
      </c>
      <c r="Z1051">
        <v>2.2185311224872131E-2</v>
      </c>
      <c r="AA1051">
        <v>5.8587389832818131E-2</v>
      </c>
      <c r="AB1051">
        <v>-4.5697214710688369E-2</v>
      </c>
      <c r="AC1051">
        <v>2.596186268334744E-2</v>
      </c>
      <c r="AD1051">
        <v>8.7974884100414392E-3</v>
      </c>
      <c r="AE1051">
        <v>-2.7214613553061991E-3</v>
      </c>
      <c r="AF1051">
        <v>0.16543453953765011</v>
      </c>
      <c r="AG1051">
        <v>1.7583508503911532E-2</v>
      </c>
      <c r="AH1051">
        <v>-1.779724414955304E-2</v>
      </c>
      <c r="AI1051">
        <v>-4.5573957070478323E-2</v>
      </c>
      <c r="AJ1051">
        <v>-8.2220354276998225E-2</v>
      </c>
      <c r="AK1051">
        <v>-2.0582570034215038E-2</v>
      </c>
      <c r="AL1051">
        <v>2.177730536637117E-2</v>
      </c>
      <c r="AM1051">
        <v>-7.6640598303822555E-2</v>
      </c>
      <c r="AN1051">
        <v>-8.9528630018855249E-3</v>
      </c>
      <c r="AO1051">
        <v>2.692583960410173E-3</v>
      </c>
      <c r="AP1051">
        <v>-5.4312086585346177E-2</v>
      </c>
      <c r="AQ1051">
        <v>5.6782883292418008E-4</v>
      </c>
      <c r="AR1051">
        <v>-4.998277489547865E-2</v>
      </c>
      <c r="AS1051">
        <v>7.5209448977620025E-2</v>
      </c>
      <c r="AT1051">
        <v>3.9224575560371122E-2</v>
      </c>
      <c r="AU1051">
        <v>1.6844744766435452E-2</v>
      </c>
      <c r="AV1051">
        <v>-5.7713524408911279E-3</v>
      </c>
      <c r="AW1051">
        <v>-1.8434748913147739E-2</v>
      </c>
      <c r="AX1051">
        <v>-5.4026653173300226E-3</v>
      </c>
      <c r="AY1051">
        <v>2.3758290353072791E-3</v>
      </c>
      <c r="AZ1051">
        <v>3.7065446604138399E-3</v>
      </c>
      <c r="BA1051">
        <v>-7.9914145034721579E-2</v>
      </c>
      <c r="BB1051">
        <v>3.8852149171963717E-2</v>
      </c>
      <c r="BC1051">
        <v>3.8573113561958187E-2</v>
      </c>
    </row>
    <row r="1052" spans="1:55" x14ac:dyDescent="0.3">
      <c r="A1052" s="1" t="s">
        <v>1050</v>
      </c>
      <c r="B1052">
        <v>4.2832411595104133E-2</v>
      </c>
      <c r="C1052">
        <v>2.3996437060627651E-2</v>
      </c>
      <c r="D1052">
        <v>1.7957913371324741E-2</v>
      </c>
      <c r="E1052">
        <v>6.0325421596439388E-2</v>
      </c>
      <c r="F1052">
        <v>2.506017244201388E-3</v>
      </c>
      <c r="G1052">
        <v>-1.9523166514833899E-2</v>
      </c>
      <c r="H1052">
        <v>-1.652634565248353E-2</v>
      </c>
      <c r="I1052">
        <v>-1.328703320442888E-2</v>
      </c>
      <c r="J1052">
        <v>-2.5091135263301239E-3</v>
      </c>
      <c r="K1052">
        <v>6.655279464142537E-3</v>
      </c>
      <c r="L1052">
        <v>-1.6070310639719181E-4</v>
      </c>
      <c r="M1052">
        <v>3.8903310837624418E-2</v>
      </c>
      <c r="N1052">
        <v>-1.561865634729136E-2</v>
      </c>
      <c r="O1052">
        <v>-4.7902535334145386E-3</v>
      </c>
      <c r="P1052">
        <v>-2.7329365691366372E-3</v>
      </c>
      <c r="Q1052">
        <v>5.5434516239276999E-3</v>
      </c>
      <c r="R1052">
        <v>-1.3775971827995431E-2</v>
      </c>
      <c r="S1052">
        <v>4.0418238257836039E-2</v>
      </c>
      <c r="T1052">
        <v>6.3984099492071476E-3</v>
      </c>
      <c r="U1052">
        <v>8.7158963585133257E-3</v>
      </c>
      <c r="V1052">
        <v>-1.1006595235720611E-2</v>
      </c>
      <c r="W1052">
        <v>5.4566370224586405E-4</v>
      </c>
      <c r="X1052">
        <v>-8.8869448106319512E-3</v>
      </c>
      <c r="Y1052">
        <v>2.693599646704267E-3</v>
      </c>
      <c r="Z1052">
        <v>1.5109663561088289E-3</v>
      </c>
      <c r="AA1052">
        <v>3.4928061022233219E-2</v>
      </c>
      <c r="AB1052">
        <v>-4.4320373428901577E-2</v>
      </c>
      <c r="AC1052">
        <v>-7.7980743888272863E-2</v>
      </c>
      <c r="AD1052">
        <v>5.9784308210414493E-2</v>
      </c>
      <c r="AE1052">
        <v>1.376759239658714E-2</v>
      </c>
      <c r="AF1052">
        <v>1.1848248114398829E-2</v>
      </c>
      <c r="AG1052">
        <v>3.4058488501137172E-3</v>
      </c>
      <c r="AH1052">
        <v>-1.5068726247996029E-3</v>
      </c>
      <c r="AI1052">
        <v>-7.7152133584128136E-3</v>
      </c>
      <c r="AJ1052">
        <v>-5.4914537645030671E-3</v>
      </c>
      <c r="AK1052">
        <v>5.3437217577678676E-3</v>
      </c>
      <c r="AL1052">
        <v>2.770050973988878E-2</v>
      </c>
      <c r="AM1052">
        <v>8.2130424890958301E-3</v>
      </c>
      <c r="AN1052">
        <v>-5.4330719832097762E-4</v>
      </c>
      <c r="AO1052">
        <v>5.7060401534844976E-3</v>
      </c>
      <c r="AP1052">
        <v>-1.7895063126945759E-2</v>
      </c>
      <c r="AQ1052">
        <v>1.5587762695148861E-3</v>
      </c>
      <c r="AR1052">
        <v>-7.264980918008224E-3</v>
      </c>
      <c r="AS1052">
        <v>1.494052160111947E-2</v>
      </c>
      <c r="AT1052">
        <v>4.5001192497248097E-3</v>
      </c>
      <c r="AU1052">
        <v>-5.6517756173831719E-3</v>
      </c>
      <c r="AV1052">
        <v>-8.5162889515434607E-3</v>
      </c>
      <c r="AW1052">
        <v>-3.8057000335579229E-3</v>
      </c>
      <c r="AX1052">
        <v>2.461134949441778E-3</v>
      </c>
      <c r="AY1052">
        <v>-7.9455599314110208E-3</v>
      </c>
      <c r="AZ1052">
        <v>2.0434239848089609E-3</v>
      </c>
      <c r="BA1052">
        <v>-4.2875333215451243E-3</v>
      </c>
      <c r="BB1052">
        <v>4.3817174015072943E-2</v>
      </c>
      <c r="BC1052">
        <v>1.668101164046515E-3</v>
      </c>
    </row>
    <row r="1053" spans="1:55" x14ac:dyDescent="0.3">
      <c r="A1053" s="1" t="s">
        <v>1051</v>
      </c>
      <c r="B1053">
        <v>0.12864744472636161</v>
      </c>
      <c r="C1053">
        <v>5.6406959748278508E-2</v>
      </c>
      <c r="D1053">
        <v>4.7569588955921442E-2</v>
      </c>
      <c r="E1053">
        <v>0.27670498741934602</v>
      </c>
      <c r="F1053">
        <v>-1.5706623561557161E-2</v>
      </c>
      <c r="G1053">
        <v>-3.9597018002387512E-2</v>
      </c>
      <c r="H1053">
        <v>-4.7563913235282827E-2</v>
      </c>
      <c r="I1053">
        <v>-2.4646547547137968E-3</v>
      </c>
      <c r="J1053">
        <v>-7.4209962610654823E-2</v>
      </c>
      <c r="K1053">
        <v>2.8523497389318989E-2</v>
      </c>
      <c r="L1053">
        <v>-1.420841241771926E-3</v>
      </c>
      <c r="M1053">
        <v>-1.9714500357208301E-2</v>
      </c>
      <c r="N1053">
        <v>-4.75631222209075E-2</v>
      </c>
      <c r="O1053">
        <v>-8.3450346222921357E-2</v>
      </c>
      <c r="P1053">
        <v>2.0457417728704928E-2</v>
      </c>
      <c r="Q1053">
        <v>2.6838532421156091E-2</v>
      </c>
      <c r="R1053">
        <v>-4.5594837909582832E-2</v>
      </c>
      <c r="S1053">
        <v>3.9334469947295342E-4</v>
      </c>
      <c r="T1053">
        <v>-2.5904487368350739E-2</v>
      </c>
      <c r="U1053">
        <v>7.7633736508643308E-3</v>
      </c>
      <c r="V1053">
        <v>-4.8609118211461189E-2</v>
      </c>
      <c r="W1053">
        <v>-6.4802680741743099E-2</v>
      </c>
      <c r="X1053">
        <v>-2.9701588965626208E-2</v>
      </c>
      <c r="Y1053">
        <v>-1.7693526693007999E-2</v>
      </c>
      <c r="Z1053">
        <v>2.7403398433947609E-2</v>
      </c>
      <c r="AA1053">
        <v>8.9747078459464572E-2</v>
      </c>
      <c r="AB1053">
        <v>-3.3700793639155721E-2</v>
      </c>
      <c r="AC1053">
        <v>-1.047292469257389E-2</v>
      </c>
      <c r="AD1053">
        <v>-1.8026789307976979E-2</v>
      </c>
      <c r="AE1053">
        <v>2.089409179593053E-2</v>
      </c>
      <c r="AF1053">
        <v>4.739883205133727E-2</v>
      </c>
      <c r="AG1053">
        <v>2.368705886980459E-2</v>
      </c>
      <c r="AH1053">
        <v>-1.282608023221961E-2</v>
      </c>
      <c r="AI1053">
        <v>-1.5585710258332891E-2</v>
      </c>
      <c r="AJ1053">
        <v>-3.1346476237652049E-2</v>
      </c>
      <c r="AK1053">
        <v>1.3657747934807179E-2</v>
      </c>
      <c r="AL1053">
        <v>1.8113503042219911E-2</v>
      </c>
      <c r="AM1053">
        <v>-2.6860502480822251E-2</v>
      </c>
      <c r="AN1053">
        <v>-2.3890233161340938E-3</v>
      </c>
      <c r="AO1053">
        <v>8.6351658085077141E-3</v>
      </c>
      <c r="AP1053">
        <v>-5.2433260507711493E-2</v>
      </c>
      <c r="AQ1053">
        <v>-3.1106328534511252E-3</v>
      </c>
      <c r="AR1053">
        <v>-5.594393782770004E-2</v>
      </c>
      <c r="AS1053">
        <v>7.6089154455126706E-2</v>
      </c>
      <c r="AT1053">
        <v>7.5175018303903383E-3</v>
      </c>
      <c r="AU1053">
        <v>-4.7528159510898029E-3</v>
      </c>
      <c r="AV1053">
        <v>-2.2488332403972178E-2</v>
      </c>
      <c r="AW1053">
        <v>-1.0183111572204031E-2</v>
      </c>
      <c r="AX1053">
        <v>-1.6841933068642369E-2</v>
      </c>
      <c r="AY1053">
        <v>-5.2924793726804318E-3</v>
      </c>
      <c r="AZ1053">
        <v>9.6228442289169949E-3</v>
      </c>
      <c r="BA1053">
        <v>-1.69880728907295E-2</v>
      </c>
      <c r="BB1053">
        <v>0.20819184244191349</v>
      </c>
      <c r="BC1053">
        <v>9.2534517654164323E-4</v>
      </c>
    </row>
    <row r="1054" spans="1:55" x14ac:dyDescent="0.3">
      <c r="A1054" s="1" t="s">
        <v>1052</v>
      </c>
      <c r="B1054">
        <v>3.1581495362261333E-2</v>
      </c>
      <c r="C1054">
        <v>3.5041685248773782E-2</v>
      </c>
      <c r="D1054">
        <v>5.2828467680907328E-2</v>
      </c>
      <c r="E1054">
        <v>0.29155906882668131</v>
      </c>
      <c r="F1054">
        <v>-1.749269432129958E-2</v>
      </c>
      <c r="G1054">
        <v>-6.2779225538379752E-2</v>
      </c>
      <c r="H1054">
        <v>-2.698181279286167E-2</v>
      </c>
      <c r="I1054">
        <v>-2.439962428502044E-2</v>
      </c>
      <c r="J1054">
        <v>-8.8705723718573964E-2</v>
      </c>
      <c r="K1054">
        <v>8.2008912460465516E-2</v>
      </c>
      <c r="L1054">
        <v>-3.9587968835273747E-2</v>
      </c>
      <c r="M1054">
        <v>-1.516052386013006E-2</v>
      </c>
      <c r="N1054">
        <v>3.8930436121006343E-2</v>
      </c>
      <c r="O1054">
        <v>-0.13470201804076981</v>
      </c>
      <c r="P1054">
        <v>4.3213368535648243E-2</v>
      </c>
      <c r="Q1054">
        <v>6.8360438098264793E-3</v>
      </c>
      <c r="R1054">
        <v>-2.653025830247735E-2</v>
      </c>
      <c r="S1054">
        <v>2.4404222494952409E-2</v>
      </c>
      <c r="T1054">
        <v>6.4748189547227109E-2</v>
      </c>
      <c r="U1054">
        <v>2.409345893338409E-2</v>
      </c>
      <c r="V1054">
        <v>-3.8067480906756983E-2</v>
      </c>
      <c r="W1054">
        <v>-2.0908899975728808E-2</v>
      </c>
      <c r="X1054">
        <v>-4.4730631478377463E-2</v>
      </c>
      <c r="Y1054">
        <v>-4.0674287131977439E-2</v>
      </c>
      <c r="Z1054">
        <v>2.6826405081126759E-2</v>
      </c>
      <c r="AA1054">
        <v>6.6515320502956943E-2</v>
      </c>
      <c r="AB1054">
        <v>-4.9453800498254402E-2</v>
      </c>
      <c r="AC1054">
        <v>-6.5962759180713294E-3</v>
      </c>
      <c r="AD1054">
        <v>-1.5628981869954858E-2</v>
      </c>
      <c r="AE1054">
        <v>-6.100518562253166E-3</v>
      </c>
      <c r="AF1054">
        <v>0.1840776871805275</v>
      </c>
      <c r="AG1054">
        <v>1.686554004604374E-2</v>
      </c>
      <c r="AH1054">
        <v>-1.580407999544782E-2</v>
      </c>
      <c r="AI1054">
        <v>-3.9150642136382863E-2</v>
      </c>
      <c r="AJ1054">
        <v>-5.0857999287647448E-2</v>
      </c>
      <c r="AK1054">
        <v>-6.2963431197340814E-3</v>
      </c>
      <c r="AL1054">
        <v>6.5582408734662966E-3</v>
      </c>
      <c r="AM1054">
        <v>-3.9406820199427019E-2</v>
      </c>
      <c r="AN1054">
        <v>-1.1932761626894739E-2</v>
      </c>
      <c r="AO1054">
        <v>2.580589741035778E-2</v>
      </c>
      <c r="AP1054">
        <v>-5.4113099690438038E-2</v>
      </c>
      <c r="AQ1054">
        <v>-4.9173516492212396E-3</v>
      </c>
      <c r="AR1054">
        <v>-4.9438379079588958E-2</v>
      </c>
      <c r="AS1054">
        <v>7.8441549214255321E-2</v>
      </c>
      <c r="AT1054">
        <v>4.8548361549839852E-2</v>
      </c>
      <c r="AU1054">
        <v>5.9102859719777044E-3</v>
      </c>
      <c r="AV1054">
        <v>-6.4491673119415876E-3</v>
      </c>
      <c r="AW1054">
        <v>-1.1674528459929339E-2</v>
      </c>
      <c r="AX1054">
        <v>-1.1570002065195231E-2</v>
      </c>
      <c r="AY1054">
        <v>5.3797437763721586E-3</v>
      </c>
      <c r="AZ1054">
        <v>-1.1721979435090071E-3</v>
      </c>
      <c r="BA1054">
        <v>-7.0010383011984742E-2</v>
      </c>
      <c r="BB1054">
        <v>3.9546789268922203E-2</v>
      </c>
      <c r="BC1054">
        <v>3.7193032342719971E-2</v>
      </c>
    </row>
    <row r="1055" spans="1:55" x14ac:dyDescent="0.3">
      <c r="A1055" s="1" t="s">
        <v>1053</v>
      </c>
      <c r="B1055">
        <v>0.10873598538303519</v>
      </c>
      <c r="C1055">
        <v>0.1026458935137259</v>
      </c>
      <c r="D1055">
        <v>4.2469501520881983E-2</v>
      </c>
      <c r="E1055">
        <v>0.30550680182971968</v>
      </c>
      <c r="F1055">
        <v>-2.0792412118831479E-2</v>
      </c>
      <c r="G1055">
        <v>-6.9928060516188439E-2</v>
      </c>
      <c r="H1055">
        <v>-5.107584940143981E-3</v>
      </c>
      <c r="I1055">
        <v>-9.1155383487848268E-3</v>
      </c>
      <c r="J1055">
        <v>-8.1234015536250731E-2</v>
      </c>
      <c r="K1055">
        <v>8.2996775931841998E-3</v>
      </c>
      <c r="L1055">
        <v>-8.1897318256402996E-3</v>
      </c>
      <c r="M1055">
        <v>-3.6380850380419577E-2</v>
      </c>
      <c r="N1055">
        <v>-1.130754858567158E-2</v>
      </c>
      <c r="O1055">
        <v>-9.4079282779065437E-2</v>
      </c>
      <c r="P1055">
        <v>5.7954242232553009E-3</v>
      </c>
      <c r="Q1055">
        <v>4.5093964754472207E-2</v>
      </c>
      <c r="R1055">
        <v>-8.0034937615385646E-2</v>
      </c>
      <c r="S1055">
        <v>1.622100466399751E-2</v>
      </c>
      <c r="T1055">
        <v>4.0296834255467477E-2</v>
      </c>
      <c r="U1055">
        <v>1.7007712585806668E-2</v>
      </c>
      <c r="V1055">
        <v>-4.1840666256593183E-2</v>
      </c>
      <c r="W1055">
        <v>-2.644796522801382E-2</v>
      </c>
      <c r="X1055">
        <v>-2.214978422211639E-2</v>
      </c>
      <c r="Y1055">
        <v>-1.3295966740210229E-2</v>
      </c>
      <c r="Z1055">
        <v>1.377855694261082E-2</v>
      </c>
      <c r="AA1055">
        <v>7.2442363273142601E-2</v>
      </c>
      <c r="AB1055">
        <v>-4.3980576407245953E-2</v>
      </c>
      <c r="AC1055">
        <v>2.682439415234258E-3</v>
      </c>
      <c r="AD1055">
        <v>-2.9967262027014861E-3</v>
      </c>
      <c r="AE1055">
        <v>-9.2181760185751685E-4</v>
      </c>
      <c r="AF1055">
        <v>0.11283219250936891</v>
      </c>
      <c r="AG1055">
        <v>8.1441172716527274E-3</v>
      </c>
      <c r="AH1055">
        <v>-1.4623242963895571E-2</v>
      </c>
      <c r="AI1055">
        <v>-4.7061736001936614E-3</v>
      </c>
      <c r="AJ1055">
        <v>-4.2125938824235348E-2</v>
      </c>
      <c r="AK1055">
        <v>-1.005424906735881E-3</v>
      </c>
      <c r="AL1055">
        <v>-5.6769837219125411E-4</v>
      </c>
      <c r="AM1055">
        <v>-2.0779382984532919E-2</v>
      </c>
      <c r="AN1055">
        <v>-1.056029232431108E-3</v>
      </c>
      <c r="AO1055">
        <v>1.314804400807882E-2</v>
      </c>
      <c r="AP1055">
        <v>-5.75996155771605E-2</v>
      </c>
      <c r="AQ1055">
        <v>-6.101688938699763E-3</v>
      </c>
      <c r="AR1055">
        <v>-5.8014378103536643E-2</v>
      </c>
      <c r="AS1055">
        <v>7.9881725254695585E-2</v>
      </c>
      <c r="AT1055">
        <v>3.6449597544847868E-2</v>
      </c>
      <c r="AU1055">
        <v>1.0152561545111049E-2</v>
      </c>
      <c r="AV1055">
        <v>-6.0854938407895066E-3</v>
      </c>
      <c r="AW1055">
        <v>-8.3403263584637712E-3</v>
      </c>
      <c r="AX1055">
        <v>-1.076954889134259E-2</v>
      </c>
      <c r="AY1055">
        <v>5.9379988471070216E-3</v>
      </c>
      <c r="AZ1055">
        <v>1.259143963260031E-2</v>
      </c>
      <c r="BA1055">
        <v>-1.7534128541189561E-2</v>
      </c>
      <c r="BB1055">
        <v>5.422043365949656E-2</v>
      </c>
      <c r="BC1055">
        <v>3.5811480462853318E-2</v>
      </c>
    </row>
    <row r="1056" spans="1:55" x14ac:dyDescent="0.3">
      <c r="A1056" s="1" t="s">
        <v>1054</v>
      </c>
      <c r="B1056">
        <v>3.6838855271017178E-2</v>
      </c>
      <c r="C1056">
        <v>-7.0251396053729057E-2</v>
      </c>
      <c r="D1056">
        <v>-0.10259154259338329</v>
      </c>
      <c r="E1056">
        <v>0.34253902567144451</v>
      </c>
      <c r="F1056">
        <v>-7.6198508750215291E-2</v>
      </c>
      <c r="G1056">
        <v>-6.1646203306400978E-2</v>
      </c>
      <c r="H1056">
        <v>-1.4251772783843019E-2</v>
      </c>
      <c r="I1056">
        <v>1.1380273722703491E-2</v>
      </c>
      <c r="J1056">
        <v>-1.1096220150309311E-2</v>
      </c>
      <c r="K1056">
        <v>5.8567324683471929E-2</v>
      </c>
      <c r="L1056">
        <v>-4.2886414842908352E-2</v>
      </c>
      <c r="M1056">
        <v>5.2170200310250901E-2</v>
      </c>
      <c r="N1056">
        <v>-4.684034911462371E-2</v>
      </c>
      <c r="O1056">
        <v>-8.856252630117134E-2</v>
      </c>
      <c r="P1056">
        <v>-3.5933043990591738E-2</v>
      </c>
      <c r="Q1056">
        <v>-1.600748149057481E-2</v>
      </c>
      <c r="R1056">
        <v>-4.8140411825034882E-2</v>
      </c>
      <c r="S1056">
        <v>-2.649328558379932E-2</v>
      </c>
      <c r="T1056">
        <v>4.9824917108869757E-2</v>
      </c>
      <c r="U1056">
        <v>2.6325523749068979E-3</v>
      </c>
      <c r="V1056">
        <v>-6.0350589106200961E-2</v>
      </c>
      <c r="W1056">
        <v>3.9343502681200647E-2</v>
      </c>
      <c r="X1056">
        <v>-1.8727799290579501E-2</v>
      </c>
      <c r="Y1056">
        <v>9.8408835583417009E-3</v>
      </c>
      <c r="Z1056">
        <v>-2.6511993216353918E-2</v>
      </c>
      <c r="AA1056">
        <v>-9.0451518632608197E-2</v>
      </c>
      <c r="AB1056">
        <v>2.4749232638758181E-2</v>
      </c>
      <c r="AC1056">
        <v>-1.276193494230957E-2</v>
      </c>
      <c r="AD1056">
        <v>7.4040316687996356E-3</v>
      </c>
      <c r="AE1056">
        <v>-5.0232464942863344E-3</v>
      </c>
      <c r="AF1056">
        <v>-6.7497147404874516E-2</v>
      </c>
      <c r="AG1056">
        <v>1.5836365128897589E-2</v>
      </c>
      <c r="AH1056">
        <v>-2.699801878095535E-3</v>
      </c>
      <c r="AI1056">
        <v>6.4738225938732324E-2</v>
      </c>
      <c r="AJ1056">
        <v>3.2672274063735733E-2</v>
      </c>
      <c r="AK1056">
        <v>-4.1942872663387623E-3</v>
      </c>
      <c r="AL1056">
        <v>-2.4306512663094519E-2</v>
      </c>
      <c r="AM1056">
        <v>1.2760786205667739E-2</v>
      </c>
      <c r="AN1056">
        <v>1.032129114788672E-2</v>
      </c>
      <c r="AO1056">
        <v>1.220991031302725E-3</v>
      </c>
      <c r="AP1056">
        <v>3.7788929824067043E-2</v>
      </c>
      <c r="AQ1056">
        <v>6.0234289161320747E-3</v>
      </c>
      <c r="AR1056">
        <v>3.6259418086175117E-2</v>
      </c>
      <c r="AS1056">
        <v>-1.7460003220808491E-2</v>
      </c>
      <c r="AT1056">
        <v>-4.2031161056300927E-2</v>
      </c>
      <c r="AU1056">
        <v>-8.840300860796008E-3</v>
      </c>
      <c r="AV1056">
        <v>1.012292590757879E-2</v>
      </c>
      <c r="AW1056">
        <v>2.323423433821479E-3</v>
      </c>
      <c r="AX1056">
        <v>-4.7052218485861431E-3</v>
      </c>
      <c r="AY1056">
        <v>-1.024897519164584E-2</v>
      </c>
      <c r="AZ1056">
        <v>1.136881089472105E-3</v>
      </c>
      <c r="BA1056">
        <v>-9.3213037585978165E-4</v>
      </c>
      <c r="BB1056">
        <v>-8.89075027028941E-3</v>
      </c>
      <c r="BC1056">
        <v>-2.377386824788803E-2</v>
      </c>
    </row>
    <row r="1057" spans="1:55" x14ac:dyDescent="0.3">
      <c r="A1057" s="1" t="s">
        <v>1055</v>
      </c>
      <c r="B1057">
        <v>5.619938227929891E-2</v>
      </c>
      <c r="C1057">
        <v>0.1046639389338915</v>
      </c>
      <c r="D1057">
        <v>-3.6470808881403971E-2</v>
      </c>
      <c r="E1057">
        <v>0.1070054267552244</v>
      </c>
      <c r="F1057">
        <v>-2.8495731313731469E-3</v>
      </c>
      <c r="G1057">
        <v>-4.7043252957936522E-2</v>
      </c>
      <c r="H1057">
        <v>1.598741408840754E-2</v>
      </c>
      <c r="I1057">
        <v>-1.2045006235954701E-2</v>
      </c>
      <c r="J1057">
        <v>2.794332378138566E-2</v>
      </c>
      <c r="K1057">
        <v>-4.0012396382617277E-2</v>
      </c>
      <c r="L1057">
        <v>4.6956849176750751E-3</v>
      </c>
      <c r="M1057">
        <v>3.6542412311611149E-3</v>
      </c>
      <c r="N1057">
        <v>-5.4680578809869207E-2</v>
      </c>
      <c r="O1057">
        <v>1.0245700391581051E-2</v>
      </c>
      <c r="P1057">
        <v>-2.692647945875911E-2</v>
      </c>
      <c r="Q1057">
        <v>5.2587634365212563E-2</v>
      </c>
      <c r="R1057">
        <v>-1.152556216645092E-2</v>
      </c>
      <c r="S1057">
        <v>7.7701697835213662E-3</v>
      </c>
      <c r="T1057">
        <v>-7.1929337585495731E-2</v>
      </c>
      <c r="U1057">
        <v>-2.4917053935164658E-3</v>
      </c>
      <c r="V1057">
        <v>-2.398815369942366E-2</v>
      </c>
      <c r="W1057">
        <v>-4.5316680361124143E-2</v>
      </c>
      <c r="X1057">
        <v>3.0982561595769599E-3</v>
      </c>
      <c r="Y1057">
        <v>2.8794830608564921E-2</v>
      </c>
      <c r="Z1057">
        <v>2.3580771542755129E-2</v>
      </c>
      <c r="AA1057">
        <v>6.6310731421736296E-2</v>
      </c>
      <c r="AB1057">
        <v>-6.6651289912139557E-3</v>
      </c>
      <c r="AC1057">
        <v>2.6879677335881241E-2</v>
      </c>
      <c r="AD1057">
        <v>1.7674043461247909E-3</v>
      </c>
      <c r="AE1057">
        <v>2.283611423925724E-3</v>
      </c>
      <c r="AF1057">
        <v>4.3881155032788853E-2</v>
      </c>
      <c r="AG1057">
        <v>4.7457007237534359E-3</v>
      </c>
      <c r="AH1057">
        <v>-2.928909853658876E-5</v>
      </c>
      <c r="AI1057">
        <v>-1.195136437890508E-2</v>
      </c>
      <c r="AJ1057">
        <v>-2.8028527705665291E-2</v>
      </c>
      <c r="AK1057">
        <v>-1.4687004188661279E-2</v>
      </c>
      <c r="AL1057">
        <v>2.9921915921436999E-3</v>
      </c>
      <c r="AM1057">
        <v>1.205802693961841E-2</v>
      </c>
      <c r="AN1057">
        <v>1.0880073645467369E-2</v>
      </c>
      <c r="AO1057">
        <v>-7.4986419823027846E-3</v>
      </c>
      <c r="AP1057">
        <v>-1.145346798695358E-2</v>
      </c>
      <c r="AQ1057">
        <v>1.2060795172398119E-2</v>
      </c>
      <c r="AR1057">
        <v>-7.6631908107619726E-3</v>
      </c>
      <c r="AS1057">
        <v>3.1321617308914328E-2</v>
      </c>
      <c r="AT1057">
        <v>9.2948679025762568E-3</v>
      </c>
      <c r="AU1057">
        <v>7.9508846003959969E-3</v>
      </c>
      <c r="AV1057">
        <v>2.0945552661059089E-2</v>
      </c>
      <c r="AW1057">
        <v>-1.45269334503697E-3</v>
      </c>
      <c r="AX1057">
        <v>-1.2385549072088241E-2</v>
      </c>
      <c r="AY1057">
        <v>-9.6669243166230285E-3</v>
      </c>
      <c r="AZ1057">
        <v>8.4047371214425355E-3</v>
      </c>
      <c r="BA1057">
        <v>1.7985011845135509E-2</v>
      </c>
      <c r="BB1057">
        <v>4.2907231293654917E-2</v>
      </c>
      <c r="BC1057">
        <v>1.694251429021388E-2</v>
      </c>
    </row>
    <row r="1058" spans="1:55" x14ac:dyDescent="0.3">
      <c r="A1058" s="1" t="s">
        <v>1056</v>
      </c>
      <c r="B1058">
        <v>0.11696689070861579</v>
      </c>
      <c r="C1058">
        <v>-7.8162374573894522E-2</v>
      </c>
      <c r="D1058">
        <v>-0.15991685914726611</v>
      </c>
      <c r="E1058">
        <v>0.36608753482327172</v>
      </c>
      <c r="F1058">
        <v>-4.9296977215870993E-2</v>
      </c>
      <c r="G1058">
        <v>-3.2486020591489168E-2</v>
      </c>
      <c r="H1058">
        <v>-2.7507014548207882E-2</v>
      </c>
      <c r="I1058">
        <v>1.5099306417888481E-2</v>
      </c>
      <c r="J1058">
        <v>-2.0160128956377189E-2</v>
      </c>
      <c r="K1058">
        <v>9.2783368899599733E-2</v>
      </c>
      <c r="L1058">
        <v>-6.6243834222658116E-2</v>
      </c>
      <c r="M1058">
        <v>3.7407334319960718E-2</v>
      </c>
      <c r="N1058">
        <v>-4.3771561070108829E-2</v>
      </c>
      <c r="O1058">
        <v>-9.8415188745286361E-2</v>
      </c>
      <c r="P1058">
        <v>-2.3319965019072089E-2</v>
      </c>
      <c r="Q1058">
        <v>-5.0339565601442461E-3</v>
      </c>
      <c r="R1058">
        <v>-7.2364961658145766E-2</v>
      </c>
      <c r="S1058">
        <v>-1.515015071148795E-2</v>
      </c>
      <c r="T1058">
        <v>1.8476711154594941E-2</v>
      </c>
      <c r="U1058">
        <v>5.6825975916719E-3</v>
      </c>
      <c r="V1058">
        <v>-7.4449529770338765E-2</v>
      </c>
      <c r="W1058">
        <v>3.3102745705733093E-2</v>
      </c>
      <c r="X1058">
        <v>-3.2166019989586382E-2</v>
      </c>
      <c r="Y1058">
        <v>-7.7240571130374218E-3</v>
      </c>
      <c r="Z1058">
        <v>-1.8326829253855328E-2</v>
      </c>
      <c r="AA1058">
        <v>-0.10002800773389001</v>
      </c>
      <c r="AB1058">
        <v>1.0639903552325931E-2</v>
      </c>
      <c r="AC1058">
        <v>-4.5231200982989439E-2</v>
      </c>
      <c r="AD1058">
        <v>9.3654141560992193E-3</v>
      </c>
      <c r="AE1058">
        <v>-5.5053425584682516E-4</v>
      </c>
      <c r="AF1058">
        <v>-5.6610618445128102E-2</v>
      </c>
      <c r="AG1058">
        <v>1.291916028363004E-2</v>
      </c>
      <c r="AH1058">
        <v>7.1517929588339807E-3</v>
      </c>
      <c r="AI1058">
        <v>5.0352440763084788E-2</v>
      </c>
      <c r="AJ1058">
        <v>2.7382460855685891E-2</v>
      </c>
      <c r="AK1058">
        <v>-2.3120426248881272E-3</v>
      </c>
      <c r="AL1058">
        <v>-2.672710638752282E-2</v>
      </c>
      <c r="AM1058">
        <v>8.018043717527781E-3</v>
      </c>
      <c r="AN1058">
        <v>5.458895071146711E-3</v>
      </c>
      <c r="AO1058">
        <v>-8.6447950918707155E-4</v>
      </c>
      <c r="AP1058">
        <v>2.4617328949478968E-2</v>
      </c>
      <c r="AQ1058">
        <v>3.225652015229273E-3</v>
      </c>
      <c r="AR1058">
        <v>2.1004941284491849E-2</v>
      </c>
      <c r="AS1058">
        <v>-1.340754814365998E-2</v>
      </c>
      <c r="AT1058">
        <v>-2.923780607105067E-2</v>
      </c>
      <c r="AU1058">
        <v>-2.3330034199359591E-2</v>
      </c>
      <c r="AV1058">
        <v>2.8514503830763482E-3</v>
      </c>
      <c r="AW1058">
        <v>6.5732377089089489E-3</v>
      </c>
      <c r="AX1058">
        <v>-6.7719095915531533E-3</v>
      </c>
      <c r="AY1058">
        <v>-1.3705853461842429E-2</v>
      </c>
      <c r="AZ1058">
        <v>-7.9716079928999588E-3</v>
      </c>
      <c r="BA1058">
        <v>-1.538952619727282E-3</v>
      </c>
      <c r="BB1058">
        <v>2.3973288528983429E-2</v>
      </c>
      <c r="BC1058">
        <v>-2.5430004685890739E-2</v>
      </c>
    </row>
    <row r="1059" spans="1:55" x14ac:dyDescent="0.3">
      <c r="A1059" s="1" t="s">
        <v>1057</v>
      </c>
      <c r="B1059">
        <v>0.13334635400581379</v>
      </c>
      <c r="C1059">
        <v>0.1733472612181603</v>
      </c>
      <c r="D1059">
        <v>-5.7245236422388011E-2</v>
      </c>
      <c r="E1059">
        <v>0.17715879595992501</v>
      </c>
      <c r="F1059">
        <v>-1.148297327298892E-2</v>
      </c>
      <c r="G1059">
        <v>-4.271107948460541E-2</v>
      </c>
      <c r="H1059">
        <v>3.7154316794948523E-2</v>
      </c>
      <c r="I1059">
        <v>-2.256574045933887E-2</v>
      </c>
      <c r="J1059">
        <v>5.0189590123564158E-2</v>
      </c>
      <c r="K1059">
        <v>-4.0185273227667677E-2</v>
      </c>
      <c r="L1059">
        <v>1.5036762227519471E-2</v>
      </c>
      <c r="M1059">
        <v>-3.2076059868626459E-3</v>
      </c>
      <c r="N1059">
        <v>-6.3016938929016525E-2</v>
      </c>
      <c r="O1059">
        <v>-1.5431898542105841E-2</v>
      </c>
      <c r="P1059">
        <v>-8.9494075615939167E-3</v>
      </c>
      <c r="Q1059">
        <v>8.6673085192797358E-2</v>
      </c>
      <c r="R1059">
        <v>-2.330474968077546E-2</v>
      </c>
      <c r="S1059">
        <v>3.3576372339244327E-2</v>
      </c>
      <c r="T1059">
        <v>-0.1050444756482135</v>
      </c>
      <c r="U1059">
        <v>8.8586075858146894E-4</v>
      </c>
      <c r="V1059">
        <v>-3.1874530004159997E-2</v>
      </c>
      <c r="W1059">
        <v>-4.4377419112891191E-2</v>
      </c>
      <c r="X1059">
        <v>-1.2946004917979041E-2</v>
      </c>
      <c r="Y1059">
        <v>1.4927628259381291E-2</v>
      </c>
      <c r="Z1059">
        <v>1.7650409073779579E-2</v>
      </c>
      <c r="AA1059">
        <v>9.6086375681677272E-2</v>
      </c>
      <c r="AB1059">
        <v>-2.0156418523236831E-2</v>
      </c>
      <c r="AC1059">
        <v>-2.207881116389851E-3</v>
      </c>
      <c r="AD1059">
        <v>7.0224749158414269E-3</v>
      </c>
      <c r="AE1059">
        <v>1.10325142103625E-2</v>
      </c>
      <c r="AF1059">
        <v>5.8547513799774763E-2</v>
      </c>
      <c r="AG1059">
        <v>-2.7621358206335041E-3</v>
      </c>
      <c r="AH1059">
        <v>-1.0295477517641091E-2</v>
      </c>
      <c r="AI1059">
        <v>1.3234345780957949E-2</v>
      </c>
      <c r="AJ1059">
        <v>-2.6663559120533819E-2</v>
      </c>
      <c r="AK1059">
        <v>-4.3755546741509983E-3</v>
      </c>
      <c r="AL1059">
        <v>1.7092236256345331E-2</v>
      </c>
      <c r="AM1059">
        <v>1.7820090508694899E-2</v>
      </c>
      <c r="AN1059">
        <v>9.2215997434903704E-3</v>
      </c>
      <c r="AO1059">
        <v>8.646482809766716E-3</v>
      </c>
      <c r="AP1059">
        <v>-3.1019999672753481E-2</v>
      </c>
      <c r="AQ1059">
        <v>1.249894661807824E-2</v>
      </c>
      <c r="AR1059">
        <v>-2.0272359419284382E-2</v>
      </c>
      <c r="AS1059">
        <v>4.35388180108904E-2</v>
      </c>
      <c r="AT1059">
        <v>1.624468293011342E-2</v>
      </c>
      <c r="AU1059">
        <v>-5.9705666473677142E-3</v>
      </c>
      <c r="AV1059">
        <v>-3.7658672162835558E-4</v>
      </c>
      <c r="AW1059">
        <v>8.5738879211791114E-4</v>
      </c>
      <c r="AX1059">
        <v>-5.9038842327552013E-3</v>
      </c>
      <c r="AY1059">
        <v>7.7161525718820456E-3</v>
      </c>
      <c r="AZ1059">
        <v>5.8409331714306314E-3</v>
      </c>
      <c r="BA1059">
        <v>2.115337307909804E-2</v>
      </c>
      <c r="BB1059">
        <v>0.10298022406958331</v>
      </c>
      <c r="BC1059">
        <v>3.2872434398189959E-3</v>
      </c>
    </row>
    <row r="1060" spans="1:55" x14ac:dyDescent="0.3">
      <c r="A1060" s="1" t="s">
        <v>1058</v>
      </c>
      <c r="B1060">
        <v>9.5697636126874028E-2</v>
      </c>
      <c r="C1060">
        <v>3.8206996323510059E-2</v>
      </c>
      <c r="D1060">
        <v>1.339360646066701E-2</v>
      </c>
      <c r="E1060">
        <v>0.13728770967920251</v>
      </c>
      <c r="F1060">
        <v>-1.6118876881138128E-2</v>
      </c>
      <c r="G1060">
        <v>-6.5038447076706026E-3</v>
      </c>
      <c r="H1060">
        <v>-3.146462798202541E-3</v>
      </c>
      <c r="I1060">
        <v>1.140755405596661E-2</v>
      </c>
      <c r="J1060">
        <v>-2.8134745384272242E-2</v>
      </c>
      <c r="K1060">
        <v>1.0495448020067549E-2</v>
      </c>
      <c r="L1060">
        <v>8.426490166433407E-3</v>
      </c>
      <c r="M1060">
        <v>-2.071024845193686E-2</v>
      </c>
      <c r="N1060">
        <v>9.9328885124709675E-3</v>
      </c>
      <c r="O1060">
        <v>-5.1985583342010783E-2</v>
      </c>
      <c r="P1060">
        <v>1.8374260553226621E-2</v>
      </c>
      <c r="Q1060">
        <v>3.4227737833911337E-2</v>
      </c>
      <c r="R1060">
        <v>-4.1683369587500782E-2</v>
      </c>
      <c r="S1060">
        <v>1.6045664732590201E-2</v>
      </c>
      <c r="T1060">
        <v>-8.9871212260381594E-3</v>
      </c>
      <c r="U1060">
        <v>3.2691973006712438E-4</v>
      </c>
      <c r="V1060">
        <v>-2.3082067064539649E-2</v>
      </c>
      <c r="W1060">
        <v>1.38048829346555E-2</v>
      </c>
      <c r="X1060">
        <v>-1.8186630405013809E-2</v>
      </c>
      <c r="Y1060">
        <v>-1.035178567171677E-2</v>
      </c>
      <c r="Z1060">
        <v>-1.4532450027248759E-2</v>
      </c>
      <c r="AA1060">
        <v>2.5257575384614359E-2</v>
      </c>
      <c r="AB1060">
        <v>-9.8524160631624051E-3</v>
      </c>
      <c r="AC1060">
        <v>-2.5235345503536819E-2</v>
      </c>
      <c r="AD1060">
        <v>-1.32984857031879E-3</v>
      </c>
      <c r="AE1060">
        <v>4.0724688922088694E-3</v>
      </c>
      <c r="AF1060">
        <v>6.7286235041850223E-3</v>
      </c>
      <c r="AG1060">
        <v>-4.8628522283861641E-3</v>
      </c>
      <c r="AH1060">
        <v>-2.1278130137054362E-3</v>
      </c>
      <c r="AI1060">
        <v>1.095984881714521E-2</v>
      </c>
      <c r="AJ1060">
        <v>8.9740959818138035E-4</v>
      </c>
      <c r="AK1060">
        <v>1.009158664877096E-2</v>
      </c>
      <c r="AL1060">
        <v>-7.5852499300138468E-3</v>
      </c>
      <c r="AM1060">
        <v>-1.5877743021094279E-2</v>
      </c>
      <c r="AN1060">
        <v>-3.8002414256253299E-3</v>
      </c>
      <c r="AO1060">
        <v>1.108949293359931E-2</v>
      </c>
      <c r="AP1060">
        <v>-1.0256567184190751E-2</v>
      </c>
      <c r="AQ1060">
        <v>-4.6699544257399949E-3</v>
      </c>
      <c r="AR1060">
        <v>-1.4817160735099991E-2</v>
      </c>
      <c r="AS1060">
        <v>1.7193768558510181E-2</v>
      </c>
      <c r="AT1060">
        <v>7.0908009648323247E-3</v>
      </c>
      <c r="AU1060">
        <v>-8.9323177783308481E-3</v>
      </c>
      <c r="AV1060">
        <v>-1.1786038012226101E-2</v>
      </c>
      <c r="AW1060">
        <v>7.3578970157238367E-3</v>
      </c>
      <c r="AX1060">
        <v>-1.3077524929641459E-2</v>
      </c>
      <c r="AY1060">
        <v>2.11203811661238E-3</v>
      </c>
      <c r="AZ1060">
        <v>-3.0220018702532819E-4</v>
      </c>
      <c r="BA1060">
        <v>-1.4700523839571459E-2</v>
      </c>
      <c r="BB1060">
        <v>5.0642455290985051E-2</v>
      </c>
      <c r="BC1060">
        <v>1.0360024345867179E-2</v>
      </c>
    </row>
    <row r="1061" spans="1:55" x14ac:dyDescent="0.3">
      <c r="A1061" s="1" t="s">
        <v>1059</v>
      </c>
      <c r="B1061">
        <v>4.2616904368049192E-2</v>
      </c>
      <c r="C1061">
        <v>1.5007611897153109E-2</v>
      </c>
      <c r="D1061">
        <v>3.0070571273224739E-2</v>
      </c>
      <c r="E1061">
        <v>0.1417263814535967</v>
      </c>
      <c r="F1061">
        <v>-1.407944216681445E-2</v>
      </c>
      <c r="G1061">
        <v>-3.4926778566327511E-2</v>
      </c>
      <c r="H1061">
        <v>-7.8082969147202563E-3</v>
      </c>
      <c r="I1061">
        <v>1.2322974845255239E-2</v>
      </c>
      <c r="J1061">
        <v>-6.3937182450733487E-2</v>
      </c>
      <c r="K1061">
        <v>1.383294033870504E-2</v>
      </c>
      <c r="L1061">
        <v>-2.1674675997253669E-2</v>
      </c>
      <c r="M1061">
        <v>-1.161646956317402E-2</v>
      </c>
      <c r="N1061">
        <v>-8.4141250360215553E-2</v>
      </c>
      <c r="O1061">
        <v>-6.2824631927033171E-3</v>
      </c>
      <c r="P1061">
        <v>-3.2668461960160579E-2</v>
      </c>
      <c r="Q1061">
        <v>6.946456007592851E-3</v>
      </c>
      <c r="R1061">
        <v>-1.4841669206458651E-2</v>
      </c>
      <c r="S1061">
        <v>1.6806337812797431E-2</v>
      </c>
      <c r="T1061">
        <v>4.1042763361811313E-2</v>
      </c>
      <c r="U1061">
        <v>9.8899405234655225E-3</v>
      </c>
      <c r="V1061">
        <v>-2.7095550963893902E-2</v>
      </c>
      <c r="W1061">
        <v>-2.7888675520418141E-2</v>
      </c>
      <c r="X1061">
        <v>3.7464914144041189E-3</v>
      </c>
      <c r="Y1061">
        <v>3.6426026992016879E-2</v>
      </c>
      <c r="Z1061">
        <v>2.0813174519462831E-2</v>
      </c>
      <c r="AA1061">
        <v>4.5228114054145702E-2</v>
      </c>
      <c r="AB1061">
        <v>-1.298031526485971E-2</v>
      </c>
      <c r="AC1061">
        <v>-1.6470130970217829E-2</v>
      </c>
      <c r="AD1061">
        <v>-3.9969363155917233E-3</v>
      </c>
      <c r="AE1061">
        <v>8.9758903427995909E-5</v>
      </c>
      <c r="AF1061">
        <v>6.5431492699375829E-2</v>
      </c>
      <c r="AG1061">
        <v>5.8167782705948997E-4</v>
      </c>
      <c r="AH1061">
        <v>-4.9625950890674966E-3</v>
      </c>
      <c r="AI1061">
        <v>-1.031922829528872E-2</v>
      </c>
      <c r="AJ1061">
        <v>-3.0684126615863231E-2</v>
      </c>
      <c r="AK1061">
        <v>1.080999914200228E-2</v>
      </c>
      <c r="AL1061">
        <v>-1.456229461065704E-2</v>
      </c>
      <c r="AM1061">
        <v>2.2138258501603158E-3</v>
      </c>
      <c r="AN1061">
        <v>-4.4433980089057254E-3</v>
      </c>
      <c r="AO1061">
        <v>-1.757791612573013E-3</v>
      </c>
      <c r="AP1061">
        <v>-2.300960053217661E-2</v>
      </c>
      <c r="AQ1061">
        <v>-7.1993088490476973E-3</v>
      </c>
      <c r="AR1061">
        <v>-5.1401487121135528E-3</v>
      </c>
      <c r="AS1061">
        <v>4.3523855556258727E-2</v>
      </c>
      <c r="AT1061">
        <v>1.877891131135689E-2</v>
      </c>
      <c r="AU1061">
        <v>6.3714883044679003E-3</v>
      </c>
      <c r="AV1061">
        <v>-1.006233827195485E-2</v>
      </c>
      <c r="AW1061">
        <v>3.710275414583328E-3</v>
      </c>
      <c r="AX1061">
        <v>-9.6506389564913666E-3</v>
      </c>
      <c r="AY1061">
        <v>3.468872074839664E-3</v>
      </c>
      <c r="AZ1061">
        <v>4.4183537103578918E-4</v>
      </c>
      <c r="BA1061">
        <v>3.3492289560713782E-2</v>
      </c>
      <c r="BB1061">
        <v>5.1999637995264282E-2</v>
      </c>
      <c r="BC1061">
        <v>2.3967881284965901E-3</v>
      </c>
    </row>
    <row r="1062" spans="1:55" x14ac:dyDescent="0.3">
      <c r="A1062" s="1" t="s">
        <v>1060</v>
      </c>
      <c r="B1062">
        <v>3.9699620781476562E-2</v>
      </c>
      <c r="C1062">
        <v>4.2320360867988439E-2</v>
      </c>
      <c r="D1062">
        <v>-1.2151830157728929E-2</v>
      </c>
      <c r="E1062">
        <v>9.6319956885771468E-2</v>
      </c>
      <c r="F1062">
        <v>-2.2049682271431181E-2</v>
      </c>
      <c r="G1062">
        <v>-9.362129804408359E-2</v>
      </c>
      <c r="H1062">
        <v>3.763730427823719E-3</v>
      </c>
      <c r="I1062">
        <v>6.8862644016120245E-2</v>
      </c>
      <c r="J1062">
        <v>-4.4261984156730931E-2</v>
      </c>
      <c r="K1062">
        <v>-2.2994168103911181E-2</v>
      </c>
      <c r="L1062">
        <v>-9.0149715471571541E-4</v>
      </c>
      <c r="M1062">
        <v>-1.389956471318971E-2</v>
      </c>
      <c r="N1062">
        <v>-8.799209349441986E-2</v>
      </c>
      <c r="O1062">
        <v>1.3263882240919079E-2</v>
      </c>
      <c r="P1062">
        <v>-3.7662241183767743E-2</v>
      </c>
      <c r="Q1062">
        <v>2.111791901711783E-2</v>
      </c>
      <c r="R1062">
        <v>-3.0197272610920731E-2</v>
      </c>
      <c r="S1062">
        <v>1.7563275218453221E-2</v>
      </c>
      <c r="T1062">
        <v>2.5337152658031652E-2</v>
      </c>
      <c r="U1062">
        <v>2.2275672046527862E-3</v>
      </c>
      <c r="V1062">
        <v>-2.237534575432407E-2</v>
      </c>
      <c r="W1062">
        <v>-2.604325854711555E-2</v>
      </c>
      <c r="X1062">
        <v>1.9375293088214771E-2</v>
      </c>
      <c r="Y1062">
        <v>5.4054817870373487E-2</v>
      </c>
      <c r="Z1062">
        <v>8.9844003525255105E-3</v>
      </c>
      <c r="AA1062">
        <v>3.4845475387557293E-2</v>
      </c>
      <c r="AB1062">
        <v>5.5624390392302889E-3</v>
      </c>
      <c r="AC1062">
        <v>-1.0491424358003199E-2</v>
      </c>
      <c r="AD1062">
        <v>1.2311198361964339E-2</v>
      </c>
      <c r="AE1062">
        <v>1.5622436103727431E-3</v>
      </c>
      <c r="AF1062">
        <v>2.5101442217412059E-2</v>
      </c>
      <c r="AG1062">
        <v>-4.6736440544090912E-3</v>
      </c>
      <c r="AH1062">
        <v>-8.3497104157322678E-3</v>
      </c>
      <c r="AI1062">
        <v>2.9298634916334141E-3</v>
      </c>
      <c r="AJ1062">
        <v>-2.020000152869687E-2</v>
      </c>
      <c r="AK1062">
        <v>2.1935116055295269E-2</v>
      </c>
      <c r="AL1062">
        <v>-1.786861843395568E-2</v>
      </c>
      <c r="AM1062">
        <v>9.233201741600203E-3</v>
      </c>
      <c r="AN1062">
        <v>6.9050603789246403E-4</v>
      </c>
      <c r="AO1062">
        <v>-1.152854457079659E-2</v>
      </c>
      <c r="AP1062">
        <v>-2.1729825668943568E-2</v>
      </c>
      <c r="AQ1062">
        <v>-1.2336329887681729E-3</v>
      </c>
      <c r="AR1062">
        <v>2.5674711822051451E-3</v>
      </c>
      <c r="AS1062">
        <v>2.828165672313197E-2</v>
      </c>
      <c r="AT1062">
        <v>3.9854193128395152E-3</v>
      </c>
      <c r="AU1062">
        <v>4.7761639695443076E-3</v>
      </c>
      <c r="AV1062">
        <v>-6.017740839978988E-3</v>
      </c>
      <c r="AW1062">
        <v>3.9716889309006458E-3</v>
      </c>
      <c r="AX1062">
        <v>-1.121710799066674E-2</v>
      </c>
      <c r="AY1062">
        <v>2.8849521744509282E-3</v>
      </c>
      <c r="AZ1062">
        <v>8.1004818455786207E-3</v>
      </c>
      <c r="BA1062">
        <v>6.4828363346762438E-2</v>
      </c>
      <c r="BB1062">
        <v>3.8765633984506172E-2</v>
      </c>
      <c r="BC1062">
        <v>1.747050087829596E-3</v>
      </c>
    </row>
    <row r="1063" spans="1:55" x14ac:dyDescent="0.3">
      <c r="A1063" s="1" t="s">
        <v>1061</v>
      </c>
      <c r="B1063">
        <v>0.1030605417543569</v>
      </c>
      <c r="C1063">
        <v>-1.8980770898374001E-3</v>
      </c>
      <c r="D1063">
        <v>6.4255149914256099E-2</v>
      </c>
      <c r="E1063">
        <v>0.25422178748752527</v>
      </c>
      <c r="F1063">
        <v>-2.9647048257591239E-2</v>
      </c>
      <c r="G1063">
        <v>-4.084466007786354E-2</v>
      </c>
      <c r="H1063">
        <v>-3.9412445491364377E-2</v>
      </c>
      <c r="I1063">
        <v>1.218422921498174E-2</v>
      </c>
      <c r="J1063">
        <v>-0.12987874635804569</v>
      </c>
      <c r="K1063">
        <v>7.64016080217199E-2</v>
      </c>
      <c r="L1063">
        <v>-1.6163401312231169E-2</v>
      </c>
      <c r="M1063">
        <v>-2.363769621857037E-2</v>
      </c>
      <c r="N1063">
        <v>1.3651041714139949E-2</v>
      </c>
      <c r="O1063">
        <v>-0.12155111601510329</v>
      </c>
      <c r="P1063">
        <v>5.8518030366574103E-2</v>
      </c>
      <c r="Q1063">
        <v>-1.3879666001737701E-2</v>
      </c>
      <c r="R1063">
        <v>-3.4717295920815121E-2</v>
      </c>
      <c r="S1063">
        <v>1.907114869044511E-2</v>
      </c>
      <c r="T1063">
        <v>7.8316145924659256E-2</v>
      </c>
      <c r="U1063">
        <v>8.3437881083299383E-3</v>
      </c>
      <c r="V1063">
        <v>-3.1298933086174888E-2</v>
      </c>
      <c r="W1063">
        <v>6.5715359772027578E-3</v>
      </c>
      <c r="X1063">
        <v>-5.2346832604092647E-2</v>
      </c>
      <c r="Y1063">
        <v>-4.5818661401995413E-2</v>
      </c>
      <c r="Z1063">
        <v>6.0947504180700668E-3</v>
      </c>
      <c r="AA1063">
        <v>3.1781276482257051E-2</v>
      </c>
      <c r="AB1063">
        <v>-4.5016686801707242E-2</v>
      </c>
      <c r="AC1063">
        <v>-2.028421182110093E-2</v>
      </c>
      <c r="AD1063">
        <v>-6.2034386031103918E-3</v>
      </c>
      <c r="AE1063">
        <v>6.7570696603069984E-3</v>
      </c>
      <c r="AF1063">
        <v>4.9763735241040899E-2</v>
      </c>
      <c r="AG1063">
        <v>1.940884977592199E-3</v>
      </c>
      <c r="AH1063">
        <v>-1.8621425344539769E-2</v>
      </c>
      <c r="AI1063">
        <v>8.6877749906920154E-2</v>
      </c>
      <c r="AJ1063">
        <v>-2.10970259965911E-2</v>
      </c>
      <c r="AK1063">
        <v>4.1840145006137508E-3</v>
      </c>
      <c r="AL1063">
        <v>1.529880854179873E-2</v>
      </c>
      <c r="AM1063">
        <v>-4.1703648774834852E-2</v>
      </c>
      <c r="AN1063">
        <v>-1.064486420172034E-2</v>
      </c>
      <c r="AO1063">
        <v>1.6769419217000019E-2</v>
      </c>
      <c r="AP1063">
        <v>-3.5229578853019708E-2</v>
      </c>
      <c r="AQ1063">
        <v>-1.521447889724974E-3</v>
      </c>
      <c r="AR1063">
        <v>-4.3109373093475477E-2</v>
      </c>
      <c r="AS1063">
        <v>3.071971853926737E-2</v>
      </c>
      <c r="AT1063">
        <v>9.9058328469927414E-3</v>
      </c>
      <c r="AU1063">
        <v>3.884593965252028E-3</v>
      </c>
      <c r="AV1063">
        <v>-2.4792371144469021E-2</v>
      </c>
      <c r="AW1063">
        <v>-5.5733662618708928E-3</v>
      </c>
      <c r="AX1063">
        <v>6.0628099936585651E-4</v>
      </c>
      <c r="AY1063">
        <v>6.5926859086200534E-4</v>
      </c>
      <c r="AZ1063">
        <v>3.4804622686052111E-3</v>
      </c>
      <c r="BA1063">
        <v>-2.9597943305298441E-2</v>
      </c>
      <c r="BB1063">
        <v>6.7969359080707559E-2</v>
      </c>
      <c r="BC1063">
        <v>3.1070190700549869E-2</v>
      </c>
    </row>
    <row r="1064" spans="1:55" x14ac:dyDescent="0.3">
      <c r="A1064" s="1" t="s">
        <v>1062</v>
      </c>
      <c r="B1064">
        <v>4.3395566209990202E-2</v>
      </c>
      <c r="C1064">
        <v>-1.441497006886782E-2</v>
      </c>
      <c r="D1064">
        <v>5.1252539330456613E-2</v>
      </c>
      <c r="E1064">
        <v>0.24169964420893969</v>
      </c>
      <c r="F1064">
        <v>-2.0403271321517411E-2</v>
      </c>
      <c r="G1064">
        <v>-4.4239266918327337E-2</v>
      </c>
      <c r="H1064">
        <v>-2.6230214838014829E-2</v>
      </c>
      <c r="I1064">
        <v>-4.191368134424776E-3</v>
      </c>
      <c r="J1064">
        <v>-8.9208576877024423E-2</v>
      </c>
      <c r="K1064">
        <v>6.8874596835816579E-2</v>
      </c>
      <c r="L1064">
        <v>-3.8499105840735633E-2</v>
      </c>
      <c r="M1064">
        <v>-1.7625946489587822E-2</v>
      </c>
      <c r="N1064">
        <v>-1.450358379200244E-2</v>
      </c>
      <c r="O1064">
        <v>-8.3985033585456087E-2</v>
      </c>
      <c r="P1064">
        <v>1.680212633181969E-2</v>
      </c>
      <c r="Q1064">
        <v>-1.2072958922777949E-2</v>
      </c>
      <c r="R1064">
        <v>-2.1371264491225121E-2</v>
      </c>
      <c r="S1064">
        <v>1.4868846185342189E-2</v>
      </c>
      <c r="T1064">
        <v>8.3662804916527694E-2</v>
      </c>
      <c r="U1064">
        <v>2.0836876430012578E-2</v>
      </c>
      <c r="V1064">
        <v>-3.7038619593078193E-2</v>
      </c>
      <c r="W1064">
        <v>-1.980130901366909E-2</v>
      </c>
      <c r="X1064">
        <v>-2.2076480038580301E-2</v>
      </c>
      <c r="Y1064">
        <v>-9.3349318577760198E-3</v>
      </c>
      <c r="Z1064">
        <v>2.2334721075910662E-2</v>
      </c>
      <c r="AA1064">
        <v>4.377479540701424E-2</v>
      </c>
      <c r="AB1064">
        <v>-4.0086330234340627E-2</v>
      </c>
      <c r="AC1064">
        <v>-1.9430241234034699E-2</v>
      </c>
      <c r="AD1064">
        <v>-4.2021665619270676E-3</v>
      </c>
      <c r="AE1064">
        <v>-4.0568843467305169E-3</v>
      </c>
      <c r="AF1064">
        <v>0.11405313153940411</v>
      </c>
      <c r="AG1064">
        <v>8.1762385548141119E-3</v>
      </c>
      <c r="AH1064">
        <v>-1.8395829494187471E-2</v>
      </c>
      <c r="AI1064">
        <v>-2.6297688308513839E-2</v>
      </c>
      <c r="AJ1064">
        <v>-6.2841882948130201E-2</v>
      </c>
      <c r="AK1064">
        <v>-1.189236210468184E-2</v>
      </c>
      <c r="AL1064">
        <v>1.0632404556552131E-2</v>
      </c>
      <c r="AM1064">
        <v>-6.0220885834443627E-2</v>
      </c>
      <c r="AN1064">
        <v>-1.129928390243241E-2</v>
      </c>
      <c r="AO1064">
        <v>3.1398048556475662E-3</v>
      </c>
      <c r="AP1064">
        <v>-3.8511944551723493E-2</v>
      </c>
      <c r="AQ1064">
        <v>-5.6763117400747513E-3</v>
      </c>
      <c r="AR1064">
        <v>-3.4620921226845187E-2</v>
      </c>
      <c r="AS1064">
        <v>6.7134324397798401E-2</v>
      </c>
      <c r="AT1064">
        <v>3.3099413622464539E-2</v>
      </c>
      <c r="AU1064">
        <v>1.8244347441295709E-2</v>
      </c>
      <c r="AV1064">
        <v>-2.1276609424862671E-2</v>
      </c>
      <c r="AW1064">
        <v>1.4552634420636099E-3</v>
      </c>
      <c r="AX1064">
        <v>-1.1372798241412569E-3</v>
      </c>
      <c r="AY1064">
        <v>1.4347435106441041E-3</v>
      </c>
      <c r="AZ1064">
        <v>2.6290211466527399E-3</v>
      </c>
      <c r="BA1064">
        <v>-4.9571337651521261E-2</v>
      </c>
      <c r="BB1064">
        <v>3.8832217425733319E-2</v>
      </c>
      <c r="BC1064">
        <v>3.2021561198177548E-2</v>
      </c>
    </row>
    <row r="1065" spans="1:55" x14ac:dyDescent="0.3">
      <c r="A1065" s="1" t="s">
        <v>1063</v>
      </c>
      <c r="B1065">
        <v>0.15629374693622791</v>
      </c>
      <c r="C1065">
        <v>4.7892628611572461E-3</v>
      </c>
      <c r="D1065">
        <v>4.0893740634874422E-2</v>
      </c>
      <c r="E1065">
        <v>0.23361501947032531</v>
      </c>
      <c r="F1065">
        <v>-1.121588929072974E-2</v>
      </c>
      <c r="G1065">
        <v>4.0604515073761277E-3</v>
      </c>
      <c r="H1065">
        <v>-2.8049667029216001E-2</v>
      </c>
      <c r="I1065">
        <v>-1.024013342211548E-3</v>
      </c>
      <c r="J1065">
        <v>-5.6444434102546827E-2</v>
      </c>
      <c r="K1065">
        <v>5.5178516910112337E-2</v>
      </c>
      <c r="L1065">
        <v>-6.3707595143224199E-3</v>
      </c>
      <c r="M1065">
        <v>-4.3907263409290083E-2</v>
      </c>
      <c r="N1065">
        <v>2.4568893623362481E-2</v>
      </c>
      <c r="O1065">
        <v>-0.1137217355875029</v>
      </c>
      <c r="P1065">
        <v>6.2650519115536527E-2</v>
      </c>
      <c r="Q1065">
        <v>1.1708539302312099E-2</v>
      </c>
      <c r="R1065">
        <v>-4.4670115422826763E-2</v>
      </c>
      <c r="S1065">
        <v>2.264077579873975E-2</v>
      </c>
      <c r="T1065">
        <v>-6.7788242496397682E-3</v>
      </c>
      <c r="U1065">
        <v>-6.921382861602327E-3</v>
      </c>
      <c r="V1065">
        <v>-2.909359830333583E-2</v>
      </c>
      <c r="W1065">
        <v>2.3092969106161709E-2</v>
      </c>
      <c r="X1065">
        <v>-6.0765067428294357E-2</v>
      </c>
      <c r="Y1065">
        <v>-4.2992625601879143E-2</v>
      </c>
      <c r="Z1065">
        <v>-4.4160490336218147E-2</v>
      </c>
      <c r="AA1065">
        <v>-2.1799922310233439E-2</v>
      </c>
      <c r="AB1065">
        <v>-4.8153055426822952E-2</v>
      </c>
      <c r="AC1065">
        <v>-3.014517244021718E-2</v>
      </c>
      <c r="AD1065">
        <v>8.4555895774016175E-4</v>
      </c>
      <c r="AE1065">
        <v>4.5614275619658574E-3</v>
      </c>
      <c r="AF1065">
        <v>5.6081194046270988E-2</v>
      </c>
      <c r="AG1065">
        <v>4.0816950869655699E-3</v>
      </c>
      <c r="AH1065">
        <v>-1.1306468111058321E-2</v>
      </c>
      <c r="AI1065">
        <v>3.0498725567087659E-2</v>
      </c>
      <c r="AJ1065">
        <v>-2.501598481642649E-2</v>
      </c>
      <c r="AK1065">
        <v>1.6837309930879521E-2</v>
      </c>
      <c r="AL1065">
        <v>1.8293636135203049E-2</v>
      </c>
      <c r="AM1065">
        <v>-3.9777452952444399E-2</v>
      </c>
      <c r="AN1065">
        <v>-8.1695305900630778E-3</v>
      </c>
      <c r="AO1065">
        <v>2.5126423513214521E-2</v>
      </c>
      <c r="AP1065">
        <v>-2.161697125707214E-2</v>
      </c>
      <c r="AQ1065">
        <v>-7.0486881186641497E-3</v>
      </c>
      <c r="AR1065">
        <v>-3.7730233067043449E-2</v>
      </c>
      <c r="AS1065">
        <v>2.438414495979669E-2</v>
      </c>
      <c r="AT1065">
        <v>6.5247444076199168E-3</v>
      </c>
      <c r="AU1065">
        <v>-5.2380453517705946E-3</v>
      </c>
      <c r="AV1065">
        <v>5.1718927879319428E-3</v>
      </c>
      <c r="AW1065">
        <v>-5.6483574049440381E-3</v>
      </c>
      <c r="AX1065">
        <v>1.0896627353806909E-3</v>
      </c>
      <c r="AY1065">
        <v>2.8043629697819261E-3</v>
      </c>
      <c r="AZ1065">
        <v>8.7451081060685842E-3</v>
      </c>
      <c r="BA1065">
        <v>-4.6263067740682402E-2</v>
      </c>
      <c r="BB1065">
        <v>5.5854941115966387E-2</v>
      </c>
      <c r="BC1065">
        <v>2.1747416303809448E-2</v>
      </c>
    </row>
    <row r="1066" spans="1:55" x14ac:dyDescent="0.3">
      <c r="A1066" s="1" t="s">
        <v>1064</v>
      </c>
      <c r="B1066">
        <v>5.4196569917332821E-2</v>
      </c>
      <c r="C1066">
        <v>-6.4968447697032897E-3</v>
      </c>
      <c r="D1066">
        <v>4.6329960298081702E-2</v>
      </c>
      <c r="E1066">
        <v>0.24163616563990861</v>
      </c>
      <c r="F1066">
        <v>-1.871152918811924E-2</v>
      </c>
      <c r="G1066">
        <v>-4.1010460452216881E-2</v>
      </c>
      <c r="H1066">
        <v>-2.165799564578046E-2</v>
      </c>
      <c r="I1066">
        <v>4.7493070356762089E-3</v>
      </c>
      <c r="J1066">
        <v>-9.1919200706027396E-2</v>
      </c>
      <c r="K1066">
        <v>6.3301893002730467E-2</v>
      </c>
      <c r="L1066">
        <v>-3.3325088222940419E-2</v>
      </c>
      <c r="M1066">
        <v>-1.9011784452814491E-2</v>
      </c>
      <c r="N1066">
        <v>-4.3312046746379562E-2</v>
      </c>
      <c r="O1066">
        <v>-6.9615666896443079E-2</v>
      </c>
      <c r="P1066">
        <v>-2.57821033868337E-3</v>
      </c>
      <c r="Q1066">
        <v>-3.1726494407623E-3</v>
      </c>
      <c r="R1066">
        <v>-2.3336836609349071E-2</v>
      </c>
      <c r="S1066">
        <v>2.0065159976245261E-2</v>
      </c>
      <c r="T1066">
        <v>8.0017241113454166E-2</v>
      </c>
      <c r="U1066">
        <v>2.0439056004578109E-2</v>
      </c>
      <c r="V1066">
        <v>-3.6577614666735703E-2</v>
      </c>
      <c r="W1066">
        <v>-1.6715350464390238E-2</v>
      </c>
      <c r="X1066">
        <v>-2.324380607415881E-2</v>
      </c>
      <c r="Y1066">
        <v>-1.416496857571355E-2</v>
      </c>
      <c r="Z1066">
        <v>2.5520458337720389E-2</v>
      </c>
      <c r="AA1066">
        <v>4.5750326328053967E-2</v>
      </c>
      <c r="AB1066">
        <v>-3.9201455521948411E-2</v>
      </c>
      <c r="AC1066">
        <v>-3.3717158656142117E-2</v>
      </c>
      <c r="AD1066">
        <v>-7.9026660750985706E-3</v>
      </c>
      <c r="AE1066">
        <v>-4.3754165754801393E-3</v>
      </c>
      <c r="AF1066">
        <v>0.1246169460718224</v>
      </c>
      <c r="AG1066">
        <v>5.3861136531676611E-3</v>
      </c>
      <c r="AH1066">
        <v>-1.775304319995993E-2</v>
      </c>
      <c r="AI1066">
        <v>-1.7083519312025348E-2</v>
      </c>
      <c r="AJ1066">
        <v>-3.9854119193581138E-2</v>
      </c>
      <c r="AK1066">
        <v>3.377051422238713E-3</v>
      </c>
      <c r="AL1066">
        <v>-8.4354320473015339E-3</v>
      </c>
      <c r="AM1066">
        <v>-2.0455501247024971E-2</v>
      </c>
      <c r="AN1066">
        <v>-1.029178195549643E-2</v>
      </c>
      <c r="AO1066">
        <v>1.135151288954704E-2</v>
      </c>
      <c r="AP1066">
        <v>-3.7840016331568797E-2</v>
      </c>
      <c r="AQ1066">
        <v>-8.5120537336971745E-3</v>
      </c>
      <c r="AR1066">
        <v>-2.468113292977861E-2</v>
      </c>
      <c r="AS1066">
        <v>7.2538317289144977E-2</v>
      </c>
      <c r="AT1066">
        <v>4.2641324247175982E-2</v>
      </c>
      <c r="AU1066">
        <v>1.1641920416024191E-2</v>
      </c>
      <c r="AV1066">
        <v>-1.9857302369271159E-2</v>
      </c>
      <c r="AW1066">
        <v>-1.908646868476283E-3</v>
      </c>
      <c r="AX1066">
        <v>-3.9180782851913542E-3</v>
      </c>
      <c r="AY1066">
        <v>6.3249952966236379E-3</v>
      </c>
      <c r="AZ1066">
        <v>-4.9216193379666047E-3</v>
      </c>
      <c r="BA1066">
        <v>-3.9134148581664571E-2</v>
      </c>
      <c r="BB1066">
        <v>3.780611094757072E-2</v>
      </c>
      <c r="BC1066">
        <v>2.4697161854849901E-2</v>
      </c>
    </row>
    <row r="1067" spans="1:55" x14ac:dyDescent="0.3">
      <c r="A1067" s="1" t="s">
        <v>1065</v>
      </c>
      <c r="B1067">
        <v>4.335153127787824E-2</v>
      </c>
      <c r="C1067">
        <v>3.1194156597906749E-2</v>
      </c>
      <c r="D1067">
        <v>2.033716233799291E-2</v>
      </c>
      <c r="E1067">
        <v>0.15001504623757789</v>
      </c>
      <c r="F1067">
        <v>-5.8564636172616074E-3</v>
      </c>
      <c r="G1067">
        <v>-1.443443200007335E-2</v>
      </c>
      <c r="H1067">
        <v>-5.3008592372487638E-3</v>
      </c>
      <c r="I1067">
        <v>-1.9009785298177161E-2</v>
      </c>
      <c r="J1067">
        <v>-2.783096904961304E-2</v>
      </c>
      <c r="K1067">
        <v>2.5037380103373291E-2</v>
      </c>
      <c r="L1067">
        <v>-2.6562781813303831E-2</v>
      </c>
      <c r="M1067">
        <v>-5.8405123234339957E-3</v>
      </c>
      <c r="N1067">
        <v>-2.1536995252781969E-2</v>
      </c>
      <c r="O1067">
        <v>-4.5146166046732952E-2</v>
      </c>
      <c r="P1067">
        <v>1.0271620294015319E-2</v>
      </c>
      <c r="Q1067">
        <v>1.9217494801626021E-2</v>
      </c>
      <c r="R1067">
        <v>-1.0313773508510491E-2</v>
      </c>
      <c r="S1067">
        <v>7.2167872409031652E-3</v>
      </c>
      <c r="T1067">
        <v>-2.541479198275598E-2</v>
      </c>
      <c r="U1067">
        <v>4.1896765219972577E-4</v>
      </c>
      <c r="V1067">
        <v>-3.4835464606521739E-2</v>
      </c>
      <c r="W1067">
        <v>-2.4939956466217651E-2</v>
      </c>
      <c r="X1067">
        <v>-2.3618920467554861E-2</v>
      </c>
      <c r="Y1067">
        <v>-1.4239382625266731E-2</v>
      </c>
      <c r="Z1067">
        <v>3.9521970220699629E-2</v>
      </c>
      <c r="AA1067">
        <v>8.7788930813896993E-2</v>
      </c>
      <c r="AB1067">
        <v>-1.448042574894812E-2</v>
      </c>
      <c r="AC1067">
        <v>7.6186943994739397E-3</v>
      </c>
      <c r="AD1067">
        <v>-2.876606801933614E-3</v>
      </c>
      <c r="AE1067">
        <v>9.9363567954340523E-3</v>
      </c>
      <c r="AF1067">
        <v>2.315914181619394E-2</v>
      </c>
      <c r="AG1067">
        <v>4.680571583927041E-3</v>
      </c>
      <c r="AH1067">
        <v>-2.7943462974647651E-3</v>
      </c>
      <c r="AI1067">
        <v>-8.7985433500141264E-2</v>
      </c>
      <c r="AJ1067">
        <v>-1.7752177775460981E-2</v>
      </c>
      <c r="AK1067">
        <v>1.150164404091044E-2</v>
      </c>
      <c r="AL1067">
        <v>4.8393425004959094E-3</v>
      </c>
      <c r="AM1067">
        <v>-1.6435241658391799E-2</v>
      </c>
      <c r="AN1067">
        <v>-9.4792135275673216E-3</v>
      </c>
      <c r="AO1067">
        <v>-1.498608713458698E-3</v>
      </c>
      <c r="AP1067">
        <v>-1.9341244925661982E-2</v>
      </c>
      <c r="AQ1067">
        <v>-3.9845515731990076E-3</v>
      </c>
      <c r="AR1067">
        <v>-3.3490446147373412E-2</v>
      </c>
      <c r="AS1067">
        <v>2.7231127000294179E-2</v>
      </c>
      <c r="AT1067">
        <v>1.4989194142330631E-2</v>
      </c>
      <c r="AU1067">
        <v>1.0193402276140321E-3</v>
      </c>
      <c r="AV1067">
        <v>-9.2478046402071131E-3</v>
      </c>
      <c r="AW1067">
        <v>-6.9513277596288297E-3</v>
      </c>
      <c r="AX1067">
        <v>-1.6464863123161099E-5</v>
      </c>
      <c r="AY1067">
        <v>-8.2748512834197863E-4</v>
      </c>
      <c r="AZ1067">
        <v>2.1864031037839848E-3</v>
      </c>
      <c r="BA1067">
        <v>9.6678606652933763E-3</v>
      </c>
      <c r="BB1067">
        <v>4.6182522105341781E-2</v>
      </c>
      <c r="BC1067">
        <v>1.61070776731017E-2</v>
      </c>
    </row>
    <row r="1068" spans="1:55" x14ac:dyDescent="0.3">
      <c r="A1068" s="1" t="s">
        <v>1066</v>
      </c>
      <c r="B1068">
        <v>0.1222177937457444</v>
      </c>
      <c r="C1068">
        <v>6.4758470330380194E-2</v>
      </c>
      <c r="D1068">
        <v>2.396331588339164E-2</v>
      </c>
      <c r="E1068">
        <v>0.13866975028007389</v>
      </c>
      <c r="F1068">
        <v>-8.1093466248995886E-3</v>
      </c>
      <c r="G1068">
        <v>6.6798691118657542E-3</v>
      </c>
      <c r="H1068">
        <v>3.4755585977353501E-3</v>
      </c>
      <c r="I1068">
        <v>-3.0099262712760572E-3</v>
      </c>
      <c r="J1068">
        <v>-2.7240412356689409E-2</v>
      </c>
      <c r="K1068">
        <v>-9.895431815566659E-3</v>
      </c>
      <c r="L1068">
        <v>1.3120818129965789E-2</v>
      </c>
      <c r="M1068">
        <v>-2.999420839016901E-2</v>
      </c>
      <c r="N1068">
        <v>-6.0010118322882866E-3</v>
      </c>
      <c r="O1068">
        <v>-3.1862786204751428E-2</v>
      </c>
      <c r="P1068">
        <v>2.1193037422221651E-3</v>
      </c>
      <c r="Q1068">
        <v>3.9895195211223498E-2</v>
      </c>
      <c r="R1068">
        <v>-4.6014365863656148E-2</v>
      </c>
      <c r="S1068">
        <v>1.26035730664308E-2</v>
      </c>
      <c r="T1068">
        <v>-2.187062828806411E-2</v>
      </c>
      <c r="U1068">
        <v>-1.7262852784269271E-3</v>
      </c>
      <c r="V1068">
        <v>-2.1876173349354319E-2</v>
      </c>
      <c r="W1068">
        <v>-6.381574271851021E-3</v>
      </c>
      <c r="X1068">
        <v>-1.8819310262646039E-2</v>
      </c>
      <c r="Y1068">
        <v>1.7443288446260211E-3</v>
      </c>
      <c r="Z1068">
        <v>-6.2987254781681464E-3</v>
      </c>
      <c r="AA1068">
        <v>4.1583546815756288E-2</v>
      </c>
      <c r="AB1068">
        <v>-1.9334871687527861E-2</v>
      </c>
      <c r="AC1068">
        <v>-1.7147730727911391E-2</v>
      </c>
      <c r="AD1068">
        <v>-4.1352361601297251E-3</v>
      </c>
      <c r="AE1068">
        <v>1.148445207570688E-3</v>
      </c>
      <c r="AF1068">
        <v>1.477049710244115E-2</v>
      </c>
      <c r="AG1068">
        <v>-3.9878777198556039E-3</v>
      </c>
      <c r="AH1068">
        <v>1.471163492677692E-3</v>
      </c>
      <c r="AI1068">
        <v>9.8846724524017746E-3</v>
      </c>
      <c r="AJ1068">
        <v>-8.6813755541961194E-3</v>
      </c>
      <c r="AK1068">
        <v>2.5483250740554421E-3</v>
      </c>
      <c r="AL1068">
        <v>-5.6823910658599418E-3</v>
      </c>
      <c r="AM1068">
        <v>-4.5326635129009953E-3</v>
      </c>
      <c r="AN1068">
        <v>-1.2763271725499869E-3</v>
      </c>
      <c r="AO1068">
        <v>1.3152145162233271E-2</v>
      </c>
      <c r="AP1068">
        <v>-1.3667359120331899E-2</v>
      </c>
      <c r="AQ1068">
        <v>-4.6016304580996656E-3</v>
      </c>
      <c r="AR1068">
        <v>-1.9362420672489191E-2</v>
      </c>
      <c r="AS1068">
        <v>2.2201246378820431E-2</v>
      </c>
      <c r="AT1068">
        <v>3.3876373230155932E-3</v>
      </c>
      <c r="AU1068">
        <v>-8.1308036706924883E-3</v>
      </c>
      <c r="AV1068">
        <v>-9.8464091867281073E-3</v>
      </c>
      <c r="AW1068">
        <v>4.985294472055684E-3</v>
      </c>
      <c r="AX1068">
        <v>-9.1841968155790838E-3</v>
      </c>
      <c r="AY1068">
        <v>-1.9152159504631969E-3</v>
      </c>
      <c r="AZ1068">
        <v>-5.2758980158156043E-4</v>
      </c>
      <c r="BA1068">
        <v>-1.249436266437904E-2</v>
      </c>
      <c r="BB1068">
        <v>5.7536907488786718E-2</v>
      </c>
      <c r="BC1068">
        <v>1.089195210140748E-2</v>
      </c>
    </row>
    <row r="1069" spans="1:55" x14ac:dyDescent="0.3">
      <c r="A1069" s="1" t="s">
        <v>1067</v>
      </c>
      <c r="B1069">
        <v>-1.0135617898547271E-2</v>
      </c>
      <c r="C1069">
        <v>-8.849991107045474E-2</v>
      </c>
      <c r="D1069">
        <v>5.0241822698310692E-2</v>
      </c>
      <c r="E1069">
        <v>0.36489079898461108</v>
      </c>
      <c r="F1069">
        <v>-6.5370539010306136E-2</v>
      </c>
      <c r="G1069">
        <v>-0.1093744931392014</v>
      </c>
      <c r="H1069">
        <v>-3.4311997351871119E-2</v>
      </c>
      <c r="I1069">
        <v>3.8111256812680162E-2</v>
      </c>
      <c r="J1069">
        <v>-0.2262148573384348</v>
      </c>
      <c r="K1069">
        <v>0.1071361784717854</v>
      </c>
      <c r="L1069">
        <v>-3.8538543740501953E-2</v>
      </c>
      <c r="M1069">
        <v>1.054075120545488E-2</v>
      </c>
      <c r="N1069">
        <v>-1.9041405103520748E-2</v>
      </c>
      <c r="O1069">
        <v>-0.14454855894031601</v>
      </c>
      <c r="P1069">
        <v>2.001217770154351E-2</v>
      </c>
      <c r="Q1069">
        <v>-6.9299327065308558E-2</v>
      </c>
      <c r="R1069">
        <v>-2.639573922027643E-2</v>
      </c>
      <c r="S1069">
        <v>-1.028434462705068E-2</v>
      </c>
      <c r="T1069">
        <v>0.25738803204243832</v>
      </c>
      <c r="U1069">
        <v>1.629618928083058E-2</v>
      </c>
      <c r="V1069">
        <v>-3.5065773045501833E-2</v>
      </c>
      <c r="W1069">
        <v>3.0762599161219518E-2</v>
      </c>
      <c r="X1069">
        <v>-3.680847603308373E-2</v>
      </c>
      <c r="Y1069">
        <v>-2.2914140919737262E-2</v>
      </c>
      <c r="Z1069">
        <v>-2.414895794724491E-2</v>
      </c>
      <c r="AA1069">
        <v>-6.1537949443068583E-2</v>
      </c>
      <c r="AB1069">
        <v>-2.839570241608012E-2</v>
      </c>
      <c r="AC1069">
        <v>6.9473730787675964E-3</v>
      </c>
      <c r="AD1069">
        <v>-1.350763237722347E-2</v>
      </c>
      <c r="AE1069">
        <v>-1.0572196157207581E-3</v>
      </c>
      <c r="AF1069">
        <v>-7.8337378718134672E-3</v>
      </c>
      <c r="AG1069">
        <v>7.720001446831209E-3</v>
      </c>
      <c r="AH1069">
        <v>-1.5229333969375669E-2</v>
      </c>
      <c r="AI1069">
        <v>6.7646559778596238E-2</v>
      </c>
      <c r="AJ1069">
        <v>8.3489205511703656E-3</v>
      </c>
      <c r="AK1069">
        <v>-1.8625693105260171E-2</v>
      </c>
      <c r="AL1069">
        <v>1.238014312265415E-2</v>
      </c>
      <c r="AM1069">
        <v>-2.9683151620462641E-2</v>
      </c>
      <c r="AN1069">
        <v>-3.844781371956364E-3</v>
      </c>
      <c r="AO1069">
        <v>1.8823814277908941E-3</v>
      </c>
      <c r="AP1069">
        <v>5.6408663772675597E-3</v>
      </c>
      <c r="AQ1069">
        <v>-5.3433754142488939E-3</v>
      </c>
      <c r="AR1069">
        <v>-5.7354616800482337E-3</v>
      </c>
      <c r="AS1069">
        <v>6.9337726918120522E-4</v>
      </c>
      <c r="AT1069">
        <v>-1.2122432883152011E-2</v>
      </c>
      <c r="AU1069">
        <v>3.5799709343205741E-3</v>
      </c>
      <c r="AV1069">
        <v>-4.4153420105887287E-3</v>
      </c>
      <c r="AW1069">
        <v>-9.9974028964123218E-3</v>
      </c>
      <c r="AX1069">
        <v>5.5181056202851164E-3</v>
      </c>
      <c r="AY1069">
        <v>-8.7770915713197371E-3</v>
      </c>
      <c r="AZ1069">
        <v>-3.904146223030423E-3</v>
      </c>
      <c r="BA1069">
        <v>-1.556019290038187E-2</v>
      </c>
      <c r="BB1069">
        <v>-2.815606928504194E-2</v>
      </c>
      <c r="BC1069">
        <v>1.08173866633331E-2</v>
      </c>
    </row>
    <row r="1070" spans="1:55" x14ac:dyDescent="0.3">
      <c r="A1070" s="1" t="s">
        <v>1068</v>
      </c>
      <c r="B1070">
        <v>6.7891430837525898E-2</v>
      </c>
      <c r="C1070">
        <v>-3.0190280617345602E-2</v>
      </c>
      <c r="D1070">
        <v>1.9712618464926789E-2</v>
      </c>
      <c r="E1070">
        <v>0.10962185876630499</v>
      </c>
      <c r="F1070">
        <v>-2.9649882905922091E-3</v>
      </c>
      <c r="G1070">
        <v>6.8616896625088256E-2</v>
      </c>
      <c r="H1070">
        <v>-2.7069874898175819E-2</v>
      </c>
      <c r="I1070">
        <v>-6.5398733160317898E-2</v>
      </c>
      <c r="J1070">
        <v>2.5772304551711419E-3</v>
      </c>
      <c r="K1070">
        <v>7.0329202497374552E-2</v>
      </c>
      <c r="L1070">
        <v>-1.6047107841268091E-2</v>
      </c>
      <c r="M1070">
        <v>8.5764481548438291E-3</v>
      </c>
      <c r="N1070">
        <v>0.10775988796168991</v>
      </c>
      <c r="O1070">
        <v>-8.6832971077222584E-2</v>
      </c>
      <c r="P1070">
        <v>5.7132940799649527E-2</v>
      </c>
      <c r="Q1070">
        <v>9.2238582830147676E-3</v>
      </c>
      <c r="R1070">
        <v>-6.4777813683658536E-3</v>
      </c>
      <c r="S1070">
        <v>-6.1512663803629302E-3</v>
      </c>
      <c r="T1070">
        <v>-7.2246068644847387E-3</v>
      </c>
      <c r="U1070">
        <v>-2.148036193262242E-3</v>
      </c>
      <c r="V1070">
        <v>-1.4754429931388461E-2</v>
      </c>
      <c r="W1070">
        <v>3.7927945219996352E-2</v>
      </c>
      <c r="X1070">
        <v>4.4692220090512859E-2</v>
      </c>
      <c r="Y1070">
        <v>4.2562979974973381E-2</v>
      </c>
      <c r="Z1070">
        <v>-1.0669780558724661E-3</v>
      </c>
      <c r="AA1070">
        <v>2.4746121708608359E-2</v>
      </c>
      <c r="AB1070">
        <v>-1.55840873620227E-2</v>
      </c>
      <c r="AC1070">
        <v>-0.18877061553955399</v>
      </c>
      <c r="AD1070">
        <v>-0.16289858976847349</v>
      </c>
      <c r="AE1070">
        <v>-3.1839725119160072E-4</v>
      </c>
      <c r="AF1070">
        <v>1.4038833604188391E-2</v>
      </c>
      <c r="AG1070">
        <v>1.839971282535746E-3</v>
      </c>
      <c r="AH1070">
        <v>1.29149517573442E-2</v>
      </c>
      <c r="AI1070">
        <v>-1.196679058017759E-2</v>
      </c>
      <c r="AJ1070">
        <v>2.3849494467539981E-2</v>
      </c>
      <c r="AK1070">
        <v>-8.3392149361158439E-3</v>
      </c>
      <c r="AL1070">
        <v>2.803418527023992E-2</v>
      </c>
      <c r="AM1070">
        <v>-9.0980359584188625E-2</v>
      </c>
      <c r="AN1070">
        <v>-2.380281262285357E-2</v>
      </c>
      <c r="AO1070">
        <v>8.1773306458938627E-2</v>
      </c>
      <c r="AP1070">
        <v>-1.142742769522017E-2</v>
      </c>
      <c r="AQ1070">
        <v>-5.1793711182071744E-3</v>
      </c>
      <c r="AR1070">
        <v>-2.343168386558207E-2</v>
      </c>
      <c r="AS1070">
        <v>-7.4074816990958433E-3</v>
      </c>
      <c r="AT1070">
        <v>-1.5704664050896419E-2</v>
      </c>
      <c r="AU1070">
        <v>1.4259398162797641E-4</v>
      </c>
      <c r="AV1070">
        <v>-3.2459801137642861E-3</v>
      </c>
      <c r="AW1070">
        <v>-8.1574235009165374E-4</v>
      </c>
      <c r="AX1070">
        <v>1.4962053068011509E-3</v>
      </c>
      <c r="AY1070">
        <v>-1.6150336911656749E-3</v>
      </c>
      <c r="AZ1070">
        <v>-1.1754394793593449E-2</v>
      </c>
      <c r="BA1070">
        <v>-3.3251578813924827E-2</v>
      </c>
      <c r="BB1070">
        <v>1.6251599005969609E-2</v>
      </c>
      <c r="BC1070">
        <v>9.7814932052333482E-3</v>
      </c>
    </row>
    <row r="1071" spans="1:55" x14ac:dyDescent="0.3">
      <c r="A1071" s="1" t="s">
        <v>1069</v>
      </c>
      <c r="B1071">
        <v>0.19254445475132831</v>
      </c>
      <c r="C1071">
        <v>-8.4939555758342375E-2</v>
      </c>
      <c r="D1071">
        <v>4.0689733526547818E-2</v>
      </c>
      <c r="E1071">
        <v>0.29304033482330499</v>
      </c>
      <c r="F1071">
        <v>1.011538885108536E-2</v>
      </c>
      <c r="G1071">
        <v>0.16172137265353639</v>
      </c>
      <c r="H1071">
        <v>-2.4964616910607151E-2</v>
      </c>
      <c r="I1071">
        <v>-5.7313494338706923E-2</v>
      </c>
      <c r="J1071">
        <v>-2.7958395054709269E-2</v>
      </c>
      <c r="K1071">
        <v>0.11846609691683629</v>
      </c>
      <c r="L1071">
        <v>-3.2698666368376282E-2</v>
      </c>
      <c r="M1071">
        <v>1.0323340152958891E-2</v>
      </c>
      <c r="N1071">
        <v>-2.8016074037893149E-2</v>
      </c>
      <c r="O1071">
        <v>-7.2951266367261472E-2</v>
      </c>
      <c r="P1071">
        <v>9.1295251117089748E-3</v>
      </c>
      <c r="Q1071">
        <v>9.3044764897141953E-3</v>
      </c>
      <c r="R1071">
        <v>-4.8204874665220996E-3</v>
      </c>
      <c r="S1071">
        <v>-8.8642169930753557E-3</v>
      </c>
      <c r="T1071">
        <v>8.9310214237913327E-3</v>
      </c>
      <c r="U1071">
        <v>7.537252806713436E-3</v>
      </c>
      <c r="V1071">
        <v>-5.3621205732441703E-2</v>
      </c>
      <c r="W1071">
        <v>4.3645791683053083E-2</v>
      </c>
      <c r="X1071">
        <v>-4.0354308168351317E-2</v>
      </c>
      <c r="Y1071">
        <v>-4.0829846215868451E-2</v>
      </c>
      <c r="Z1071">
        <v>-1.517717319849307E-3</v>
      </c>
      <c r="AA1071">
        <v>6.5173546661544167E-3</v>
      </c>
      <c r="AB1071">
        <v>-1.836343639302359E-2</v>
      </c>
      <c r="AC1071">
        <v>-5.596476087752851E-2</v>
      </c>
      <c r="AD1071">
        <v>-3.1150618554325379E-2</v>
      </c>
      <c r="AE1071">
        <v>4.6276638443761459E-4</v>
      </c>
      <c r="AF1071">
        <v>1.542725925097793E-2</v>
      </c>
      <c r="AG1071">
        <v>-8.2980825824218916E-4</v>
      </c>
      <c r="AH1071">
        <v>4.8402509344586953E-3</v>
      </c>
      <c r="AI1071">
        <v>-5.679049979304642E-3</v>
      </c>
      <c r="AJ1071">
        <v>1.749287193783803E-2</v>
      </c>
      <c r="AK1071">
        <v>-1.9800492442207701E-3</v>
      </c>
      <c r="AL1071">
        <v>-1.0640205548923911E-3</v>
      </c>
      <c r="AM1071">
        <v>-3.3326157392716167E-2</v>
      </c>
      <c r="AN1071">
        <v>7.3768523074136685E-4</v>
      </c>
      <c r="AO1071">
        <v>2.3591447394779589E-2</v>
      </c>
      <c r="AP1071">
        <v>-2.8121135320437608E-3</v>
      </c>
      <c r="AQ1071">
        <v>-1.319846855612773E-2</v>
      </c>
      <c r="AR1071">
        <v>-2.889302462729755E-2</v>
      </c>
      <c r="AS1071">
        <v>2.07838755497202E-4</v>
      </c>
      <c r="AT1071">
        <v>3.1089870904752327E-5</v>
      </c>
      <c r="AU1071">
        <v>-1.1748593334734461E-2</v>
      </c>
      <c r="AV1071">
        <v>-1.137373087353773E-2</v>
      </c>
      <c r="AW1071">
        <v>3.434284663120183E-2</v>
      </c>
      <c r="AX1071">
        <v>-1.498321397258587E-2</v>
      </c>
      <c r="AY1071">
        <v>1.4706991039400671E-3</v>
      </c>
      <c r="AZ1071">
        <v>-3.7866295166832931E-3</v>
      </c>
      <c r="BA1071">
        <v>-4.2789533443098417E-2</v>
      </c>
      <c r="BB1071">
        <v>4.7405100740466527E-2</v>
      </c>
      <c r="BC1071">
        <v>3.39755204245084E-3</v>
      </c>
    </row>
    <row r="1072" spans="1:55" x14ac:dyDescent="0.3">
      <c r="A1072" s="1" t="s">
        <v>1070</v>
      </c>
      <c r="B1072">
        <v>8.5080410079080723E-2</v>
      </c>
      <c r="C1072">
        <v>-3.4589858492626038E-2</v>
      </c>
      <c r="D1072">
        <v>4.5157261124679299E-2</v>
      </c>
      <c r="E1072">
        <v>0.35612910833616762</v>
      </c>
      <c r="F1072">
        <v>-2.9960514515413629E-2</v>
      </c>
      <c r="G1072">
        <v>-3.5654455304236457E-2</v>
      </c>
      <c r="H1072">
        <v>-1.194784904531471E-2</v>
      </c>
      <c r="I1072">
        <v>-3.163508030139595E-3</v>
      </c>
      <c r="J1072">
        <v>-7.4577030331802616E-2</v>
      </c>
      <c r="K1072">
        <v>5.8789673957105021E-2</v>
      </c>
      <c r="L1072">
        <v>-6.4545785546754664E-2</v>
      </c>
      <c r="M1072">
        <v>-2.6990905982764522E-2</v>
      </c>
      <c r="N1072">
        <v>-4.2560397203764228E-2</v>
      </c>
      <c r="O1072">
        <v>-9.6591695302092093E-2</v>
      </c>
      <c r="P1072">
        <v>1.099642495131991E-3</v>
      </c>
      <c r="Q1072">
        <v>2.8196337934272259E-2</v>
      </c>
      <c r="R1072">
        <v>-3.8122119594990303E-2</v>
      </c>
      <c r="S1072">
        <v>3.0744694157876559E-2</v>
      </c>
      <c r="T1072">
        <v>6.8800763217668291E-3</v>
      </c>
      <c r="U1072">
        <v>9.4661961373499869E-3</v>
      </c>
      <c r="V1072">
        <v>-6.83208760930335E-2</v>
      </c>
      <c r="W1072">
        <v>-2.541170045497949E-2</v>
      </c>
      <c r="X1072">
        <v>-5.5458454667550873E-2</v>
      </c>
      <c r="Y1072">
        <v>-1.5098634835854181E-2</v>
      </c>
      <c r="Z1072">
        <v>1.7471168779276791E-2</v>
      </c>
      <c r="AA1072">
        <v>3.1415171937395403E-2</v>
      </c>
      <c r="AB1072">
        <v>-1.8192347772394139E-2</v>
      </c>
      <c r="AC1072">
        <v>-2.1882246723751771E-2</v>
      </c>
      <c r="AD1072">
        <v>4.6266624437857956E-3</v>
      </c>
      <c r="AE1072">
        <v>7.805689276224043E-3</v>
      </c>
      <c r="AF1072">
        <v>2.0536830221292029E-2</v>
      </c>
      <c r="AG1072">
        <v>-1.3781549729199739E-2</v>
      </c>
      <c r="AH1072">
        <v>-1.3776443385756589E-2</v>
      </c>
      <c r="AI1072">
        <v>4.1769031906970051E-3</v>
      </c>
      <c r="AJ1072">
        <v>-2.4223124158107572E-3</v>
      </c>
      <c r="AK1072">
        <v>7.9320936744455232E-3</v>
      </c>
      <c r="AL1072">
        <v>1.87720397905599E-2</v>
      </c>
      <c r="AM1072">
        <v>-1.43136952107073E-2</v>
      </c>
      <c r="AN1072">
        <v>-2.4728518281135009E-2</v>
      </c>
      <c r="AO1072">
        <v>9.7025132058344028E-3</v>
      </c>
      <c r="AP1072">
        <v>-1.6261674827895992E-2</v>
      </c>
      <c r="AQ1072">
        <v>9.4384493365538211E-3</v>
      </c>
      <c r="AR1072">
        <v>-2.4080691116857442E-2</v>
      </c>
      <c r="AS1072">
        <v>4.8447082591336357E-2</v>
      </c>
      <c r="AT1072">
        <v>-7.4845426757160251E-3</v>
      </c>
      <c r="AU1072">
        <v>-1.4130476896438071E-2</v>
      </c>
      <c r="AV1072">
        <v>-3.1485271818173108E-2</v>
      </c>
      <c r="AW1072">
        <v>7.6492651496577191E-3</v>
      </c>
      <c r="AX1072">
        <v>-1.816369203462229E-2</v>
      </c>
      <c r="AY1072">
        <v>-1.094096708937514E-2</v>
      </c>
      <c r="AZ1072">
        <v>-5.7830847980485508E-3</v>
      </c>
      <c r="BA1072">
        <v>-1.6235897935772878E-2</v>
      </c>
      <c r="BB1072">
        <v>0.29259530864009931</v>
      </c>
      <c r="BC1072">
        <v>-3.4678460120669427E-2</v>
      </c>
    </row>
    <row r="1073" spans="1:55" x14ac:dyDescent="0.3">
      <c r="A1073" s="1" t="s">
        <v>1071</v>
      </c>
      <c r="B1073">
        <v>2.1201301129686739E-2</v>
      </c>
      <c r="C1073">
        <v>1.8357862949518761E-2</v>
      </c>
      <c r="D1073">
        <v>6.1943675403426379E-2</v>
      </c>
      <c r="E1073">
        <v>0.28956102284820279</v>
      </c>
      <c r="F1073">
        <v>-1.374371329275606E-2</v>
      </c>
      <c r="G1073">
        <v>-6.2205766473813463E-2</v>
      </c>
      <c r="H1073">
        <v>-2.9946336771353461E-2</v>
      </c>
      <c r="I1073">
        <v>-3.4996681042008163E-2</v>
      </c>
      <c r="J1073">
        <v>-9.2078600450497108E-2</v>
      </c>
      <c r="K1073">
        <v>9.5867923776206454E-2</v>
      </c>
      <c r="L1073">
        <v>-4.2728136757350453E-2</v>
      </c>
      <c r="M1073">
        <v>-1.036758618467023E-2</v>
      </c>
      <c r="N1073">
        <v>6.7852716378759434E-2</v>
      </c>
      <c r="O1073">
        <v>-0.15727428408410421</v>
      </c>
      <c r="P1073">
        <v>7.8309794426134477E-2</v>
      </c>
      <c r="Q1073">
        <v>-6.1895926415217678E-3</v>
      </c>
      <c r="R1073">
        <v>-2.7538977174164508E-2</v>
      </c>
      <c r="S1073">
        <v>2.14110171980872E-2</v>
      </c>
      <c r="T1073">
        <v>7.5712713001731366E-2</v>
      </c>
      <c r="U1073">
        <v>2.8431986432046578E-2</v>
      </c>
      <c r="V1073">
        <v>-3.3101548569305507E-2</v>
      </c>
      <c r="W1073">
        <v>-1.590556678538237E-2</v>
      </c>
      <c r="X1073">
        <v>-7.8049507178060529E-2</v>
      </c>
      <c r="Y1073">
        <v>-8.5628094155493772E-2</v>
      </c>
      <c r="Z1073">
        <v>2.1330824881473361E-2</v>
      </c>
      <c r="AA1073">
        <v>5.7835752687855548E-2</v>
      </c>
      <c r="AB1073">
        <v>-4.9059137267649627E-2</v>
      </c>
      <c r="AC1073">
        <v>3.4831117284395759E-2</v>
      </c>
      <c r="AD1073">
        <v>6.0575773015147877E-3</v>
      </c>
      <c r="AE1073">
        <v>-1.351210007129733E-3</v>
      </c>
      <c r="AF1073">
        <v>0.14290138707149641</v>
      </c>
      <c r="AG1073">
        <v>1.8372762862735481E-2</v>
      </c>
      <c r="AH1073">
        <v>-1.3366350345487679E-2</v>
      </c>
      <c r="AI1073">
        <v>-5.2754080488285157E-2</v>
      </c>
      <c r="AJ1073">
        <v>-7.2422573272767993E-2</v>
      </c>
      <c r="AK1073">
        <v>-2.2731929623369871E-2</v>
      </c>
      <c r="AL1073">
        <v>1.993821237314191E-2</v>
      </c>
      <c r="AM1073">
        <v>-8.0094068435361515E-2</v>
      </c>
      <c r="AN1073">
        <v>-1.5324096754007401E-2</v>
      </c>
      <c r="AO1073">
        <v>1.349732764638943E-2</v>
      </c>
      <c r="AP1073">
        <v>-5.9296606935058192E-2</v>
      </c>
      <c r="AQ1073">
        <v>-7.2045519236319114E-3</v>
      </c>
      <c r="AR1073">
        <v>-5.1393738118758352E-2</v>
      </c>
      <c r="AS1073">
        <v>8.0465435442442737E-2</v>
      </c>
      <c r="AT1073">
        <v>4.9803134071033907E-2</v>
      </c>
      <c r="AU1073">
        <v>2.2394786830949798E-2</v>
      </c>
      <c r="AV1073">
        <v>-7.2861979675695222E-3</v>
      </c>
      <c r="AW1073">
        <v>-1.896351216792435E-2</v>
      </c>
      <c r="AX1073">
        <v>-5.3717544552575446E-3</v>
      </c>
      <c r="AY1073">
        <v>2.415338650016204E-3</v>
      </c>
      <c r="AZ1073">
        <v>1.07046586343821E-2</v>
      </c>
      <c r="BA1073">
        <v>-8.0978398752452829E-2</v>
      </c>
      <c r="BB1073">
        <v>3.5243212320270917E-2</v>
      </c>
      <c r="BC1073">
        <v>4.8047498241069943E-2</v>
      </c>
    </row>
    <row r="1074" spans="1:55" x14ac:dyDescent="0.3">
      <c r="A1074" s="1" t="s">
        <v>1072</v>
      </c>
      <c r="B1074">
        <v>0.16405915302923649</v>
      </c>
      <c r="C1074">
        <v>4.1494071978570753E-2</v>
      </c>
      <c r="D1074">
        <v>8.0098402336991253E-2</v>
      </c>
      <c r="E1074">
        <v>0.24339635841270291</v>
      </c>
      <c r="F1074">
        <v>9.8280940709433769E-4</v>
      </c>
      <c r="G1074">
        <v>7.17729450787402E-2</v>
      </c>
      <c r="H1074">
        <v>-9.7980503961468558E-3</v>
      </c>
      <c r="I1074">
        <v>-7.7500447141071169E-2</v>
      </c>
      <c r="J1074">
        <v>-2.5653143443779131E-2</v>
      </c>
      <c r="K1074">
        <v>3.9774282013075618E-2</v>
      </c>
      <c r="L1074">
        <v>-3.211501124332476E-3</v>
      </c>
      <c r="M1074">
        <v>2.6712492180142838E-3</v>
      </c>
      <c r="N1074">
        <v>1.5587358069925981E-2</v>
      </c>
      <c r="O1074">
        <v>-5.7068755510198001E-2</v>
      </c>
      <c r="P1074">
        <v>6.9505574350420271E-3</v>
      </c>
      <c r="Q1074">
        <v>3.8628860524516223E-2</v>
      </c>
      <c r="R1074">
        <v>-5.1524071228480968E-2</v>
      </c>
      <c r="S1074">
        <v>2.8492131132888121E-2</v>
      </c>
      <c r="T1074">
        <v>6.6384551588931206E-3</v>
      </c>
      <c r="U1074">
        <v>7.5336972166083803E-3</v>
      </c>
      <c r="V1074">
        <v>-3.904515300529255E-2</v>
      </c>
      <c r="W1074">
        <v>1.0469872643052269E-2</v>
      </c>
      <c r="X1074">
        <v>-1.3205097684416489E-2</v>
      </c>
      <c r="Y1074">
        <v>-8.3023326489944805E-3</v>
      </c>
      <c r="Z1074">
        <v>1.067522117176917E-3</v>
      </c>
      <c r="AA1074">
        <v>5.7568903668700058E-2</v>
      </c>
      <c r="AB1074">
        <v>-6.7338594887819542E-2</v>
      </c>
      <c r="AC1074">
        <v>-9.917603986518965E-2</v>
      </c>
      <c r="AD1074">
        <v>-8.3138845313709079E-3</v>
      </c>
      <c r="AE1074">
        <v>1.0304375691426259E-2</v>
      </c>
      <c r="AF1074">
        <v>4.5908285168180407E-2</v>
      </c>
      <c r="AG1074">
        <v>1.0976989824063751E-2</v>
      </c>
      <c r="AH1074">
        <v>2.4878163715954761E-3</v>
      </c>
      <c r="AI1074">
        <v>-5.6117138173713312E-3</v>
      </c>
      <c r="AJ1074">
        <v>-1.6831605991310689E-3</v>
      </c>
      <c r="AK1074">
        <v>3.5423378497420328E-3</v>
      </c>
      <c r="AL1074">
        <v>9.5798120209798412E-3</v>
      </c>
      <c r="AM1074">
        <v>-1.0715031629996249E-2</v>
      </c>
      <c r="AN1074">
        <v>-8.2783313453444092E-4</v>
      </c>
      <c r="AO1074">
        <v>4.9727130862863123E-2</v>
      </c>
      <c r="AP1074">
        <v>-3.3888854019167552E-2</v>
      </c>
      <c r="AQ1074">
        <v>-7.5075507914866323E-3</v>
      </c>
      <c r="AR1074">
        <v>-4.991607953423996E-2</v>
      </c>
      <c r="AS1074">
        <v>2.9410772682964399E-2</v>
      </c>
      <c r="AT1074">
        <v>2.346821593532503E-2</v>
      </c>
      <c r="AU1074">
        <v>-1.5669222850244881E-2</v>
      </c>
      <c r="AV1074">
        <v>-1.7326636111895419E-2</v>
      </c>
      <c r="AW1074">
        <v>1.6918437715804209E-2</v>
      </c>
      <c r="AX1074">
        <v>-1.103041457737082E-2</v>
      </c>
      <c r="AY1074">
        <v>-5.3339255431505504E-3</v>
      </c>
      <c r="AZ1074">
        <v>1.6734908683621191E-3</v>
      </c>
      <c r="BA1074">
        <v>-2.662449248527517E-2</v>
      </c>
      <c r="BB1074">
        <v>8.545961840218938E-2</v>
      </c>
      <c r="BC1074">
        <v>2.8713295564275699E-2</v>
      </c>
    </row>
    <row r="1075" spans="1:55" x14ac:dyDescent="0.3">
      <c r="A1075" s="1" t="s">
        <v>1073</v>
      </c>
      <c r="B1075">
        <v>1.497626253076292E-2</v>
      </c>
      <c r="C1075">
        <v>-3.8972594353685369E-3</v>
      </c>
      <c r="D1075">
        <v>2.654349583038831E-2</v>
      </c>
      <c r="E1075">
        <v>6.2273117783505798E-2</v>
      </c>
      <c r="F1075">
        <v>-3.2881745681415621E-3</v>
      </c>
      <c r="G1075">
        <v>1.1221756249275461E-2</v>
      </c>
      <c r="H1075">
        <v>-7.5447695689041068E-3</v>
      </c>
      <c r="I1075">
        <v>-2.0254779853962339E-2</v>
      </c>
      <c r="J1075">
        <v>-1.7757835446421191E-2</v>
      </c>
      <c r="K1075">
        <v>2.1715396813395418E-2</v>
      </c>
      <c r="L1075">
        <v>-6.0143818198609691E-3</v>
      </c>
      <c r="M1075">
        <v>-5.23669474257989E-3</v>
      </c>
      <c r="N1075">
        <v>4.34869636585035E-3</v>
      </c>
      <c r="O1075">
        <v>-1.7993903646260349E-2</v>
      </c>
      <c r="P1075">
        <v>8.5201295808060278E-3</v>
      </c>
      <c r="Q1075">
        <v>3.7612386096625098E-3</v>
      </c>
      <c r="R1075">
        <v>-8.8499218843029852E-3</v>
      </c>
      <c r="S1075">
        <v>3.8954862587607811E-3</v>
      </c>
      <c r="T1075">
        <v>6.4872974037081636E-3</v>
      </c>
      <c r="U1075">
        <v>7.7853808702319531E-3</v>
      </c>
      <c r="V1075">
        <v>-9.7542475101647184E-3</v>
      </c>
      <c r="W1075">
        <v>8.7750328566546477E-4</v>
      </c>
      <c r="X1075">
        <v>2.9175542164040038E-3</v>
      </c>
      <c r="Y1075">
        <v>4.1191561386997033E-3</v>
      </c>
      <c r="Z1075">
        <v>4.6573559528882598E-3</v>
      </c>
      <c r="AA1075">
        <v>1.4745462165061309E-2</v>
      </c>
      <c r="AB1075">
        <v>-1.562674369314037E-2</v>
      </c>
      <c r="AC1075">
        <v>-2.5449950241974221E-2</v>
      </c>
      <c r="AD1075">
        <v>-1.859495903323281E-2</v>
      </c>
      <c r="AE1075">
        <v>8.2288353337936389E-3</v>
      </c>
      <c r="AF1075">
        <v>1.768999467466394E-2</v>
      </c>
      <c r="AG1075">
        <v>6.8122352383353287E-3</v>
      </c>
      <c r="AH1075">
        <v>3.004765999565266E-3</v>
      </c>
      <c r="AI1075">
        <v>-7.7473531963723188E-3</v>
      </c>
      <c r="AJ1075">
        <v>4.3031034559568281E-4</v>
      </c>
      <c r="AK1075">
        <v>7.492234931491343E-4</v>
      </c>
      <c r="AL1075">
        <v>1.2609586055434289E-3</v>
      </c>
      <c r="AM1075">
        <v>-1.7951634048236392E-2</v>
      </c>
      <c r="AN1075">
        <v>-3.174420635188148E-4</v>
      </c>
      <c r="AO1075">
        <v>1.014516938687682E-2</v>
      </c>
      <c r="AP1075">
        <v>-1.2234094467354861E-2</v>
      </c>
      <c r="AQ1075">
        <v>-5.2115299478056E-3</v>
      </c>
      <c r="AR1075">
        <v>-1.377106771065079E-2</v>
      </c>
      <c r="AS1075">
        <v>4.9197424801298857E-4</v>
      </c>
      <c r="AT1075">
        <v>1.2707875338251701E-3</v>
      </c>
      <c r="AU1075">
        <v>-5.6740130193248034E-3</v>
      </c>
      <c r="AV1075">
        <v>-1.043513692192926E-2</v>
      </c>
      <c r="AW1075">
        <v>2.3227987591644089E-3</v>
      </c>
      <c r="AX1075">
        <v>-2.7449671151304599E-3</v>
      </c>
      <c r="AY1075">
        <v>-4.2820613627021038E-4</v>
      </c>
      <c r="AZ1075">
        <v>7.3504472670410316E-4</v>
      </c>
      <c r="BA1075">
        <v>-6.8090459764123326E-3</v>
      </c>
      <c r="BB1075">
        <v>2.9576606858262119E-2</v>
      </c>
      <c r="BC1075">
        <v>4.2526592060994611E-3</v>
      </c>
    </row>
    <row r="1076" spans="1:55" x14ac:dyDescent="0.3">
      <c r="A1076" s="1" t="s">
        <v>1074</v>
      </c>
      <c r="B1076">
        <v>2.2923021490722058E-2</v>
      </c>
      <c r="C1076">
        <v>-1.195484945214203E-2</v>
      </c>
      <c r="D1076">
        <v>2.2135449793240312E-2</v>
      </c>
      <c r="E1076">
        <v>7.769938800958312E-2</v>
      </c>
      <c r="F1076">
        <v>-8.4325231219204138E-3</v>
      </c>
      <c r="G1076">
        <v>-3.7981694699820569E-3</v>
      </c>
      <c r="H1076">
        <v>-1.148733281712714E-2</v>
      </c>
      <c r="I1076">
        <v>-1.0211875919745331E-2</v>
      </c>
      <c r="J1076">
        <v>-1.314203735950548E-2</v>
      </c>
      <c r="K1076">
        <v>1.985273707098888E-2</v>
      </c>
      <c r="L1076">
        <v>-1.2392891808533649E-2</v>
      </c>
      <c r="M1076">
        <v>1.340475445975719E-2</v>
      </c>
      <c r="N1076">
        <v>-8.1194720816218421E-3</v>
      </c>
      <c r="O1076">
        <v>-1.29143335543485E-3</v>
      </c>
      <c r="P1076">
        <v>-2.6489997929006789E-2</v>
      </c>
      <c r="Q1076">
        <v>5.2470944784065946E-3</v>
      </c>
      <c r="R1076">
        <v>-1.092815963182148E-2</v>
      </c>
      <c r="S1076">
        <v>6.0561657729945604E-3</v>
      </c>
      <c r="T1076">
        <v>2.339880573441621E-2</v>
      </c>
      <c r="U1076">
        <v>7.9643248445964848E-3</v>
      </c>
      <c r="V1076">
        <v>-1.361010224439687E-2</v>
      </c>
      <c r="W1076">
        <v>-3.066930630214145E-3</v>
      </c>
      <c r="X1076">
        <v>-5.290810203919416E-3</v>
      </c>
      <c r="Y1076">
        <v>3.1235215946956207E-4</v>
      </c>
      <c r="Z1076">
        <v>-9.4210642005158399E-3</v>
      </c>
      <c r="AA1076">
        <v>1.759215280117252E-2</v>
      </c>
      <c r="AB1076">
        <v>-2.1203249698629609E-2</v>
      </c>
      <c r="AC1076">
        <v>-6.8921371639049836E-2</v>
      </c>
      <c r="AD1076">
        <v>5.2007923777690708E-2</v>
      </c>
      <c r="AE1076">
        <v>1.067306131402888E-2</v>
      </c>
      <c r="AF1076">
        <v>6.0444676129146457E-3</v>
      </c>
      <c r="AG1076">
        <v>1.128235231722474E-2</v>
      </c>
      <c r="AH1076">
        <v>3.975409175033401E-3</v>
      </c>
      <c r="AI1076">
        <v>-1.120766487969772E-2</v>
      </c>
      <c r="AJ1076">
        <v>2.2505745137876591E-3</v>
      </c>
      <c r="AK1076">
        <v>2.0097660876887791E-3</v>
      </c>
      <c r="AL1076">
        <v>-1.872763155286376E-2</v>
      </c>
      <c r="AM1076">
        <v>-1.334221443449236E-2</v>
      </c>
      <c r="AN1076">
        <v>9.3339534368362953E-3</v>
      </c>
      <c r="AO1076">
        <v>3.7242174364386189E-3</v>
      </c>
      <c r="AP1076">
        <v>-5.7704778376837544E-3</v>
      </c>
      <c r="AQ1076">
        <v>-5.8769363980140741E-3</v>
      </c>
      <c r="AR1076">
        <v>-1.150770264958742E-2</v>
      </c>
      <c r="AS1076">
        <v>6.5100431000368634E-3</v>
      </c>
      <c r="AT1076">
        <v>9.7975066750313517E-4</v>
      </c>
      <c r="AU1076">
        <v>-8.798182645202695E-3</v>
      </c>
      <c r="AV1076">
        <v>-9.5528904940435158E-3</v>
      </c>
      <c r="AW1076">
        <v>1.115695912561961E-3</v>
      </c>
      <c r="AX1076">
        <v>7.4296261709684E-3</v>
      </c>
      <c r="AY1076">
        <v>-4.7092342267491287E-3</v>
      </c>
      <c r="AZ1076">
        <v>1.221077388062747E-2</v>
      </c>
      <c r="BA1076">
        <v>-3.4822774043219849E-3</v>
      </c>
      <c r="BB1076">
        <v>2.626876576987907E-2</v>
      </c>
      <c r="BC1076">
        <v>1.260437507710054E-3</v>
      </c>
    </row>
    <row r="1077" spans="1:55" x14ac:dyDescent="0.3">
      <c r="A1077" s="1" t="s">
        <v>1075</v>
      </c>
      <c r="B1077">
        <v>2.058674566808345E-2</v>
      </c>
      <c r="C1077">
        <v>3.3481814391745539E-3</v>
      </c>
      <c r="D1077">
        <v>1.866657346937256E-2</v>
      </c>
      <c r="E1077">
        <v>6.2331254610502602E-2</v>
      </c>
      <c r="F1077">
        <v>-4.8751701679706442E-3</v>
      </c>
      <c r="G1077">
        <v>-3.3707423373353341E-3</v>
      </c>
      <c r="H1077">
        <v>-1.0969427910222681E-2</v>
      </c>
      <c r="I1077">
        <v>-2.0393644268863989E-2</v>
      </c>
      <c r="J1077">
        <v>-1.4769728603155209E-2</v>
      </c>
      <c r="K1077">
        <v>1.7585858842383732E-2</v>
      </c>
      <c r="L1077">
        <v>-8.738335307245923E-3</v>
      </c>
      <c r="M1077">
        <v>5.9315437231450613E-3</v>
      </c>
      <c r="N1077">
        <v>-8.7372182501009917E-3</v>
      </c>
      <c r="O1077">
        <v>-1.756411708386766E-3</v>
      </c>
      <c r="P1077">
        <v>-8.9349697206979311E-3</v>
      </c>
      <c r="Q1077">
        <v>8.3331906978522056E-3</v>
      </c>
      <c r="R1077">
        <v>-1.2660246600588119E-2</v>
      </c>
      <c r="S1077">
        <v>3.0631114324617191E-3</v>
      </c>
      <c r="T1077">
        <v>1.053706955712155E-2</v>
      </c>
      <c r="U1077">
        <v>7.2649269218248999E-3</v>
      </c>
      <c r="V1077">
        <v>-8.29014977208406E-3</v>
      </c>
      <c r="W1077">
        <v>-5.9535693305516717E-3</v>
      </c>
      <c r="X1077">
        <v>-4.0498232905787418E-3</v>
      </c>
      <c r="Y1077">
        <v>-1.749678600420928E-3</v>
      </c>
      <c r="Z1077">
        <v>1.834324242327283E-3</v>
      </c>
      <c r="AA1077">
        <v>2.1022462847920559E-2</v>
      </c>
      <c r="AB1077">
        <v>-2.0480057423275029E-2</v>
      </c>
      <c r="AC1077">
        <v>-4.6359192712829483E-2</v>
      </c>
      <c r="AD1077">
        <v>2.888887565541181E-2</v>
      </c>
      <c r="AE1077">
        <v>1.323416317804549E-2</v>
      </c>
      <c r="AF1077">
        <v>9.2420876024482766E-3</v>
      </c>
      <c r="AG1077">
        <v>9.7515037089803309E-3</v>
      </c>
      <c r="AH1077">
        <v>6.7995078718140938E-3</v>
      </c>
      <c r="AI1077">
        <v>-1.0378358487963559E-2</v>
      </c>
      <c r="AJ1077">
        <v>1.6197218630801119E-3</v>
      </c>
      <c r="AK1077">
        <v>6.6935799054504306E-3</v>
      </c>
      <c r="AL1077">
        <v>-1.1842328709824579E-3</v>
      </c>
      <c r="AM1077">
        <v>-3.8625799564777469E-3</v>
      </c>
      <c r="AN1077">
        <v>5.2753810879928083E-3</v>
      </c>
      <c r="AO1077">
        <v>-1.7005459435787771E-3</v>
      </c>
      <c r="AP1077">
        <v>-1.6924393328350981E-2</v>
      </c>
      <c r="AQ1077">
        <v>-5.7367200985506007E-3</v>
      </c>
      <c r="AR1077">
        <v>-1.3284861087075861E-2</v>
      </c>
      <c r="AS1077">
        <v>1.076311412703636E-2</v>
      </c>
      <c r="AT1077">
        <v>4.8863387335347152E-3</v>
      </c>
      <c r="AU1077">
        <v>-4.4064129039668009E-3</v>
      </c>
      <c r="AV1077">
        <v>-1.4433646535178051E-2</v>
      </c>
      <c r="AW1077">
        <v>-2.730848068108695E-3</v>
      </c>
      <c r="AX1077">
        <v>5.4506852582187704E-4</v>
      </c>
      <c r="AY1077">
        <v>-2.4059771319844018E-3</v>
      </c>
      <c r="AZ1077">
        <v>6.5705226341731954E-3</v>
      </c>
      <c r="BA1077">
        <v>-7.6972834280303153E-3</v>
      </c>
      <c r="BB1077">
        <v>3.2556089996096618E-2</v>
      </c>
      <c r="BC1077">
        <v>3.1629855693981728E-3</v>
      </c>
    </row>
    <row r="1078" spans="1:55" x14ac:dyDescent="0.3">
      <c r="A1078" s="1" t="s">
        <v>1076</v>
      </c>
      <c r="B1078">
        <v>0.17291407601963871</v>
      </c>
      <c r="C1078">
        <v>4.5237359909430883E-2</v>
      </c>
      <c r="D1078">
        <v>9.3163364807592949E-2</v>
      </c>
      <c r="E1078">
        <v>0.27414402972703961</v>
      </c>
      <c r="F1078">
        <v>-3.5468044630211451E-3</v>
      </c>
      <c r="G1078">
        <v>7.4569382916272575E-2</v>
      </c>
      <c r="H1078">
        <v>-1.7258052167259751E-2</v>
      </c>
      <c r="I1078">
        <v>-9.1457560178462599E-2</v>
      </c>
      <c r="J1078">
        <v>-2.4386027535611279E-2</v>
      </c>
      <c r="K1078">
        <v>5.1340715692130362E-2</v>
      </c>
      <c r="L1078">
        <v>1.2470720467380029E-3</v>
      </c>
      <c r="M1078">
        <v>4.9038630589788631E-3</v>
      </c>
      <c r="N1078">
        <v>2.5663353031163669E-2</v>
      </c>
      <c r="O1078">
        <v>-6.7123720401049636E-2</v>
      </c>
      <c r="P1078">
        <v>2.5705363653921011E-3</v>
      </c>
      <c r="Q1078">
        <v>4.0725000853613122E-2</v>
      </c>
      <c r="R1078">
        <v>-5.9121493074463183E-2</v>
      </c>
      <c r="S1078">
        <v>2.4990859871636701E-2</v>
      </c>
      <c r="T1078">
        <v>1.282502609981474E-2</v>
      </c>
      <c r="U1078">
        <v>2.322352309640402E-3</v>
      </c>
      <c r="V1078">
        <v>-3.8644816028420542E-2</v>
      </c>
      <c r="W1078">
        <v>2.6051396871851731E-2</v>
      </c>
      <c r="X1078">
        <v>-1.449408278685479E-2</v>
      </c>
      <c r="Y1078">
        <v>-1.180732144667589E-2</v>
      </c>
      <c r="Z1078">
        <v>8.9976060061392209E-4</v>
      </c>
      <c r="AA1078">
        <v>5.9025059453469308E-2</v>
      </c>
      <c r="AB1078">
        <v>-7.4698860114023297E-2</v>
      </c>
      <c r="AC1078">
        <v>-0.1208477251629433</v>
      </c>
      <c r="AD1078">
        <v>-2.608907767662259E-2</v>
      </c>
      <c r="AE1078">
        <v>1.107027650007447E-2</v>
      </c>
      <c r="AF1078">
        <v>4.4035621602852897E-2</v>
      </c>
      <c r="AG1078">
        <v>9.0798085408602038E-3</v>
      </c>
      <c r="AH1078">
        <v>1.102799559654339E-2</v>
      </c>
      <c r="AI1078">
        <v>-8.0746941814172808E-3</v>
      </c>
      <c r="AJ1078">
        <v>1.178511416448263E-2</v>
      </c>
      <c r="AK1078">
        <v>5.3852427468518548E-3</v>
      </c>
      <c r="AL1078">
        <v>1.936961566291278E-2</v>
      </c>
      <c r="AM1078">
        <v>-1.265600903914429E-2</v>
      </c>
      <c r="AN1078">
        <v>-4.6597201875839822E-3</v>
      </c>
      <c r="AO1078">
        <v>6.569716373596049E-2</v>
      </c>
      <c r="AP1078">
        <v>-3.7138199127985737E-2</v>
      </c>
      <c r="AQ1078">
        <v>-7.9884087616990361E-3</v>
      </c>
      <c r="AR1078">
        <v>-6.424920524839399E-2</v>
      </c>
      <c r="AS1078">
        <v>4.0221233005535012E-2</v>
      </c>
      <c r="AT1078">
        <v>2.678340092507955E-2</v>
      </c>
      <c r="AU1078">
        <v>-1.21230065960716E-2</v>
      </c>
      <c r="AV1078">
        <v>-2.4623783014366379E-2</v>
      </c>
      <c r="AW1078">
        <v>1.358322033815116E-2</v>
      </c>
      <c r="AX1078">
        <v>-1.1829356190251151E-2</v>
      </c>
      <c r="AY1078">
        <v>-1.017883384091441E-3</v>
      </c>
      <c r="AZ1078">
        <v>-3.2409062507098463E-5</v>
      </c>
      <c r="BA1078">
        <v>-3.295246388688565E-2</v>
      </c>
      <c r="BB1078">
        <v>8.5718296516191339E-2</v>
      </c>
      <c r="BC1078">
        <v>2.9494417025747621E-2</v>
      </c>
    </row>
    <row r="1079" spans="1:55" x14ac:dyDescent="0.3">
      <c r="A1079" s="1" t="s">
        <v>1077</v>
      </c>
      <c r="B1079">
        <v>0.15586943502577161</v>
      </c>
      <c r="C1079">
        <v>5.1239055280293717E-2</v>
      </c>
      <c r="D1079">
        <v>6.1815380570555203E-2</v>
      </c>
      <c r="E1079">
        <v>0.30029822173863169</v>
      </c>
      <c r="F1079">
        <v>-1.745391262187829E-2</v>
      </c>
      <c r="G1079">
        <v>-4.0866073142647438E-2</v>
      </c>
      <c r="H1079">
        <v>-5.4071037339772893E-2</v>
      </c>
      <c r="I1079">
        <v>-5.735532332532523E-3</v>
      </c>
      <c r="J1079">
        <v>-8.3328019526230215E-2</v>
      </c>
      <c r="K1079">
        <v>3.6111322304289463E-2</v>
      </c>
      <c r="L1079">
        <v>-1.165415103580129E-2</v>
      </c>
      <c r="M1079">
        <v>-1.6073881676998539E-2</v>
      </c>
      <c r="N1079">
        <v>-4.2954486396711268E-2</v>
      </c>
      <c r="O1079">
        <v>-9.1922847342020927E-2</v>
      </c>
      <c r="P1079">
        <v>3.0917738216996889E-2</v>
      </c>
      <c r="Q1079">
        <v>3.044924744479633E-2</v>
      </c>
      <c r="R1079">
        <v>-4.5971698129362012E-2</v>
      </c>
      <c r="S1079">
        <v>2.4652917278380469E-3</v>
      </c>
      <c r="T1079">
        <v>-2.1436174481236511E-2</v>
      </c>
      <c r="U1079">
        <v>1.1546234818273561E-2</v>
      </c>
      <c r="V1079">
        <v>-5.1996249900780132E-2</v>
      </c>
      <c r="W1079">
        <v>-6.7509225027340164E-2</v>
      </c>
      <c r="X1079">
        <v>-2.9118982812759139E-2</v>
      </c>
      <c r="Y1079">
        <v>-1.115273443056306E-2</v>
      </c>
      <c r="Z1079">
        <v>2.652688564493107E-2</v>
      </c>
      <c r="AA1079">
        <v>9.3289694640812187E-2</v>
      </c>
      <c r="AB1079">
        <v>-3.5779250554777077E-2</v>
      </c>
      <c r="AC1079">
        <v>-1.140184108974643E-2</v>
      </c>
      <c r="AD1079">
        <v>-1.321591775966134E-2</v>
      </c>
      <c r="AE1079">
        <v>2.1051421457742421E-2</v>
      </c>
      <c r="AF1079">
        <v>5.2496527780596818E-2</v>
      </c>
      <c r="AG1079">
        <v>2.4827233343822499E-2</v>
      </c>
      <c r="AH1079">
        <v>-1.440474508536136E-2</v>
      </c>
      <c r="AI1079">
        <v>-1.250764315554702E-2</v>
      </c>
      <c r="AJ1079">
        <v>-3.2730300680260282E-2</v>
      </c>
      <c r="AK1079">
        <v>1.283587904369638E-2</v>
      </c>
      <c r="AL1079">
        <v>1.596856139222002E-2</v>
      </c>
      <c r="AM1079">
        <v>-2.987836261576006E-2</v>
      </c>
      <c r="AN1079">
        <v>-4.2809256490628942E-3</v>
      </c>
      <c r="AO1079">
        <v>1.2836553491928511E-2</v>
      </c>
      <c r="AP1079">
        <v>-5.1381159147333343E-2</v>
      </c>
      <c r="AQ1079">
        <v>-3.644685115308677E-3</v>
      </c>
      <c r="AR1079">
        <v>-5.7823840296238202E-2</v>
      </c>
      <c r="AS1079">
        <v>7.8048453842273796E-2</v>
      </c>
      <c r="AT1079">
        <v>6.5427202005526328E-3</v>
      </c>
      <c r="AU1079">
        <v>-3.493815530200371E-3</v>
      </c>
      <c r="AV1079">
        <v>-2.8597885806089619E-2</v>
      </c>
      <c r="AW1079">
        <v>-5.948605951707665E-3</v>
      </c>
      <c r="AX1079">
        <v>-1.9391485070292858E-2</v>
      </c>
      <c r="AY1079">
        <v>4.8834866866100471E-4</v>
      </c>
      <c r="AZ1079">
        <v>1.002030883807787E-2</v>
      </c>
      <c r="BA1079">
        <v>-2.1984328680509771E-2</v>
      </c>
      <c r="BB1079">
        <v>0.23865738981994231</v>
      </c>
      <c r="BC1079">
        <v>-7.4310721419961227E-3</v>
      </c>
    </row>
    <row r="1080" spans="1:55" x14ac:dyDescent="0.3">
      <c r="A1080" s="1" t="s">
        <v>1078</v>
      </c>
      <c r="B1080">
        <v>3.3351014841708868E-2</v>
      </c>
      <c r="C1080">
        <v>-3.2303800283235762E-2</v>
      </c>
      <c r="D1080">
        <v>4.6931059250054127E-2</v>
      </c>
      <c r="E1080">
        <v>0.12863781955801579</v>
      </c>
      <c r="F1080">
        <v>-5.0574458593741992E-3</v>
      </c>
      <c r="G1080">
        <v>3.4686926578042412E-2</v>
      </c>
      <c r="H1080">
        <v>-2.2203192589659089E-2</v>
      </c>
      <c r="I1080">
        <v>-4.7467049841678523E-2</v>
      </c>
      <c r="J1080">
        <v>-1.52565870270763E-2</v>
      </c>
      <c r="K1080">
        <v>6.1937605935047213E-2</v>
      </c>
      <c r="L1080">
        <v>-1.3104619275915941E-2</v>
      </c>
      <c r="M1080">
        <v>2.346671591674461E-3</v>
      </c>
      <c r="N1080">
        <v>4.693182946774286E-2</v>
      </c>
      <c r="O1080">
        <v>-4.8061406179293872E-2</v>
      </c>
      <c r="P1080">
        <v>1.334044057827613E-2</v>
      </c>
      <c r="Q1080">
        <v>7.9483513184841774E-5</v>
      </c>
      <c r="R1080">
        <v>-1.193401559092822E-2</v>
      </c>
      <c r="S1080">
        <v>6.3714058199769302E-3</v>
      </c>
      <c r="T1080">
        <v>3.1151053964559468E-2</v>
      </c>
      <c r="U1080">
        <v>4.5229412438440733E-3</v>
      </c>
      <c r="V1080">
        <v>-1.901000351489724E-2</v>
      </c>
      <c r="W1080">
        <v>1.509062447415524E-2</v>
      </c>
      <c r="X1080">
        <v>2.8055589346012259E-2</v>
      </c>
      <c r="Y1080">
        <v>2.4414792611298551E-2</v>
      </c>
      <c r="Z1080">
        <v>-6.18364316204715E-3</v>
      </c>
      <c r="AA1080">
        <v>2.5443204055806769E-2</v>
      </c>
      <c r="AB1080">
        <v>-2.2200679831806579E-2</v>
      </c>
      <c r="AC1080">
        <v>-0.1033645519790856</v>
      </c>
      <c r="AD1080">
        <v>-6.6751366473276438E-2</v>
      </c>
      <c r="AE1080">
        <v>1.369000662725035E-2</v>
      </c>
      <c r="AF1080">
        <v>2.0641488042155619E-2</v>
      </c>
      <c r="AG1080">
        <v>1.413436632281783E-2</v>
      </c>
      <c r="AH1080">
        <v>1.2705236570710999E-2</v>
      </c>
      <c r="AI1080">
        <v>-1.7304065811419932E-2</v>
      </c>
      <c r="AJ1080">
        <v>7.764539599742549E-3</v>
      </c>
      <c r="AK1080">
        <v>1.597486807747362E-3</v>
      </c>
      <c r="AL1080">
        <v>-2.1351115507917602E-3</v>
      </c>
      <c r="AM1080">
        <v>-4.6280807397592667E-2</v>
      </c>
      <c r="AN1080">
        <v>-4.2658636703998224E-3</v>
      </c>
      <c r="AO1080">
        <v>2.4740663517234831E-2</v>
      </c>
      <c r="AP1080">
        <v>-1.0615551380260151E-2</v>
      </c>
      <c r="AQ1080">
        <v>-1.1550511465192381E-2</v>
      </c>
      <c r="AR1080">
        <v>-3.3375109549587438E-2</v>
      </c>
      <c r="AS1080">
        <v>1.5389892004072829E-3</v>
      </c>
      <c r="AT1080">
        <v>-6.6158764650510954E-3</v>
      </c>
      <c r="AU1080">
        <v>-1.2072831313296849E-2</v>
      </c>
      <c r="AV1080">
        <v>-1.121263142723938E-2</v>
      </c>
      <c r="AW1080">
        <v>2.204193422202788E-3</v>
      </c>
      <c r="AX1080">
        <v>2.780534438679933E-3</v>
      </c>
      <c r="AY1080">
        <v>-5.7908736145397804E-3</v>
      </c>
      <c r="AZ1080">
        <v>-3.6927200110210929E-3</v>
      </c>
      <c r="BA1080">
        <v>-3.3196227166209812E-2</v>
      </c>
      <c r="BB1080">
        <v>3.040556842324384E-2</v>
      </c>
      <c r="BC1080">
        <v>1.5337899520127461E-2</v>
      </c>
    </row>
    <row r="1081" spans="1:55" x14ac:dyDescent="0.3">
      <c r="A1081" s="1" t="s">
        <v>1079</v>
      </c>
      <c r="B1081">
        <v>2.8463873099933E-2</v>
      </c>
      <c r="C1081">
        <v>-8.1970805069659595E-3</v>
      </c>
      <c r="D1081">
        <v>3.5219796540076759E-2</v>
      </c>
      <c r="E1081">
        <v>9.6788517221726614E-2</v>
      </c>
      <c r="F1081">
        <v>-3.6622232282604878E-3</v>
      </c>
      <c r="G1081">
        <v>2.2798279053118539E-2</v>
      </c>
      <c r="H1081">
        <v>-1.401877440742446E-2</v>
      </c>
      <c r="I1081">
        <v>-4.6234594260890653E-2</v>
      </c>
      <c r="J1081">
        <v>-1.8950206257926622E-2</v>
      </c>
      <c r="K1081">
        <v>4.7793430926443788E-2</v>
      </c>
      <c r="L1081">
        <v>-1.176345619900775E-2</v>
      </c>
      <c r="M1081">
        <v>-6.1435070764244339E-3</v>
      </c>
      <c r="N1081">
        <v>2.9802410587948209E-2</v>
      </c>
      <c r="O1081">
        <v>-3.7106294500758509E-2</v>
      </c>
      <c r="P1081">
        <v>1.3099342714976529E-2</v>
      </c>
      <c r="Q1081">
        <v>1.1428462908653091E-2</v>
      </c>
      <c r="R1081">
        <v>-1.08934645963105E-2</v>
      </c>
      <c r="S1081">
        <v>5.3413915425108201E-3</v>
      </c>
      <c r="T1081">
        <v>1.9697792163796201E-2</v>
      </c>
      <c r="U1081">
        <v>7.0783465396575844E-3</v>
      </c>
      <c r="V1081">
        <v>-1.158791383366471E-2</v>
      </c>
      <c r="W1081">
        <v>7.4749015006228036E-3</v>
      </c>
      <c r="X1081">
        <v>1.298827492610847E-2</v>
      </c>
      <c r="Y1081">
        <v>1.268924617660752E-2</v>
      </c>
      <c r="Z1081">
        <v>8.1096297665704236E-3</v>
      </c>
      <c r="AA1081">
        <v>3.0488022953641562E-2</v>
      </c>
      <c r="AB1081">
        <v>-2.8029261094177339E-2</v>
      </c>
      <c r="AC1081">
        <v>-6.8126426814195729E-2</v>
      </c>
      <c r="AD1081">
        <v>-5.2622700449946373E-2</v>
      </c>
      <c r="AE1081">
        <v>9.5373589940339135E-3</v>
      </c>
      <c r="AF1081">
        <v>3.5321161900845867E-2</v>
      </c>
      <c r="AG1081">
        <v>1.151110576499805E-2</v>
      </c>
      <c r="AH1081">
        <v>9.4438359024391072E-3</v>
      </c>
      <c r="AI1081">
        <v>-1.5984737986096089E-2</v>
      </c>
      <c r="AJ1081">
        <v>1.545027061486012E-2</v>
      </c>
      <c r="AK1081">
        <v>5.6980697188362536E-3</v>
      </c>
      <c r="AL1081">
        <v>5.2754107011982094E-4</v>
      </c>
      <c r="AM1081">
        <v>-2.8080927011472141E-2</v>
      </c>
      <c r="AN1081">
        <v>-6.9558345977646704E-3</v>
      </c>
      <c r="AO1081">
        <v>2.7100431547839001E-2</v>
      </c>
      <c r="AP1081">
        <v>-2.2762688968810639E-2</v>
      </c>
      <c r="AQ1081">
        <v>-7.7180931521963836E-3</v>
      </c>
      <c r="AR1081">
        <v>-2.9013075927852149E-2</v>
      </c>
      <c r="AS1081">
        <v>1.0055334806835859E-2</v>
      </c>
      <c r="AT1081">
        <v>6.2570065743476943E-3</v>
      </c>
      <c r="AU1081">
        <v>-7.7666439436320104E-3</v>
      </c>
      <c r="AV1081">
        <v>-1.593312546127932E-2</v>
      </c>
      <c r="AW1081">
        <v>7.8059622120454503E-3</v>
      </c>
      <c r="AX1081">
        <v>-3.8508800936331092E-3</v>
      </c>
      <c r="AY1081">
        <v>-4.1207013362484996E-3</v>
      </c>
      <c r="AZ1081">
        <v>-1.6822409798366461E-3</v>
      </c>
      <c r="BA1081">
        <v>-2.562419858535029E-2</v>
      </c>
      <c r="BB1081">
        <v>3.3928886423193853E-2</v>
      </c>
      <c r="BC1081">
        <v>1.0987869723027651E-2</v>
      </c>
    </row>
    <row r="1082" spans="1:55" x14ac:dyDescent="0.3">
      <c r="A1082" s="1" t="s">
        <v>1080</v>
      </c>
      <c r="B1082">
        <v>1.3681071376662459E-2</v>
      </c>
      <c r="C1082">
        <v>-1.9465710643985411E-2</v>
      </c>
      <c r="D1082">
        <v>4.008803064958251E-2</v>
      </c>
      <c r="E1082">
        <v>9.1730231402967918E-2</v>
      </c>
      <c r="F1082">
        <v>-6.3525324073717753E-3</v>
      </c>
      <c r="G1082">
        <v>1.4475606930026211E-2</v>
      </c>
      <c r="H1082">
        <v>-7.8019191394253134E-3</v>
      </c>
      <c r="I1082">
        <v>-2.3373174706587549E-2</v>
      </c>
      <c r="J1082">
        <v>-2.1180520942214748E-2</v>
      </c>
      <c r="K1082">
        <v>3.6877148800903273E-2</v>
      </c>
      <c r="L1082">
        <v>-9.8802732794266851E-3</v>
      </c>
      <c r="M1082">
        <v>-3.260534780824617E-3</v>
      </c>
      <c r="N1082">
        <v>9.253618224870459E-3</v>
      </c>
      <c r="O1082">
        <v>-2.5126148570899461E-2</v>
      </c>
      <c r="P1082">
        <v>3.1536451476385282E-3</v>
      </c>
      <c r="Q1082">
        <v>-4.5451141730349313E-3</v>
      </c>
      <c r="R1082">
        <v>-1.19655113417874E-2</v>
      </c>
      <c r="S1082">
        <v>3.144344025848597E-3</v>
      </c>
      <c r="T1082">
        <v>1.5887805725747481E-2</v>
      </c>
      <c r="U1082">
        <v>6.5058211751003467E-3</v>
      </c>
      <c r="V1082">
        <v>-1.503176705355759E-2</v>
      </c>
      <c r="W1082">
        <v>6.5138583444814312E-3</v>
      </c>
      <c r="X1082">
        <v>1.485930275004569E-2</v>
      </c>
      <c r="Y1082">
        <v>9.0922200359644656E-3</v>
      </c>
      <c r="Z1082">
        <v>7.3959273693187193E-4</v>
      </c>
      <c r="AA1082">
        <v>7.1439564433225158E-3</v>
      </c>
      <c r="AB1082">
        <v>-1.454454563303414E-2</v>
      </c>
      <c r="AC1082">
        <v>-4.4817464387230228E-2</v>
      </c>
      <c r="AD1082">
        <v>-2.4293657890809051E-2</v>
      </c>
      <c r="AE1082">
        <v>7.9298404720588543E-3</v>
      </c>
      <c r="AF1082">
        <v>1.1894583813442491E-2</v>
      </c>
      <c r="AG1082">
        <v>8.7716879455258245E-3</v>
      </c>
      <c r="AH1082">
        <v>7.3209146028876638E-3</v>
      </c>
      <c r="AI1082">
        <v>-1.246896269220746E-2</v>
      </c>
      <c r="AJ1082">
        <v>-1.25912296939239E-3</v>
      </c>
      <c r="AK1082">
        <v>-5.1843697486997822E-3</v>
      </c>
      <c r="AL1082">
        <v>-4.2281889159432274E-3</v>
      </c>
      <c r="AM1082">
        <v>-2.326580820913263E-2</v>
      </c>
      <c r="AN1082">
        <v>3.9802319627166563E-3</v>
      </c>
      <c r="AO1082">
        <v>1.7024249390275331E-2</v>
      </c>
      <c r="AP1082">
        <v>-8.2509114190091361E-3</v>
      </c>
      <c r="AQ1082">
        <v>-9.5052808304664522E-3</v>
      </c>
      <c r="AR1082">
        <v>-1.9032515807120311E-2</v>
      </c>
      <c r="AS1082">
        <v>1.0954655956339719E-3</v>
      </c>
      <c r="AT1082">
        <v>-4.0360911771183507E-3</v>
      </c>
      <c r="AU1082">
        <v>-1.0125672290801441E-2</v>
      </c>
      <c r="AV1082">
        <v>-1.0277799456719441E-2</v>
      </c>
      <c r="AW1082">
        <v>2.2474850078389192E-3</v>
      </c>
      <c r="AX1082">
        <v>2.1388094961955159E-3</v>
      </c>
      <c r="AY1082">
        <v>-3.829843493610222E-3</v>
      </c>
      <c r="AZ1082">
        <v>4.36108067465264E-3</v>
      </c>
      <c r="BA1082">
        <v>-1.3327377850327411E-2</v>
      </c>
      <c r="BB1082">
        <v>2.8128331608756611E-2</v>
      </c>
      <c r="BC1082">
        <v>4.2038434886241434E-3</v>
      </c>
    </row>
    <row r="1083" spans="1:55" x14ac:dyDescent="0.3">
      <c r="A1083" s="1" t="s">
        <v>1081</v>
      </c>
      <c r="B1083">
        <v>1.7053248790443981E-2</v>
      </c>
      <c r="C1083">
        <v>-4.4968765350898131E-3</v>
      </c>
      <c r="D1083">
        <v>2.966923026452702E-2</v>
      </c>
      <c r="E1083">
        <v>7.1389291266789667E-2</v>
      </c>
      <c r="F1083">
        <v>-3.3997955455364322E-3</v>
      </c>
      <c r="G1083">
        <v>1.282278751623204E-2</v>
      </c>
      <c r="H1083">
        <v>-8.3728197406773824E-3</v>
      </c>
      <c r="I1083">
        <v>-2.6695702082035151E-2</v>
      </c>
      <c r="J1083">
        <v>-1.9244769709836441E-2</v>
      </c>
      <c r="K1083">
        <v>2.7668872675264671E-2</v>
      </c>
      <c r="L1083">
        <v>-8.9411508791227053E-3</v>
      </c>
      <c r="M1083">
        <v>-9.0589310932252913E-3</v>
      </c>
      <c r="N1083">
        <v>5.722769166304236E-3</v>
      </c>
      <c r="O1083">
        <v>-2.1033422497910521E-2</v>
      </c>
      <c r="P1083">
        <v>8.6913377004221287E-3</v>
      </c>
      <c r="Q1083">
        <v>4.4939142649806658E-3</v>
      </c>
      <c r="R1083">
        <v>-1.020559405759516E-2</v>
      </c>
      <c r="S1083">
        <v>3.5606258452981509E-3</v>
      </c>
      <c r="T1083">
        <v>1.0413739874370539E-2</v>
      </c>
      <c r="U1083">
        <v>8.8337664481053617E-3</v>
      </c>
      <c r="V1083">
        <v>-9.4661070246164266E-3</v>
      </c>
      <c r="W1083">
        <v>-8.4854162138688408E-4</v>
      </c>
      <c r="X1083">
        <v>5.055346491788338E-3</v>
      </c>
      <c r="Y1083">
        <v>2.354068429164156E-3</v>
      </c>
      <c r="Z1083">
        <v>5.9458708044731858E-3</v>
      </c>
      <c r="AA1083">
        <v>1.8804034445944529E-2</v>
      </c>
      <c r="AB1083">
        <v>-2.1950413911208298E-2</v>
      </c>
      <c r="AC1083">
        <v>-3.3878275518850642E-2</v>
      </c>
      <c r="AD1083">
        <v>-2.718085372686679E-2</v>
      </c>
      <c r="AE1083">
        <v>9.3194096200798771E-3</v>
      </c>
      <c r="AF1083">
        <v>2.0943034768396689E-2</v>
      </c>
      <c r="AG1083">
        <v>6.6775496322073399E-3</v>
      </c>
      <c r="AH1083">
        <v>5.2059255625508819E-3</v>
      </c>
      <c r="AI1083">
        <v>-9.9639481333580228E-3</v>
      </c>
      <c r="AJ1083">
        <v>1.3876809967885389E-3</v>
      </c>
      <c r="AK1083">
        <v>3.2304141513294321E-3</v>
      </c>
      <c r="AL1083">
        <v>1.1306640241620319E-3</v>
      </c>
      <c r="AM1083">
        <v>-1.989950585476143E-2</v>
      </c>
      <c r="AN1083">
        <v>-4.2580012175207478E-4</v>
      </c>
      <c r="AO1083">
        <v>1.2895436735685349E-2</v>
      </c>
      <c r="AP1083">
        <v>-1.729291604717061E-2</v>
      </c>
      <c r="AQ1083">
        <v>-6.4822975521507606E-3</v>
      </c>
      <c r="AR1083">
        <v>-1.708864933150607E-2</v>
      </c>
      <c r="AS1083">
        <v>4.6894824931934852E-3</v>
      </c>
      <c r="AT1083">
        <v>3.162117214206213E-3</v>
      </c>
      <c r="AU1083">
        <v>-3.9586109783665167E-3</v>
      </c>
      <c r="AV1083">
        <v>-1.4342369118303401E-2</v>
      </c>
      <c r="AW1083">
        <v>-3.458764055226079E-4</v>
      </c>
      <c r="AX1083">
        <v>-2.9534154239443749E-3</v>
      </c>
      <c r="AY1083">
        <v>-1.524006088224734E-3</v>
      </c>
      <c r="AZ1083">
        <v>-1.781332151912977E-3</v>
      </c>
      <c r="BA1083">
        <v>-1.085634308904854E-2</v>
      </c>
      <c r="BB1083">
        <v>3.1622281493939038E-2</v>
      </c>
      <c r="BC1083">
        <v>5.0728204122776196E-3</v>
      </c>
    </row>
    <row r="1084" spans="1:55" x14ac:dyDescent="0.3">
      <c r="A1084" s="1" t="s">
        <v>1082</v>
      </c>
      <c r="B1084">
        <v>3.9450244264962943E-2</v>
      </c>
      <c r="C1084">
        <v>-2.1416594611642269E-2</v>
      </c>
      <c r="D1084">
        <v>4.7681480031187322E-2</v>
      </c>
      <c r="E1084">
        <v>0.11471300396791161</v>
      </c>
      <c r="F1084">
        <v>-1.6251277802684021E-3</v>
      </c>
      <c r="G1084">
        <v>2.9325477887011519E-2</v>
      </c>
      <c r="H1084">
        <v>-2.3921702069728001E-2</v>
      </c>
      <c r="I1084">
        <v>-4.2603571442475119E-2</v>
      </c>
      <c r="J1084">
        <v>-2.02353586032641E-2</v>
      </c>
      <c r="K1084">
        <v>5.4419018823474281E-2</v>
      </c>
      <c r="L1084">
        <v>-1.431200223515737E-2</v>
      </c>
      <c r="M1084">
        <v>1.3335673522166061E-3</v>
      </c>
      <c r="N1084">
        <v>4.3129287096414511E-2</v>
      </c>
      <c r="O1084">
        <v>-4.7727015350717737E-2</v>
      </c>
      <c r="P1084">
        <v>1.6397997318573651E-2</v>
      </c>
      <c r="Q1084">
        <v>5.6790831918427263E-3</v>
      </c>
      <c r="R1084">
        <v>-1.023561940708401E-2</v>
      </c>
      <c r="S1084">
        <v>8.0521016537691871E-3</v>
      </c>
      <c r="T1084">
        <v>2.6976054040194791E-2</v>
      </c>
      <c r="U1084">
        <v>9.0295310049233832E-3</v>
      </c>
      <c r="V1084">
        <v>-1.7813735605546291E-2</v>
      </c>
      <c r="W1084">
        <v>1.15072968684644E-2</v>
      </c>
      <c r="X1084">
        <v>2.1519560296329881E-2</v>
      </c>
      <c r="Y1084">
        <v>1.9091641553766969E-2</v>
      </c>
      <c r="Z1084">
        <v>-4.1020208666164891E-4</v>
      </c>
      <c r="AA1084">
        <v>3.5427417054429977E-2</v>
      </c>
      <c r="AB1084">
        <v>-2.611992606067989E-2</v>
      </c>
      <c r="AC1084">
        <v>-8.9611317304849072E-2</v>
      </c>
      <c r="AD1084">
        <v>-6.250424170243668E-2</v>
      </c>
      <c r="AE1084">
        <v>1.4713818511825179E-2</v>
      </c>
      <c r="AF1084">
        <v>2.427501764128253E-2</v>
      </c>
      <c r="AG1084">
        <v>1.2976622964351609E-2</v>
      </c>
      <c r="AH1084">
        <v>1.344295306023713E-2</v>
      </c>
      <c r="AI1084">
        <v>-1.9023090973924271E-2</v>
      </c>
      <c r="AJ1084">
        <v>2.729640844901635E-3</v>
      </c>
      <c r="AK1084">
        <v>4.5677135372453282E-3</v>
      </c>
      <c r="AL1084">
        <v>-6.2029753509524233E-4</v>
      </c>
      <c r="AM1084">
        <v>-3.9411650080430467E-2</v>
      </c>
      <c r="AN1084">
        <v>9.6379970127330865E-5</v>
      </c>
      <c r="AO1084">
        <v>2.3021756074294231E-2</v>
      </c>
      <c r="AP1084">
        <v>-2.0692701127271611E-2</v>
      </c>
      <c r="AQ1084">
        <v>-1.0477989937151121E-2</v>
      </c>
      <c r="AR1084">
        <v>-3.2776114788002859E-2</v>
      </c>
      <c r="AS1084">
        <v>1.0431033672071949E-2</v>
      </c>
      <c r="AT1084">
        <v>-5.7088788866511339E-5</v>
      </c>
      <c r="AU1084">
        <v>-7.8095029765361326E-3</v>
      </c>
      <c r="AV1084">
        <v>-1.263741909301006E-2</v>
      </c>
      <c r="AW1084">
        <v>1.5382991575488159E-3</v>
      </c>
      <c r="AX1084">
        <v>3.4117943084161813E-4</v>
      </c>
      <c r="AY1084">
        <v>-6.6694554641640053E-3</v>
      </c>
      <c r="AZ1084">
        <v>-1.000256711542752E-3</v>
      </c>
      <c r="BA1084">
        <v>-2.7459631935211039E-2</v>
      </c>
      <c r="BB1084">
        <v>3.2191126948465758E-2</v>
      </c>
      <c r="BC1084">
        <v>1.438862352200177E-2</v>
      </c>
    </row>
    <row r="1085" spans="1:55" x14ac:dyDescent="0.3">
      <c r="A1085" s="1" t="s">
        <v>1083</v>
      </c>
      <c r="B1085">
        <v>2.878640584640698E-2</v>
      </c>
      <c r="C1085">
        <v>-1.6115408735457571E-2</v>
      </c>
      <c r="D1085">
        <v>3.825939781235118E-2</v>
      </c>
      <c r="E1085">
        <v>0.10256221638378731</v>
      </c>
      <c r="F1085">
        <v>-2.851482602310751E-3</v>
      </c>
      <c r="G1085">
        <v>2.7344521977068839E-2</v>
      </c>
      <c r="H1085">
        <v>-1.8914498366054432E-2</v>
      </c>
      <c r="I1085">
        <v>-4.5061881703801918E-2</v>
      </c>
      <c r="J1085">
        <v>-2.0475616794416621E-2</v>
      </c>
      <c r="K1085">
        <v>4.9863625693999422E-2</v>
      </c>
      <c r="L1085">
        <v>-1.2282505189889371E-2</v>
      </c>
      <c r="M1085">
        <v>-4.6364974931161953E-3</v>
      </c>
      <c r="N1085">
        <v>3.2526518055489617E-2</v>
      </c>
      <c r="O1085">
        <v>-3.9584915981480139E-2</v>
      </c>
      <c r="P1085">
        <v>1.883634891275732E-2</v>
      </c>
      <c r="Q1085">
        <v>7.7388638227699957E-3</v>
      </c>
      <c r="R1085">
        <v>-1.049017075589596E-2</v>
      </c>
      <c r="S1085">
        <v>5.7866671543107748E-3</v>
      </c>
      <c r="T1085">
        <v>2.3701735170724669E-2</v>
      </c>
      <c r="U1085">
        <v>7.1158404092069609E-3</v>
      </c>
      <c r="V1085">
        <v>-1.3902571377406241E-2</v>
      </c>
      <c r="W1085">
        <v>6.3364312699976571E-3</v>
      </c>
      <c r="X1085">
        <v>1.9879645888327011E-2</v>
      </c>
      <c r="Y1085">
        <v>1.4786426567813741E-2</v>
      </c>
      <c r="Z1085">
        <v>4.5344644433377053E-3</v>
      </c>
      <c r="AA1085">
        <v>2.7418793013746709E-2</v>
      </c>
      <c r="AB1085">
        <v>-2.6152775755169871E-2</v>
      </c>
      <c r="AC1085">
        <v>-7.5248858911613009E-2</v>
      </c>
      <c r="AD1085">
        <v>-5.4443987165218033E-2</v>
      </c>
      <c r="AE1085">
        <v>1.024415148674677E-2</v>
      </c>
      <c r="AF1085">
        <v>3.1616091838789599E-2</v>
      </c>
      <c r="AG1085">
        <v>8.590900819244544E-3</v>
      </c>
      <c r="AH1085">
        <v>6.9352435936128236E-3</v>
      </c>
      <c r="AI1085">
        <v>-1.7223453468270169E-2</v>
      </c>
      <c r="AJ1085">
        <v>1.7146815997820069E-2</v>
      </c>
      <c r="AK1085">
        <v>4.6886871552077984E-3</v>
      </c>
      <c r="AL1085">
        <v>4.8592983290023648E-5</v>
      </c>
      <c r="AM1085">
        <v>-3.3447734311339843E-2</v>
      </c>
      <c r="AN1085">
        <v>-8.6940032869447896E-3</v>
      </c>
      <c r="AO1085">
        <v>2.6060797159208081E-2</v>
      </c>
      <c r="AP1085">
        <v>-1.8439896472052832E-2</v>
      </c>
      <c r="AQ1085">
        <v>-6.9905175824518549E-3</v>
      </c>
      <c r="AR1085">
        <v>-3.1164421035704808E-2</v>
      </c>
      <c r="AS1085">
        <v>2.9419030266623829E-3</v>
      </c>
      <c r="AT1085">
        <v>6.2595867290622864E-3</v>
      </c>
      <c r="AU1085">
        <v>-1.25419296572877E-2</v>
      </c>
      <c r="AV1085">
        <v>-1.397496194791293E-2</v>
      </c>
      <c r="AW1085">
        <v>6.464250111806959E-3</v>
      </c>
      <c r="AX1085">
        <v>-3.8957904842314168E-3</v>
      </c>
      <c r="AY1085">
        <v>-3.1403153735607829E-3</v>
      </c>
      <c r="AZ1085">
        <v>-5.5986055128924416E-3</v>
      </c>
      <c r="BA1085">
        <v>-2.880858397329333E-2</v>
      </c>
      <c r="BB1085">
        <v>3.7273494635990098E-2</v>
      </c>
      <c r="BC1085">
        <v>1.315116617992986E-2</v>
      </c>
    </row>
    <row r="1086" spans="1:55" x14ac:dyDescent="0.3">
      <c r="A1086" s="1" t="s">
        <v>1084</v>
      </c>
      <c r="B1086">
        <v>1.9770219668667859E-2</v>
      </c>
      <c r="C1086">
        <v>-1.120421793405013E-2</v>
      </c>
      <c r="D1086">
        <v>3.9609952070185923E-2</v>
      </c>
      <c r="E1086">
        <v>8.1904814523122066E-2</v>
      </c>
      <c r="F1086">
        <v>-3.640848829218083E-3</v>
      </c>
      <c r="G1086">
        <v>1.202619454245578E-2</v>
      </c>
      <c r="H1086">
        <v>-9.6250529287608549E-3</v>
      </c>
      <c r="I1086">
        <v>-2.089117296258141E-2</v>
      </c>
      <c r="J1086">
        <v>-2.3644013550320971E-2</v>
      </c>
      <c r="K1086">
        <v>3.2505821421982543E-2</v>
      </c>
      <c r="L1086">
        <v>-1.0722877640765221E-2</v>
      </c>
      <c r="M1086">
        <v>-3.10019732448771E-3</v>
      </c>
      <c r="N1086">
        <v>8.5133057108288512E-3</v>
      </c>
      <c r="O1086">
        <v>-2.435201224414394E-2</v>
      </c>
      <c r="P1086">
        <v>7.0466711978214346E-3</v>
      </c>
      <c r="Q1086">
        <v>-2.2040731833414761E-3</v>
      </c>
      <c r="R1086">
        <v>-1.029309277819756E-2</v>
      </c>
      <c r="S1086">
        <v>5.5736526139474303E-3</v>
      </c>
      <c r="T1086">
        <v>1.3152414886342121E-2</v>
      </c>
      <c r="U1086">
        <v>9.7853249088577007E-3</v>
      </c>
      <c r="V1086">
        <v>-1.3841042557895001E-2</v>
      </c>
      <c r="W1086">
        <v>3.7253495432990179E-3</v>
      </c>
      <c r="X1086">
        <v>1.2186768345533359E-2</v>
      </c>
      <c r="Y1086">
        <v>8.3509326676465892E-3</v>
      </c>
      <c r="Z1086">
        <v>1.723566874597801E-3</v>
      </c>
      <c r="AA1086">
        <v>1.7344016026544101E-2</v>
      </c>
      <c r="AB1086">
        <v>-1.8073406803714099E-2</v>
      </c>
      <c r="AC1086">
        <v>-4.1609166892371707E-2</v>
      </c>
      <c r="AD1086">
        <v>-2.5592232048129972E-2</v>
      </c>
      <c r="AE1086">
        <v>1.1294329828726021E-2</v>
      </c>
      <c r="AF1086">
        <v>1.5946112372459669E-2</v>
      </c>
      <c r="AG1086">
        <v>8.7657998658532479E-3</v>
      </c>
      <c r="AH1086">
        <v>6.7003618525681421E-3</v>
      </c>
      <c r="AI1086">
        <v>-1.3560395273656611E-2</v>
      </c>
      <c r="AJ1086">
        <v>-2.0026917176764339E-3</v>
      </c>
      <c r="AK1086">
        <v>-3.9593448441782838E-3</v>
      </c>
      <c r="AL1086">
        <v>-3.401254015062978E-3</v>
      </c>
      <c r="AM1086">
        <v>-2.066311721862828E-2</v>
      </c>
      <c r="AN1086">
        <v>6.9945210826554503E-3</v>
      </c>
      <c r="AO1086">
        <v>1.523631422590746E-2</v>
      </c>
      <c r="AP1086">
        <v>-1.644338655774823E-2</v>
      </c>
      <c r="AQ1086">
        <v>-8.6068734780536203E-3</v>
      </c>
      <c r="AR1086">
        <v>-1.9045206696887751E-2</v>
      </c>
      <c r="AS1086">
        <v>5.2268404769622821E-3</v>
      </c>
      <c r="AT1086">
        <v>6.4268763920611791E-4</v>
      </c>
      <c r="AU1086">
        <v>-4.9077951638676464E-3</v>
      </c>
      <c r="AV1086">
        <v>-8.9233204050193776E-3</v>
      </c>
      <c r="AW1086">
        <v>-1.191102545980291E-3</v>
      </c>
      <c r="AX1086">
        <v>3.8284339473412192E-4</v>
      </c>
      <c r="AY1086">
        <v>-3.545156322979943E-3</v>
      </c>
      <c r="AZ1086">
        <v>4.4295520420887949E-3</v>
      </c>
      <c r="BA1086">
        <v>-1.149470094890266E-2</v>
      </c>
      <c r="BB1086">
        <v>2.8104497526470009E-2</v>
      </c>
      <c r="BC1086">
        <v>6.2712189755676304E-3</v>
      </c>
    </row>
    <row r="1087" spans="1:55" x14ac:dyDescent="0.3">
      <c r="A1087" s="1" t="s">
        <v>1085</v>
      </c>
      <c r="B1087">
        <v>2.2743788840861749E-2</v>
      </c>
      <c r="C1087">
        <v>-5.0366452607849953E-3</v>
      </c>
      <c r="D1087">
        <v>2.4608515211961571E-2</v>
      </c>
      <c r="E1087">
        <v>7.0896415915791003E-2</v>
      </c>
      <c r="F1087">
        <v>-5.2275438243731586E-3</v>
      </c>
      <c r="G1087">
        <v>-5.7192717515373919E-3</v>
      </c>
      <c r="H1087">
        <v>-1.353988650689787E-2</v>
      </c>
      <c r="I1087">
        <v>-1.1085472277295959E-2</v>
      </c>
      <c r="J1087">
        <v>-1.7176128790518441E-2</v>
      </c>
      <c r="K1087">
        <v>2.1128193438248271E-2</v>
      </c>
      <c r="L1087">
        <v>-1.135287780402346E-2</v>
      </c>
      <c r="M1087">
        <v>8.9733171289021092E-3</v>
      </c>
      <c r="N1087">
        <v>-8.432768051260784E-3</v>
      </c>
      <c r="O1087">
        <v>-5.187433988773537E-3</v>
      </c>
      <c r="P1087">
        <v>-1.8055100497426729E-2</v>
      </c>
      <c r="Q1087">
        <v>5.978313558268911E-3</v>
      </c>
      <c r="R1087">
        <v>-1.229567249360863E-2</v>
      </c>
      <c r="S1087">
        <v>7.1822739300654338E-3</v>
      </c>
      <c r="T1087">
        <v>1.8736662866207211E-2</v>
      </c>
      <c r="U1087">
        <v>9.7806463930281123E-3</v>
      </c>
      <c r="V1087">
        <v>-1.1075147596681991E-2</v>
      </c>
      <c r="W1087">
        <v>-2.8070470848777559E-3</v>
      </c>
      <c r="X1087">
        <v>-6.3086819645686576E-3</v>
      </c>
      <c r="Y1087">
        <v>2.0701849724389279E-4</v>
      </c>
      <c r="Z1087">
        <v>-4.8597009621259108E-3</v>
      </c>
      <c r="AA1087">
        <v>2.8690738637327969E-2</v>
      </c>
      <c r="AB1087">
        <v>-2.334558455250527E-2</v>
      </c>
      <c r="AC1087">
        <v>-5.8520682004589479E-2</v>
      </c>
      <c r="AD1087">
        <v>4.0906221068932602E-2</v>
      </c>
      <c r="AE1087">
        <v>1.206892223470875E-2</v>
      </c>
      <c r="AF1087">
        <v>8.4730161462141709E-3</v>
      </c>
      <c r="AG1087">
        <v>1.063713687409254E-2</v>
      </c>
      <c r="AH1087">
        <v>3.4070108915970352E-3</v>
      </c>
      <c r="AI1087">
        <v>-1.441578349665887E-2</v>
      </c>
      <c r="AJ1087">
        <v>4.6071120535457599E-3</v>
      </c>
      <c r="AK1087">
        <v>1.5000213013927771E-3</v>
      </c>
      <c r="AL1087">
        <v>-1.9849017831970059E-2</v>
      </c>
      <c r="AM1087">
        <v>-9.6660226061272263E-3</v>
      </c>
      <c r="AN1087">
        <v>9.2670216046821779E-3</v>
      </c>
      <c r="AO1087">
        <v>3.4298964158218309E-3</v>
      </c>
      <c r="AP1087">
        <v>-9.9548170437856933E-3</v>
      </c>
      <c r="AQ1087">
        <v>-6.1039924250270716E-3</v>
      </c>
      <c r="AR1087">
        <v>-1.204100358195323E-2</v>
      </c>
      <c r="AS1087">
        <v>9.3190946943801957E-3</v>
      </c>
      <c r="AT1087">
        <v>3.3469247136020549E-3</v>
      </c>
      <c r="AU1087">
        <v>-5.9010021856075153E-3</v>
      </c>
      <c r="AV1087">
        <v>-7.684337509891755E-3</v>
      </c>
      <c r="AW1087">
        <v>2.074033941186689E-4</v>
      </c>
      <c r="AX1087">
        <v>7.2550514990483107E-3</v>
      </c>
      <c r="AY1087">
        <v>-4.2076344569169782E-3</v>
      </c>
      <c r="AZ1087">
        <v>1.0397313600410711E-2</v>
      </c>
      <c r="BA1087">
        <v>-4.1653259406693411E-3</v>
      </c>
      <c r="BB1087">
        <v>3.148185990610583E-2</v>
      </c>
      <c r="BC1087">
        <v>5.6484378814736554E-3</v>
      </c>
    </row>
    <row r="1088" spans="1:55" x14ac:dyDescent="0.3">
      <c r="A1088" s="1" t="s">
        <v>1086</v>
      </c>
      <c r="B1088">
        <v>3.6129884793468077E-2</v>
      </c>
      <c r="C1088">
        <v>-1.818150261843195E-2</v>
      </c>
      <c r="D1088">
        <v>4.7863261744272113E-2</v>
      </c>
      <c r="E1088">
        <v>0.1187157289654327</v>
      </c>
      <c r="F1088">
        <v>-2.4080364030294741E-3</v>
      </c>
      <c r="G1088">
        <v>2.927088183713521E-2</v>
      </c>
      <c r="H1088">
        <v>-2.4176147494214002E-2</v>
      </c>
      <c r="I1088">
        <v>-4.5665613786293503E-2</v>
      </c>
      <c r="J1088">
        <v>-1.8747908788756221E-2</v>
      </c>
      <c r="K1088">
        <v>5.6309736530600812E-2</v>
      </c>
      <c r="L1088">
        <v>-1.3526467614158299E-2</v>
      </c>
      <c r="M1088">
        <v>2.4607407065217139E-4</v>
      </c>
      <c r="N1088">
        <v>4.3343119358702463E-2</v>
      </c>
      <c r="O1088">
        <v>-4.7586401969566892E-2</v>
      </c>
      <c r="P1088">
        <v>1.8880231607558331E-2</v>
      </c>
      <c r="Q1088">
        <v>6.550119455267716E-3</v>
      </c>
      <c r="R1088">
        <v>-1.138195213547738E-2</v>
      </c>
      <c r="S1088">
        <v>6.4877749711787086E-3</v>
      </c>
      <c r="T1088">
        <v>2.6469252385984281E-2</v>
      </c>
      <c r="U1088">
        <v>9.3472825097236124E-3</v>
      </c>
      <c r="V1088">
        <v>-1.6981669647321861E-2</v>
      </c>
      <c r="W1088">
        <v>1.2984026126006579E-2</v>
      </c>
      <c r="X1088">
        <v>2.540647487428898E-2</v>
      </c>
      <c r="Y1088">
        <v>2.4255098358511699E-2</v>
      </c>
      <c r="Z1088">
        <v>-1.830087111187009E-3</v>
      </c>
      <c r="AA1088">
        <v>3.8506589896720851E-2</v>
      </c>
      <c r="AB1088">
        <v>-2.5044147216198048E-2</v>
      </c>
      <c r="AC1088">
        <v>-9.1399601428347618E-2</v>
      </c>
      <c r="AD1088">
        <v>-6.3644917437147994E-2</v>
      </c>
      <c r="AE1088">
        <v>1.486028450199248E-2</v>
      </c>
      <c r="AF1088">
        <v>1.8734483427611019E-2</v>
      </c>
      <c r="AG1088">
        <v>1.4858467064823451E-2</v>
      </c>
      <c r="AH1088">
        <v>1.278109970576125E-2</v>
      </c>
      <c r="AI1088">
        <v>-2.059193742220717E-2</v>
      </c>
      <c r="AJ1088">
        <v>3.8818698651042422E-3</v>
      </c>
      <c r="AK1088">
        <v>2.3126409884910589E-3</v>
      </c>
      <c r="AL1088">
        <v>1.2653987685038979E-3</v>
      </c>
      <c r="AM1088">
        <v>-4.2101935941995169E-2</v>
      </c>
      <c r="AN1088">
        <v>-3.314973857802194E-3</v>
      </c>
      <c r="AO1088">
        <v>2.4737164352875991E-2</v>
      </c>
      <c r="AP1088">
        <v>-1.975146149693489E-2</v>
      </c>
      <c r="AQ1088">
        <v>-1.174898255296326E-2</v>
      </c>
      <c r="AR1088">
        <v>-3.358096287800609E-2</v>
      </c>
      <c r="AS1088">
        <v>7.5362601056613247E-3</v>
      </c>
      <c r="AT1088">
        <v>2.1940063282399879E-4</v>
      </c>
      <c r="AU1088">
        <v>-9.4336658862706948E-3</v>
      </c>
      <c r="AV1088">
        <v>-1.1575357343769931E-2</v>
      </c>
      <c r="AW1088">
        <v>1.2161279618983099E-3</v>
      </c>
      <c r="AX1088">
        <v>1.192790697693292E-3</v>
      </c>
      <c r="AY1088">
        <v>-5.0600513201163747E-3</v>
      </c>
      <c r="AZ1088">
        <v>-3.5411075287082191E-3</v>
      </c>
      <c r="BA1088">
        <v>-3.2601224709990162E-2</v>
      </c>
      <c r="BB1088">
        <v>3.4799131931239742E-2</v>
      </c>
      <c r="BC1088">
        <v>1.729092257161409E-2</v>
      </c>
    </row>
    <row r="1089" spans="1:55" x14ac:dyDescent="0.3">
      <c r="A1089" s="1" t="s">
        <v>1087</v>
      </c>
      <c r="B1089">
        <v>1.7278178680178832E-2</v>
      </c>
      <c r="C1089">
        <v>-9.6808080396850408E-3</v>
      </c>
      <c r="D1089">
        <v>4.0975431547763071E-2</v>
      </c>
      <c r="E1089">
        <v>8.3743245114453649E-2</v>
      </c>
      <c r="F1089">
        <v>-4.0028412610703173E-3</v>
      </c>
      <c r="G1089">
        <v>1.101062618494093E-2</v>
      </c>
      <c r="H1089">
        <v>-9.8246295242932907E-3</v>
      </c>
      <c r="I1089">
        <v>-2.1560949233736981E-2</v>
      </c>
      <c r="J1089">
        <v>-2.0812885952582131E-2</v>
      </c>
      <c r="K1089">
        <v>3.3511175122378153E-2</v>
      </c>
      <c r="L1089">
        <v>-1.0070601108674819E-2</v>
      </c>
      <c r="M1089">
        <v>-4.1556092112730722E-3</v>
      </c>
      <c r="N1089">
        <v>8.8943881086703501E-3</v>
      </c>
      <c r="O1089">
        <v>-2.653758232047345E-2</v>
      </c>
      <c r="P1089">
        <v>5.6521313640237984E-3</v>
      </c>
      <c r="Q1089">
        <v>-9.9701724021021261E-4</v>
      </c>
      <c r="R1089">
        <v>-1.0611393259982E-2</v>
      </c>
      <c r="S1089">
        <v>4.7019808073099018E-3</v>
      </c>
      <c r="T1089">
        <v>1.5086532891627461E-2</v>
      </c>
      <c r="U1089">
        <v>1.01271188935624E-2</v>
      </c>
      <c r="V1089">
        <v>-1.232334269113142E-2</v>
      </c>
      <c r="W1089">
        <v>6.6580460457034791E-3</v>
      </c>
      <c r="X1089">
        <v>1.28999675497519E-2</v>
      </c>
      <c r="Y1089">
        <v>9.0223825878337233E-3</v>
      </c>
      <c r="Z1089">
        <v>3.667085219385744E-3</v>
      </c>
      <c r="AA1089">
        <v>1.7998196674329059E-2</v>
      </c>
      <c r="AB1089">
        <v>-1.7175168683836319E-2</v>
      </c>
      <c r="AC1089">
        <v>-4.1420050601451673E-2</v>
      </c>
      <c r="AD1089">
        <v>-2.5742682443011561E-2</v>
      </c>
      <c r="AE1089">
        <v>1.00847485503235E-2</v>
      </c>
      <c r="AF1089">
        <v>1.5289983937358869E-2</v>
      </c>
      <c r="AG1089">
        <v>9.2081416345887006E-3</v>
      </c>
      <c r="AH1089">
        <v>6.7760747725343204E-3</v>
      </c>
      <c r="AI1089">
        <v>-1.491826127259193E-2</v>
      </c>
      <c r="AJ1089">
        <v>7.375437097960891E-4</v>
      </c>
      <c r="AK1089">
        <v>-4.818839346427988E-3</v>
      </c>
      <c r="AL1089">
        <v>-3.0340261904128569E-3</v>
      </c>
      <c r="AM1089">
        <v>-1.9022518205163801E-2</v>
      </c>
      <c r="AN1089">
        <v>4.5534027999241953E-3</v>
      </c>
      <c r="AO1089">
        <v>1.6543487806518081E-2</v>
      </c>
      <c r="AP1089">
        <v>-1.5804975108295101E-2</v>
      </c>
      <c r="AQ1089">
        <v>-9.7153144020575115E-3</v>
      </c>
      <c r="AR1089">
        <v>-1.9293194311662831E-2</v>
      </c>
      <c r="AS1089">
        <v>4.2544281643549786E-3</v>
      </c>
      <c r="AT1089">
        <v>-5.0604163005380507E-4</v>
      </c>
      <c r="AU1089">
        <v>-5.9675901082320024E-3</v>
      </c>
      <c r="AV1089">
        <v>-1.0012025296050079E-2</v>
      </c>
      <c r="AW1089">
        <v>1.873394768258407E-3</v>
      </c>
      <c r="AX1089">
        <v>2.0682778320500362E-5</v>
      </c>
      <c r="AY1089">
        <v>-2.7709042680299362E-3</v>
      </c>
      <c r="AZ1089">
        <v>3.0631935588405941E-3</v>
      </c>
      <c r="BA1089">
        <v>-1.4077397939145709E-2</v>
      </c>
      <c r="BB1089">
        <v>3.2861781622574283E-2</v>
      </c>
      <c r="BC1089">
        <v>8.9764567493611294E-3</v>
      </c>
    </row>
    <row r="1090" spans="1:55" x14ac:dyDescent="0.3">
      <c r="A1090" s="1" t="s">
        <v>1088</v>
      </c>
      <c r="B1090">
        <v>-9.2411458048184923E-3</v>
      </c>
      <c r="C1090">
        <v>-3.6338294618383588E-2</v>
      </c>
      <c r="D1090">
        <v>7.2155280712803457E-2</v>
      </c>
      <c r="E1090">
        <v>0.2305990754041595</v>
      </c>
      <c r="F1090">
        <v>-2.8212065345663621E-2</v>
      </c>
      <c r="G1090">
        <v>-4.0310764161476158E-2</v>
      </c>
      <c r="H1090">
        <v>-2.8690329047855689E-2</v>
      </c>
      <c r="I1090">
        <v>-2.9198472383169551E-2</v>
      </c>
      <c r="J1090">
        <v>-0.10191304981341059</v>
      </c>
      <c r="K1090">
        <v>0.120048315575352</v>
      </c>
      <c r="L1090">
        <v>-2.6253537171605779E-2</v>
      </c>
      <c r="M1090">
        <v>8.1948490343134112E-4</v>
      </c>
      <c r="N1090">
        <v>0.120589512443984</v>
      </c>
      <c r="O1090">
        <v>-0.16753148527598749</v>
      </c>
      <c r="P1090">
        <v>0.10320429687042799</v>
      </c>
      <c r="Q1090">
        <v>-2.9959579818805929E-2</v>
      </c>
      <c r="R1090">
        <v>-5.6108919338304928E-3</v>
      </c>
      <c r="S1090">
        <v>1.040485161770462E-2</v>
      </c>
      <c r="T1090">
        <v>0.11377614973805419</v>
      </c>
      <c r="U1090">
        <v>2.76634881904851E-2</v>
      </c>
      <c r="V1090">
        <v>-1.431011710693627E-2</v>
      </c>
      <c r="W1090">
        <v>2.9616938698708319E-2</v>
      </c>
      <c r="X1090">
        <v>-0.1003511494084752</v>
      </c>
      <c r="Y1090">
        <v>-0.15199333463011239</v>
      </c>
      <c r="Z1090">
        <v>1.94472418174437E-2</v>
      </c>
      <c r="AA1090">
        <v>5.0030141156149607E-2</v>
      </c>
      <c r="AB1090">
        <v>-4.2375189724560447E-2</v>
      </c>
      <c r="AC1090">
        <v>6.2137861841859397E-2</v>
      </c>
      <c r="AD1090">
        <v>2.0163837619009022E-2</v>
      </c>
      <c r="AE1090">
        <v>8.9576208274372883E-3</v>
      </c>
      <c r="AF1090">
        <v>6.1348736894268974E-3</v>
      </c>
      <c r="AG1090">
        <v>1.759096892997921E-2</v>
      </c>
      <c r="AH1090">
        <v>-1.7262106239218922E-2</v>
      </c>
      <c r="AI1090">
        <v>-6.3491835781421591E-2</v>
      </c>
      <c r="AJ1090">
        <v>1.6334528454655162E-2</v>
      </c>
      <c r="AK1090">
        <v>-1.00956520696992E-2</v>
      </c>
      <c r="AL1090">
        <v>9.0747815977710155E-3</v>
      </c>
      <c r="AM1090">
        <v>-3.1821429386222233E-2</v>
      </c>
      <c r="AN1090">
        <v>-1.2617361343483071E-2</v>
      </c>
      <c r="AO1090">
        <v>3.1095895661622162E-2</v>
      </c>
      <c r="AP1090">
        <v>-3.3900572332561142E-2</v>
      </c>
      <c r="AQ1090">
        <v>-9.7187046129774204E-3</v>
      </c>
      <c r="AR1090">
        <v>-4.7386699225734283E-2</v>
      </c>
      <c r="AS1090">
        <v>3.032001314859779E-2</v>
      </c>
      <c r="AT1090">
        <v>1.87202462405297E-2</v>
      </c>
      <c r="AU1090">
        <v>1.5490829422914611E-2</v>
      </c>
      <c r="AV1090">
        <v>-1.8872760717735491E-2</v>
      </c>
      <c r="AW1090">
        <v>-1.853963689812865E-2</v>
      </c>
      <c r="AX1090">
        <v>-4.3725311658563302E-3</v>
      </c>
      <c r="AY1090">
        <v>-1.481276146258257E-2</v>
      </c>
      <c r="AZ1090">
        <v>1.6483215253687272E-2</v>
      </c>
      <c r="BA1090">
        <v>-0.1655287769129187</v>
      </c>
      <c r="BB1090">
        <v>-4.2898840723344249E-4</v>
      </c>
      <c r="BC1090">
        <v>3.9138085978308798E-2</v>
      </c>
    </row>
    <row r="1091" spans="1:55" x14ac:dyDescent="0.3">
      <c r="A1091" s="1" t="s">
        <v>1089</v>
      </c>
      <c r="B1091">
        <v>5.2639862633446473E-6</v>
      </c>
      <c r="C1091">
        <v>-3.6882707075964388E-2</v>
      </c>
      <c r="D1091">
        <v>7.590566934262237E-2</v>
      </c>
      <c r="E1091">
        <v>0.24642705227778641</v>
      </c>
      <c r="F1091">
        <v>-2.4870662211670339E-2</v>
      </c>
      <c r="G1091">
        <v>-3.4077834790720969E-2</v>
      </c>
      <c r="H1091">
        <v>-3.0279728304966419E-2</v>
      </c>
      <c r="I1091">
        <v>-3.9216984318172859E-2</v>
      </c>
      <c r="J1091">
        <v>-0.1042944120764281</v>
      </c>
      <c r="K1091">
        <v>0.13080676993941609</v>
      </c>
      <c r="L1091">
        <v>-2.775701810660982E-2</v>
      </c>
      <c r="M1091">
        <v>-3.796693299684437E-4</v>
      </c>
      <c r="N1091">
        <v>0.13015735166276179</v>
      </c>
      <c r="O1091">
        <v>-0.1769813555362213</v>
      </c>
      <c r="P1091">
        <v>0.10585994723075309</v>
      </c>
      <c r="Q1091">
        <v>-2.2295981752286941E-2</v>
      </c>
      <c r="R1091">
        <v>-8.3960066406449322E-3</v>
      </c>
      <c r="S1091">
        <v>6.3243080963436569E-3</v>
      </c>
      <c r="T1091">
        <v>0.107806518991546</v>
      </c>
      <c r="U1091">
        <v>2.8615414464789799E-2</v>
      </c>
      <c r="V1091">
        <v>-1.786557887935732E-2</v>
      </c>
      <c r="W1091">
        <v>3.4021026926914527E-2</v>
      </c>
      <c r="X1091">
        <v>-7.7823184108016169E-2</v>
      </c>
      <c r="Y1091">
        <v>-0.1217722789329517</v>
      </c>
      <c r="Z1091">
        <v>1.8378772835542422E-2</v>
      </c>
      <c r="AA1091">
        <v>6.2113148649763653E-2</v>
      </c>
      <c r="AB1091">
        <v>-4.0484055851232208E-2</v>
      </c>
      <c r="AC1091">
        <v>1.9732159563728612E-2</v>
      </c>
      <c r="AD1091">
        <v>-1.8176599533248159E-2</v>
      </c>
      <c r="AE1091">
        <v>1.1856161697456871E-2</v>
      </c>
      <c r="AF1091">
        <v>-1.4619188322481809E-3</v>
      </c>
      <c r="AG1091">
        <v>1.335362336037026E-2</v>
      </c>
      <c r="AH1091">
        <v>-2.155572081400212E-2</v>
      </c>
      <c r="AI1091">
        <v>-6.8502478024970184E-2</v>
      </c>
      <c r="AJ1091">
        <v>3.6942908266884619E-3</v>
      </c>
      <c r="AK1091">
        <v>-1.5883719823708758E-2</v>
      </c>
      <c r="AL1091">
        <v>1.6394164196385251E-2</v>
      </c>
      <c r="AM1091">
        <v>-5.1574937464490517E-2</v>
      </c>
      <c r="AN1091">
        <v>-1.6658774128516379E-2</v>
      </c>
      <c r="AO1091">
        <v>4.0376911155044111E-2</v>
      </c>
      <c r="AP1091">
        <v>-3.4382372747664793E-2</v>
      </c>
      <c r="AQ1091">
        <v>-7.46045747624699E-3</v>
      </c>
      <c r="AR1091">
        <v>-5.1092567416576348E-2</v>
      </c>
      <c r="AS1091">
        <v>2.6596169297357919E-2</v>
      </c>
      <c r="AT1091">
        <v>1.167589344345907E-2</v>
      </c>
      <c r="AU1091">
        <v>1.344282555419809E-2</v>
      </c>
      <c r="AV1091">
        <v>-1.596903746440894E-2</v>
      </c>
      <c r="AW1091">
        <v>-2.36758136408362E-2</v>
      </c>
      <c r="AX1091">
        <v>7.9188855028969015E-5</v>
      </c>
      <c r="AY1091">
        <v>-7.3462488612663253E-3</v>
      </c>
      <c r="AZ1091">
        <v>1.4754587461438019E-2</v>
      </c>
      <c r="BA1091">
        <v>-0.16651293804748121</v>
      </c>
      <c r="BB1091">
        <v>5.8590569328960775E-4</v>
      </c>
      <c r="BC1091">
        <v>4.4179615288745609E-2</v>
      </c>
    </row>
    <row r="1092" spans="1:55" x14ac:dyDescent="0.3">
      <c r="A1092" s="1" t="s">
        <v>1090</v>
      </c>
      <c r="B1092">
        <v>1.805914323054773E-2</v>
      </c>
      <c r="C1092">
        <v>1.8671954467687421E-2</v>
      </c>
      <c r="D1092">
        <v>6.0391848897197217E-2</v>
      </c>
      <c r="E1092">
        <v>0.28244461383169162</v>
      </c>
      <c r="F1092">
        <v>-1.248888875263472E-2</v>
      </c>
      <c r="G1092">
        <v>-6.5019889711383186E-2</v>
      </c>
      <c r="H1092">
        <v>-2.8192539392473261E-2</v>
      </c>
      <c r="I1092">
        <v>-2.9966160203052108E-2</v>
      </c>
      <c r="J1092">
        <v>-8.8384323095903841E-2</v>
      </c>
      <c r="K1092">
        <v>8.9475269373263291E-2</v>
      </c>
      <c r="L1092">
        <v>-4.095414997506551E-2</v>
      </c>
      <c r="M1092">
        <v>-9.3699564789428563E-3</v>
      </c>
      <c r="N1092">
        <v>5.1023355061546427E-2</v>
      </c>
      <c r="O1092">
        <v>-0.14513184506410029</v>
      </c>
      <c r="P1092">
        <v>6.7379922409129642E-2</v>
      </c>
      <c r="Q1092">
        <v>-3.6996114424300282E-3</v>
      </c>
      <c r="R1092">
        <v>-2.5504577707682871E-2</v>
      </c>
      <c r="S1092">
        <v>2.1186859352219221E-2</v>
      </c>
      <c r="T1092">
        <v>7.4046158391337019E-2</v>
      </c>
      <c r="U1092">
        <v>2.7462075082029989E-2</v>
      </c>
      <c r="V1092">
        <v>-3.351811679050417E-2</v>
      </c>
      <c r="W1092">
        <v>-1.9620315671651709E-2</v>
      </c>
      <c r="X1092">
        <v>-6.7036852264451524E-2</v>
      </c>
      <c r="Y1092">
        <v>-7.092098042912437E-2</v>
      </c>
      <c r="Z1092">
        <v>2.3152111236041491E-2</v>
      </c>
      <c r="AA1092">
        <v>5.9245290293983587E-2</v>
      </c>
      <c r="AB1092">
        <v>-4.5170652416139961E-2</v>
      </c>
      <c r="AC1092">
        <v>3.0544387716370129E-2</v>
      </c>
      <c r="AD1092">
        <v>4.9730418131794327E-3</v>
      </c>
      <c r="AE1092">
        <v>-1.071258202187901E-3</v>
      </c>
      <c r="AF1092">
        <v>0.141733920307547</v>
      </c>
      <c r="AG1092">
        <v>1.532549127939516E-2</v>
      </c>
      <c r="AH1092">
        <v>-1.3638518779598241E-2</v>
      </c>
      <c r="AI1092">
        <v>-5.3910554818452867E-2</v>
      </c>
      <c r="AJ1092">
        <v>-7.1712421826612902E-2</v>
      </c>
      <c r="AK1092">
        <v>-2.3198113629830031E-2</v>
      </c>
      <c r="AL1092">
        <v>2.023383112221596E-2</v>
      </c>
      <c r="AM1092">
        <v>-7.8040406288350003E-2</v>
      </c>
      <c r="AN1092">
        <v>-1.414047159680148E-2</v>
      </c>
      <c r="AO1092">
        <v>1.303147314540744E-2</v>
      </c>
      <c r="AP1092">
        <v>-5.9082046024437097E-2</v>
      </c>
      <c r="AQ1092">
        <v>-7.7996252938733806E-3</v>
      </c>
      <c r="AR1092">
        <v>-4.6761954990113687E-2</v>
      </c>
      <c r="AS1092">
        <v>7.8792259569955642E-2</v>
      </c>
      <c r="AT1092">
        <v>4.8479213717734483E-2</v>
      </c>
      <c r="AU1092">
        <v>2.4231913198469519E-2</v>
      </c>
      <c r="AV1092">
        <v>-7.3853579311566487E-3</v>
      </c>
      <c r="AW1092">
        <v>-1.509798292303802E-2</v>
      </c>
      <c r="AX1092">
        <v>-5.8902683135497909E-3</v>
      </c>
      <c r="AY1092">
        <v>5.0932346381936467E-3</v>
      </c>
      <c r="AZ1092">
        <v>8.2106623616255286E-3</v>
      </c>
      <c r="BA1092">
        <v>-7.8643195275955591E-2</v>
      </c>
      <c r="BB1092">
        <v>3.6866536585729179E-2</v>
      </c>
      <c r="BC1092">
        <v>4.7277670964400331E-2</v>
      </c>
    </row>
    <row r="1093" spans="1:55" x14ac:dyDescent="0.3">
      <c r="A1093" s="1" t="s">
        <v>1091</v>
      </c>
      <c r="B1093">
        <v>0.157319844678937</v>
      </c>
      <c r="C1093">
        <v>4.5576483220163007E-2</v>
      </c>
      <c r="D1093">
        <v>7.5076515728073306E-2</v>
      </c>
      <c r="E1093">
        <v>0.2375277010568127</v>
      </c>
      <c r="F1093">
        <v>-2.0501854067858091E-5</v>
      </c>
      <c r="G1093">
        <v>6.5926523530961109E-2</v>
      </c>
      <c r="H1093">
        <v>-7.399661400523957E-3</v>
      </c>
      <c r="I1093">
        <v>-7.1621381070439E-2</v>
      </c>
      <c r="J1093">
        <v>-2.4841089504484219E-2</v>
      </c>
      <c r="K1093">
        <v>3.7008903246939763E-2</v>
      </c>
      <c r="L1093">
        <v>-2.4515888820209521E-3</v>
      </c>
      <c r="M1093">
        <v>2.2151853049889271E-3</v>
      </c>
      <c r="N1093">
        <v>1.363796387077019E-2</v>
      </c>
      <c r="O1093">
        <v>-5.7206119462070548E-2</v>
      </c>
      <c r="P1093">
        <v>5.5770706898854187E-3</v>
      </c>
      <c r="Q1093">
        <v>3.8600592523712493E-2</v>
      </c>
      <c r="R1093">
        <v>-5.1439260047394297E-2</v>
      </c>
      <c r="S1093">
        <v>2.5941836788811231E-2</v>
      </c>
      <c r="T1093">
        <v>6.3290973137850922E-3</v>
      </c>
      <c r="U1093">
        <v>8.4586807406896447E-3</v>
      </c>
      <c r="V1093">
        <v>-3.8802381688860361E-2</v>
      </c>
      <c r="W1093">
        <v>1.113926962242124E-2</v>
      </c>
      <c r="X1093">
        <v>-1.49929057682343E-2</v>
      </c>
      <c r="Y1093">
        <v>-7.782919236309865E-3</v>
      </c>
      <c r="Z1093">
        <v>1.3178008380402199E-3</v>
      </c>
      <c r="AA1093">
        <v>5.5462329994315072E-2</v>
      </c>
      <c r="AB1093">
        <v>-6.6164552619509459E-2</v>
      </c>
      <c r="AC1093">
        <v>-9.5884560713881156E-2</v>
      </c>
      <c r="AD1093">
        <v>-5.5308364189884272E-3</v>
      </c>
      <c r="AE1093">
        <v>9.9606618131012851E-3</v>
      </c>
      <c r="AF1093">
        <v>4.5175703999584663E-2</v>
      </c>
      <c r="AG1093">
        <v>1.110528564684882E-2</v>
      </c>
      <c r="AH1093">
        <v>3.6645954254106569E-3</v>
      </c>
      <c r="AI1093">
        <v>-5.72899560949013E-3</v>
      </c>
      <c r="AJ1093">
        <v>9.4034582241806473E-4</v>
      </c>
      <c r="AK1093">
        <v>4.7785562866631591E-3</v>
      </c>
      <c r="AL1093">
        <v>1.028915548998033E-2</v>
      </c>
      <c r="AM1093">
        <v>-8.0249052033227741E-3</v>
      </c>
      <c r="AN1093">
        <v>-1.049304389727532E-3</v>
      </c>
      <c r="AO1093">
        <v>5.0489481953750921E-2</v>
      </c>
      <c r="AP1093">
        <v>-3.3851618238377207E-2</v>
      </c>
      <c r="AQ1093">
        <v>-7.4733403547729282E-3</v>
      </c>
      <c r="AR1093">
        <v>-4.8417280698445378E-2</v>
      </c>
      <c r="AS1093">
        <v>2.8908931123771669E-2</v>
      </c>
      <c r="AT1093">
        <v>2.1713975410772829E-2</v>
      </c>
      <c r="AU1093">
        <v>-1.4236401019297349E-2</v>
      </c>
      <c r="AV1093">
        <v>-1.6387249075809081E-2</v>
      </c>
      <c r="AW1093">
        <v>1.6473378254177589E-2</v>
      </c>
      <c r="AX1093">
        <v>-1.1127839774825571E-2</v>
      </c>
      <c r="AY1093">
        <v>-4.0484473732218642E-3</v>
      </c>
      <c r="AZ1093">
        <v>1.6963460462723319E-3</v>
      </c>
      <c r="BA1093">
        <v>-2.5992983807423681E-2</v>
      </c>
      <c r="BB1093">
        <v>7.8673292217066579E-2</v>
      </c>
      <c r="BC1093">
        <v>2.936941109739015E-2</v>
      </c>
    </row>
    <row r="1094" spans="1:55" x14ac:dyDescent="0.3">
      <c r="A1094" s="1" t="s">
        <v>1092</v>
      </c>
      <c r="B1094">
        <v>1.47740481486707E-2</v>
      </c>
      <c r="C1094">
        <v>-4.0496903611495919E-3</v>
      </c>
      <c r="D1094">
        <v>2.609909839144162E-2</v>
      </c>
      <c r="E1094">
        <v>6.202494889826702E-2</v>
      </c>
      <c r="F1094">
        <v>-3.1929907495362518E-3</v>
      </c>
      <c r="G1094">
        <v>1.1411710432045859E-2</v>
      </c>
      <c r="H1094">
        <v>-7.4737778168197716E-3</v>
      </c>
      <c r="I1094">
        <v>-2.015089142815548E-2</v>
      </c>
      <c r="J1094">
        <v>-1.7154421745786391E-2</v>
      </c>
      <c r="K1094">
        <v>2.178535952824754E-2</v>
      </c>
      <c r="L1094">
        <v>-6.0036892156251067E-3</v>
      </c>
      <c r="M1094">
        <v>-5.1162409802474572E-3</v>
      </c>
      <c r="N1094">
        <v>4.6615788617684773E-3</v>
      </c>
      <c r="O1094">
        <v>-1.8071092796279761E-2</v>
      </c>
      <c r="P1094">
        <v>8.6544783421425471E-3</v>
      </c>
      <c r="Q1094">
        <v>3.8368804565303409E-3</v>
      </c>
      <c r="R1094">
        <v>-8.8756558679842969E-3</v>
      </c>
      <c r="S1094">
        <v>4.0506092627249548E-3</v>
      </c>
      <c r="T1094">
        <v>6.1144095733262297E-3</v>
      </c>
      <c r="U1094">
        <v>7.7603974448562443E-3</v>
      </c>
      <c r="V1094">
        <v>-9.8491800542662607E-3</v>
      </c>
      <c r="W1094">
        <v>8.4255737288160804E-4</v>
      </c>
      <c r="X1094">
        <v>3.0591314982760221E-3</v>
      </c>
      <c r="Y1094">
        <v>3.7954946736478831E-3</v>
      </c>
      <c r="Z1094">
        <v>4.7829938369018171E-3</v>
      </c>
      <c r="AA1094">
        <v>1.4805158222996341E-2</v>
      </c>
      <c r="AB1094">
        <v>-1.516270797566472E-2</v>
      </c>
      <c r="AC1094">
        <v>-2.5416466428335709E-2</v>
      </c>
      <c r="AD1094">
        <v>-1.8660394642346381E-2</v>
      </c>
      <c r="AE1094">
        <v>8.1597065075569419E-3</v>
      </c>
      <c r="AF1094">
        <v>1.774211532211057E-2</v>
      </c>
      <c r="AG1094">
        <v>6.7625763568919207E-3</v>
      </c>
      <c r="AH1094">
        <v>2.8462516514875698E-3</v>
      </c>
      <c r="AI1094">
        <v>-7.7060084898627271E-3</v>
      </c>
      <c r="AJ1094">
        <v>5.0656455216727798E-4</v>
      </c>
      <c r="AK1094">
        <v>9.2384542033536435E-4</v>
      </c>
      <c r="AL1094">
        <v>1.3830962338878159E-3</v>
      </c>
      <c r="AM1094">
        <v>-1.7915111023591931E-2</v>
      </c>
      <c r="AN1094">
        <v>-8.5248273985973782E-4</v>
      </c>
      <c r="AO1094">
        <v>1.010271862710555E-2</v>
      </c>
      <c r="AP1094">
        <v>-1.2493406327872349E-2</v>
      </c>
      <c r="AQ1094">
        <v>-5.2577093138494171E-3</v>
      </c>
      <c r="AR1094">
        <v>-1.388045473136509E-2</v>
      </c>
      <c r="AS1094">
        <v>8.1970781598418346E-4</v>
      </c>
      <c r="AT1094">
        <v>1.2210594839107869E-3</v>
      </c>
      <c r="AU1094">
        <v>-5.6131620225119538E-3</v>
      </c>
      <c r="AV1094">
        <v>-1.0417383739097201E-2</v>
      </c>
      <c r="AW1094">
        <v>2.231628315574987E-3</v>
      </c>
      <c r="AX1094">
        <v>-2.811090686171319E-3</v>
      </c>
      <c r="AY1094">
        <v>-2.8056022059496998E-4</v>
      </c>
      <c r="AZ1094">
        <v>6.9345542236896743E-4</v>
      </c>
      <c r="BA1094">
        <v>-7.0847130632277957E-3</v>
      </c>
      <c r="BB1094">
        <v>2.9313436874493889E-2</v>
      </c>
      <c r="BC1094">
        <v>4.2824324152460494E-3</v>
      </c>
    </row>
    <row r="1095" spans="1:55" x14ac:dyDescent="0.3">
      <c r="A1095" s="1" t="s">
        <v>1093</v>
      </c>
      <c r="B1095">
        <v>1.7902610804776221E-2</v>
      </c>
      <c r="C1095">
        <v>2.826183989060628E-3</v>
      </c>
      <c r="D1095">
        <v>1.739604502942212E-2</v>
      </c>
      <c r="E1095">
        <v>5.6367619867714693E-2</v>
      </c>
      <c r="F1095">
        <v>-5.6734820704075484E-3</v>
      </c>
      <c r="G1095">
        <v>-1.630089744674228E-3</v>
      </c>
      <c r="H1095">
        <v>-1.0068510496726369E-2</v>
      </c>
      <c r="I1095">
        <v>-1.6223468538070641E-2</v>
      </c>
      <c r="J1095">
        <v>-1.2430600414394199E-2</v>
      </c>
      <c r="K1095">
        <v>1.283905569670628E-2</v>
      </c>
      <c r="L1095">
        <v>-8.1210621910071685E-3</v>
      </c>
      <c r="M1095">
        <v>5.1900203156966104E-3</v>
      </c>
      <c r="N1095">
        <v>-6.5176809415301773E-3</v>
      </c>
      <c r="O1095">
        <v>-2.802928244384704E-3</v>
      </c>
      <c r="P1095">
        <v>-1.0403844631111089E-2</v>
      </c>
      <c r="Q1095">
        <v>6.6111791187185819E-3</v>
      </c>
      <c r="R1095">
        <v>-8.9878056510203745E-3</v>
      </c>
      <c r="S1095">
        <v>1.7382126610778171E-3</v>
      </c>
      <c r="T1095">
        <v>9.85655021124884E-3</v>
      </c>
      <c r="U1095">
        <v>6.6035763298074946E-3</v>
      </c>
      <c r="V1095">
        <v>-8.3323259121942748E-3</v>
      </c>
      <c r="W1095">
        <v>-6.2985864399485256E-3</v>
      </c>
      <c r="X1095">
        <v>-3.8743155410558248E-3</v>
      </c>
      <c r="Y1095">
        <v>-1.1474914020381101E-3</v>
      </c>
      <c r="Z1095">
        <v>1.0139950151916901E-3</v>
      </c>
      <c r="AA1095">
        <v>1.9408790903113291E-2</v>
      </c>
      <c r="AB1095">
        <v>-1.707099380787867E-2</v>
      </c>
      <c r="AC1095">
        <v>-4.0183540708913328E-2</v>
      </c>
      <c r="AD1095">
        <v>2.5589584613728719E-2</v>
      </c>
      <c r="AE1095">
        <v>1.060082241105921E-2</v>
      </c>
      <c r="AF1095">
        <v>1.0478061266194541E-2</v>
      </c>
      <c r="AG1095">
        <v>8.8722940610377991E-3</v>
      </c>
      <c r="AH1095">
        <v>7.4488361153986537E-3</v>
      </c>
      <c r="AI1095">
        <v>-8.7814134455115912E-3</v>
      </c>
      <c r="AJ1095">
        <v>1.806319571962119E-3</v>
      </c>
      <c r="AK1095">
        <v>5.0356621383698293E-3</v>
      </c>
      <c r="AL1095">
        <v>-1.7137494522784409E-3</v>
      </c>
      <c r="AM1095">
        <v>-2.8739950020550292E-3</v>
      </c>
      <c r="AN1095">
        <v>4.5869966775057541E-3</v>
      </c>
      <c r="AO1095">
        <v>3.3593882465364738E-4</v>
      </c>
      <c r="AP1095">
        <v>-1.3632561176505621E-2</v>
      </c>
      <c r="AQ1095">
        <v>-4.9948761189656027E-3</v>
      </c>
      <c r="AR1095">
        <v>-1.1269572688208629E-2</v>
      </c>
      <c r="AS1095">
        <v>9.9778669710973919E-3</v>
      </c>
      <c r="AT1095">
        <v>4.1268321033882142E-3</v>
      </c>
      <c r="AU1095">
        <v>-3.8327156045798588E-3</v>
      </c>
      <c r="AV1095">
        <v>-1.2669318535365509E-2</v>
      </c>
      <c r="AW1095">
        <v>-1.1183252809800429E-3</v>
      </c>
      <c r="AX1095">
        <v>1.4016067864830409E-3</v>
      </c>
      <c r="AY1095">
        <v>-2.6470646442464559E-3</v>
      </c>
      <c r="AZ1095">
        <v>5.588394115368287E-3</v>
      </c>
      <c r="BA1095">
        <v>-7.5038163603795196E-3</v>
      </c>
      <c r="BB1095">
        <v>2.8834383417304699E-2</v>
      </c>
      <c r="BC1095">
        <v>2.6042090357098111E-3</v>
      </c>
    </row>
    <row r="1096" spans="1:55" x14ac:dyDescent="0.3">
      <c r="A1096" s="1" t="s">
        <v>1094</v>
      </c>
      <c r="B1096">
        <v>0.16477940985479941</v>
      </c>
      <c r="C1096">
        <v>5.3239063216075827E-2</v>
      </c>
      <c r="D1096">
        <v>8.2398207613379168E-2</v>
      </c>
      <c r="E1096">
        <v>0.25498024148567272</v>
      </c>
      <c r="F1096">
        <v>-3.4470267982297442E-3</v>
      </c>
      <c r="G1096">
        <v>6.3048630724565041E-2</v>
      </c>
      <c r="H1096">
        <v>-1.3524345825620451E-2</v>
      </c>
      <c r="I1096">
        <v>-7.6880226655007294E-2</v>
      </c>
      <c r="J1096">
        <v>-2.8383515717958819E-2</v>
      </c>
      <c r="K1096">
        <v>3.940730133859293E-2</v>
      </c>
      <c r="L1096">
        <v>1.1678574178916881E-3</v>
      </c>
      <c r="M1096">
        <v>2.4913070826004459E-3</v>
      </c>
      <c r="N1096">
        <v>2.6185107824275491E-2</v>
      </c>
      <c r="O1096">
        <v>-6.7335264692384794E-2</v>
      </c>
      <c r="P1096">
        <v>4.1780323931221311E-3</v>
      </c>
      <c r="Q1096">
        <v>3.7412114961991559E-2</v>
      </c>
      <c r="R1096">
        <v>-5.8991643684536223E-2</v>
      </c>
      <c r="S1096">
        <v>2.4930776467769922E-2</v>
      </c>
      <c r="T1096">
        <v>1.3732303685790471E-2</v>
      </c>
      <c r="U1096">
        <v>3.051786871596828E-3</v>
      </c>
      <c r="V1096">
        <v>-3.6340338769434703E-2</v>
      </c>
      <c r="W1096">
        <v>2.0592938781835251E-2</v>
      </c>
      <c r="X1096">
        <v>-1.2406758937136129E-2</v>
      </c>
      <c r="Y1096">
        <v>-1.0308615287737169E-2</v>
      </c>
      <c r="Z1096">
        <v>4.6154784655765138E-4</v>
      </c>
      <c r="AA1096">
        <v>5.6658986703096673E-2</v>
      </c>
      <c r="AB1096">
        <v>-7.2080534249458025E-2</v>
      </c>
      <c r="AC1096">
        <v>-0.1132769821643356</v>
      </c>
      <c r="AD1096">
        <v>-1.7296858979979578E-2</v>
      </c>
      <c r="AE1096">
        <v>9.5915694929791795E-3</v>
      </c>
      <c r="AF1096">
        <v>3.9310563970286198E-2</v>
      </c>
      <c r="AG1096">
        <v>1.084158839159116E-2</v>
      </c>
      <c r="AH1096">
        <v>1.2190260999159701E-2</v>
      </c>
      <c r="AI1096">
        <v>-5.3535539314802962E-3</v>
      </c>
      <c r="AJ1096">
        <v>7.7855808815578713E-3</v>
      </c>
      <c r="AK1096">
        <v>5.6528449628106539E-3</v>
      </c>
      <c r="AL1096">
        <v>1.980861685133772E-2</v>
      </c>
      <c r="AM1096">
        <v>-7.6421892519439776E-3</v>
      </c>
      <c r="AN1096">
        <v>-4.591811578311217E-3</v>
      </c>
      <c r="AO1096">
        <v>6.6991578547341293E-2</v>
      </c>
      <c r="AP1096">
        <v>-3.4583668693883733E-2</v>
      </c>
      <c r="AQ1096">
        <v>-6.9814829128811116E-3</v>
      </c>
      <c r="AR1096">
        <v>-5.9211549410037569E-2</v>
      </c>
      <c r="AS1096">
        <v>3.9008341336287097E-2</v>
      </c>
      <c r="AT1096">
        <v>2.80502758749679E-2</v>
      </c>
      <c r="AU1096">
        <v>-1.275415731269104E-2</v>
      </c>
      <c r="AV1096">
        <v>-2.2070695949850609E-2</v>
      </c>
      <c r="AW1096">
        <v>1.4411835262365851E-2</v>
      </c>
      <c r="AX1096">
        <v>-1.270071594503697E-2</v>
      </c>
      <c r="AY1096">
        <v>8.1311618450660044E-4</v>
      </c>
      <c r="AZ1096">
        <v>1.001945383682368E-3</v>
      </c>
      <c r="BA1096">
        <v>-2.850639942411777E-2</v>
      </c>
      <c r="BB1096">
        <v>8.3735525430091592E-2</v>
      </c>
      <c r="BC1096">
        <v>2.990689465070983E-2</v>
      </c>
    </row>
    <row r="1097" spans="1:55" x14ac:dyDescent="0.3">
      <c r="A1097" s="1" t="s">
        <v>1095</v>
      </c>
      <c r="B1097">
        <v>0.15108779544514939</v>
      </c>
      <c r="C1097">
        <v>5.2869790389344827E-2</v>
      </c>
      <c r="D1097">
        <v>5.7569636012005217E-2</v>
      </c>
      <c r="E1097">
        <v>0.29468266304488733</v>
      </c>
      <c r="F1097">
        <v>-1.761708905167482E-2</v>
      </c>
      <c r="G1097">
        <v>-4.1714891819664188E-2</v>
      </c>
      <c r="H1097">
        <v>-5.3260151905580533E-2</v>
      </c>
      <c r="I1097">
        <v>-4.9769403226187364E-3</v>
      </c>
      <c r="J1097">
        <v>-8.0632536174869207E-2</v>
      </c>
      <c r="K1097">
        <v>3.5109318962218368E-2</v>
      </c>
      <c r="L1097">
        <v>-1.0053114057180059E-2</v>
      </c>
      <c r="M1097">
        <v>-1.6562153057718462E-2</v>
      </c>
      <c r="N1097">
        <v>-4.180788356291703E-2</v>
      </c>
      <c r="O1097">
        <v>-8.9315370172824926E-2</v>
      </c>
      <c r="P1097">
        <v>2.859726855580149E-2</v>
      </c>
      <c r="Q1097">
        <v>2.8940396739543042E-2</v>
      </c>
      <c r="R1097">
        <v>-4.3788296743448897E-2</v>
      </c>
      <c r="S1097">
        <v>4.2580939970572884E-3</v>
      </c>
      <c r="T1097">
        <v>-2.3055580173630161E-2</v>
      </c>
      <c r="U1097">
        <v>1.1743363119283279E-2</v>
      </c>
      <c r="V1097">
        <v>-5.2173154147734623E-2</v>
      </c>
      <c r="W1097">
        <v>-6.6504406898715521E-2</v>
      </c>
      <c r="X1097">
        <v>-2.8304808518077221E-2</v>
      </c>
      <c r="Y1097">
        <v>-9.6233057862683737E-3</v>
      </c>
      <c r="Z1097">
        <v>2.5936798629805909E-2</v>
      </c>
      <c r="AA1097">
        <v>9.1064085292714536E-2</v>
      </c>
      <c r="AB1097">
        <v>-3.6791045852683592E-2</v>
      </c>
      <c r="AC1097">
        <v>-9.1268993964917621E-3</v>
      </c>
      <c r="AD1097">
        <v>-1.4153527397423069E-2</v>
      </c>
      <c r="AE1097">
        <v>2.0207186959199382E-2</v>
      </c>
      <c r="AF1097">
        <v>4.8772285509548957E-2</v>
      </c>
      <c r="AG1097">
        <v>2.2346413744211851E-2</v>
      </c>
      <c r="AH1097">
        <v>-1.352294319180463E-2</v>
      </c>
      <c r="AI1097">
        <v>-1.3199568594228319E-2</v>
      </c>
      <c r="AJ1097">
        <v>-3.115548767648775E-2</v>
      </c>
      <c r="AK1097">
        <v>1.161202338578236E-2</v>
      </c>
      <c r="AL1097">
        <v>1.5265547876376989E-2</v>
      </c>
      <c r="AM1097">
        <v>-2.9381252366936159E-2</v>
      </c>
      <c r="AN1097">
        <v>-3.5751415868636519E-3</v>
      </c>
      <c r="AO1097">
        <v>1.161472674516506E-2</v>
      </c>
      <c r="AP1097">
        <v>-5.0301058999423547E-2</v>
      </c>
      <c r="AQ1097">
        <v>-3.6311785161919062E-3</v>
      </c>
      <c r="AR1097">
        <v>-5.8654010272955123E-2</v>
      </c>
      <c r="AS1097">
        <v>7.7736405376514162E-2</v>
      </c>
      <c r="AT1097">
        <v>7.8871094602528807E-3</v>
      </c>
      <c r="AU1097">
        <v>-1.9161599551098421E-3</v>
      </c>
      <c r="AV1097">
        <v>-2.6535699574986461E-2</v>
      </c>
      <c r="AW1097">
        <v>-6.0673821182143529E-3</v>
      </c>
      <c r="AX1097">
        <v>-1.849864259266279E-2</v>
      </c>
      <c r="AY1097">
        <v>9.6347358274561181E-4</v>
      </c>
      <c r="AZ1097">
        <v>1.148336837714186E-2</v>
      </c>
      <c r="BA1097">
        <v>-1.9980662433782489E-2</v>
      </c>
      <c r="BB1097">
        <v>0.2290116190246109</v>
      </c>
      <c r="BC1097">
        <v>-6.3194162230847889E-3</v>
      </c>
    </row>
    <row r="1098" spans="1:55" x14ac:dyDescent="0.3">
      <c r="A1098" s="1" t="s">
        <v>1096</v>
      </c>
      <c r="B1098">
        <v>2.6828275685076661E-2</v>
      </c>
      <c r="C1098">
        <v>-7.0773113376171003E-3</v>
      </c>
      <c r="D1098">
        <v>3.3523345999591642E-2</v>
      </c>
      <c r="E1098">
        <v>9.2197424309061013E-2</v>
      </c>
      <c r="F1098">
        <v>-4.1323297894609824E-3</v>
      </c>
      <c r="G1098">
        <v>2.1032824658214849E-2</v>
      </c>
      <c r="H1098">
        <v>-1.266089818513139E-2</v>
      </c>
      <c r="I1098">
        <v>-4.2810325694225958E-2</v>
      </c>
      <c r="J1098">
        <v>-1.6888152988783659E-2</v>
      </c>
      <c r="K1098">
        <v>4.3842550696823322E-2</v>
      </c>
      <c r="L1098">
        <v>-9.1875331768108744E-3</v>
      </c>
      <c r="M1098">
        <v>-5.5223474056527366E-3</v>
      </c>
      <c r="N1098">
        <v>3.0081026543242611E-2</v>
      </c>
      <c r="O1098">
        <v>-3.5962040055642103E-2</v>
      </c>
      <c r="P1098">
        <v>1.3046799959786149E-2</v>
      </c>
      <c r="Q1098">
        <v>1.0104856342357939E-2</v>
      </c>
      <c r="R1098">
        <v>-1.065297492609622E-2</v>
      </c>
      <c r="S1098">
        <v>4.6794114112103354E-3</v>
      </c>
      <c r="T1098">
        <v>1.9266025995262729E-2</v>
      </c>
      <c r="U1098">
        <v>6.9767033117317306E-3</v>
      </c>
      <c r="V1098">
        <v>-1.1175074622813081E-2</v>
      </c>
      <c r="W1098">
        <v>6.6062345114193564E-3</v>
      </c>
      <c r="X1098">
        <v>1.268411156773038E-2</v>
      </c>
      <c r="Y1098">
        <v>1.3627847360529841E-2</v>
      </c>
      <c r="Z1098">
        <v>9.2117689855068675E-3</v>
      </c>
      <c r="AA1098">
        <v>2.9785962298724641E-2</v>
      </c>
      <c r="AB1098">
        <v>-2.5133182353716831E-2</v>
      </c>
      <c r="AC1098">
        <v>-6.4706955110527112E-2</v>
      </c>
      <c r="AD1098">
        <v>-5.021821006520933E-2</v>
      </c>
      <c r="AE1098">
        <v>9.2323085318059776E-3</v>
      </c>
      <c r="AF1098">
        <v>3.4665836843378588E-2</v>
      </c>
      <c r="AG1098">
        <v>1.1456185664492099E-2</v>
      </c>
      <c r="AH1098">
        <v>7.7112458013557069E-3</v>
      </c>
      <c r="AI1098">
        <v>-1.472944706996928E-2</v>
      </c>
      <c r="AJ1098">
        <v>1.371648599309872E-2</v>
      </c>
      <c r="AK1098">
        <v>5.2701454871614114E-3</v>
      </c>
      <c r="AL1098">
        <v>-3.9401269173540182E-4</v>
      </c>
      <c r="AM1098">
        <v>-2.683210389534648E-2</v>
      </c>
      <c r="AN1098">
        <v>-5.9119464083470337E-3</v>
      </c>
      <c r="AO1098">
        <v>2.51321682289679E-2</v>
      </c>
      <c r="AP1098">
        <v>-2.1792283589756829E-2</v>
      </c>
      <c r="AQ1098">
        <v>-7.8559886850707774E-3</v>
      </c>
      <c r="AR1098">
        <v>-2.5551311446156948E-2</v>
      </c>
      <c r="AS1098">
        <v>9.32441713254154E-3</v>
      </c>
      <c r="AT1098">
        <v>6.1222206018981522E-3</v>
      </c>
      <c r="AU1098">
        <v>-6.5538547081942728E-3</v>
      </c>
      <c r="AV1098">
        <v>-1.5647293401342469E-2</v>
      </c>
      <c r="AW1098">
        <v>8.0532473564167342E-3</v>
      </c>
      <c r="AX1098">
        <v>-2.2225284422522119E-3</v>
      </c>
      <c r="AY1098">
        <v>-3.7566210623997068E-3</v>
      </c>
      <c r="AZ1098">
        <v>-6.3450065648557583E-4</v>
      </c>
      <c r="BA1098">
        <v>-2.5432045494307651E-2</v>
      </c>
      <c r="BB1098">
        <v>3.3526474100476433E-2</v>
      </c>
      <c r="BC1098">
        <v>1.0042493273260841E-2</v>
      </c>
    </row>
    <row r="1099" spans="1:55" x14ac:dyDescent="0.3">
      <c r="A1099" s="1" t="s">
        <v>1097</v>
      </c>
      <c r="B1099">
        <v>1.475668901294667E-2</v>
      </c>
      <c r="C1099">
        <v>-4.7743021498753754E-3</v>
      </c>
      <c r="D1099">
        <v>2.5735664464923959E-2</v>
      </c>
      <c r="E1099">
        <v>6.4184646322403116E-2</v>
      </c>
      <c r="F1099">
        <v>-3.8153358132816538E-3</v>
      </c>
      <c r="G1099">
        <v>1.128052868463794E-2</v>
      </c>
      <c r="H1099">
        <v>-7.6600323519812972E-3</v>
      </c>
      <c r="I1099">
        <v>-2.312826700227465E-2</v>
      </c>
      <c r="J1099">
        <v>-1.5680319212869231E-2</v>
      </c>
      <c r="K1099">
        <v>2.2886983623871541E-2</v>
      </c>
      <c r="L1099">
        <v>-6.3137195476286679E-3</v>
      </c>
      <c r="M1099">
        <v>-6.4543944349790142E-3</v>
      </c>
      <c r="N1099">
        <v>6.1993662268818956E-3</v>
      </c>
      <c r="O1099">
        <v>-1.9337416221307559E-2</v>
      </c>
      <c r="P1099">
        <v>8.7967287357619411E-3</v>
      </c>
      <c r="Q1099">
        <v>3.181320526502556E-3</v>
      </c>
      <c r="R1099">
        <v>-9.2874813192216892E-3</v>
      </c>
      <c r="S1099">
        <v>2.174247494860383E-3</v>
      </c>
      <c r="T1099">
        <v>9.1123735583331124E-3</v>
      </c>
      <c r="U1099">
        <v>7.9379335054310714E-3</v>
      </c>
      <c r="V1099">
        <v>-9.1553290548020104E-3</v>
      </c>
      <c r="W1099">
        <v>-2.9119584274529729E-5</v>
      </c>
      <c r="X1099">
        <v>4.2449644816911413E-3</v>
      </c>
      <c r="Y1099">
        <v>3.306358279689418E-3</v>
      </c>
      <c r="Z1099">
        <v>6.1316076705057029E-3</v>
      </c>
      <c r="AA1099">
        <v>1.704146212639969E-2</v>
      </c>
      <c r="AB1099">
        <v>-1.7576023395603841E-2</v>
      </c>
      <c r="AC1099">
        <v>-2.8604292668114741E-2</v>
      </c>
      <c r="AD1099">
        <v>-2.354163963714662E-2</v>
      </c>
      <c r="AE1099">
        <v>8.0117631854855782E-3</v>
      </c>
      <c r="AF1099">
        <v>1.9561841979417259E-2</v>
      </c>
      <c r="AG1099">
        <v>5.9677894187890922E-3</v>
      </c>
      <c r="AH1099">
        <v>3.2017429368983168E-3</v>
      </c>
      <c r="AI1099">
        <v>-7.72605794310963E-3</v>
      </c>
      <c r="AJ1099">
        <v>-1.9635430843864031E-5</v>
      </c>
      <c r="AK1099">
        <v>2.0844634166059151E-3</v>
      </c>
      <c r="AL1099">
        <v>9.5455160809220299E-4</v>
      </c>
      <c r="AM1099">
        <v>-1.8317137891546261E-2</v>
      </c>
      <c r="AN1099">
        <v>1.444198415492641E-3</v>
      </c>
      <c r="AO1099">
        <v>1.022850119496276E-2</v>
      </c>
      <c r="AP1099">
        <v>-1.304194252946483E-2</v>
      </c>
      <c r="AQ1099">
        <v>-5.127654175152957E-3</v>
      </c>
      <c r="AR1099">
        <v>-1.381732706962558E-2</v>
      </c>
      <c r="AS1099">
        <v>3.6667960008557568E-3</v>
      </c>
      <c r="AT1099">
        <v>9.6907840823360703E-4</v>
      </c>
      <c r="AU1099">
        <v>-3.9719947331289694E-3</v>
      </c>
      <c r="AV1099">
        <v>-1.200856640064684E-2</v>
      </c>
      <c r="AW1099">
        <v>1.703375929356951E-3</v>
      </c>
      <c r="AX1099">
        <v>-1.48106937216731E-3</v>
      </c>
      <c r="AY1099">
        <v>-1.43305184406426E-3</v>
      </c>
      <c r="AZ1099">
        <v>-1.3828508682768169E-4</v>
      </c>
      <c r="BA1099">
        <v>-9.9579528164099162E-3</v>
      </c>
      <c r="BB1099">
        <v>2.9858104751907651E-2</v>
      </c>
      <c r="BC1099">
        <v>4.0207380190232598E-3</v>
      </c>
    </row>
    <row r="1100" spans="1:55" x14ac:dyDescent="0.3">
      <c r="A1100" s="1" t="s">
        <v>1098</v>
      </c>
      <c r="B1100">
        <v>2.3276746294764609E-2</v>
      </c>
      <c r="C1100">
        <v>-4.2427032188233791E-3</v>
      </c>
      <c r="D1100">
        <v>4.317984355853053E-2</v>
      </c>
      <c r="E1100">
        <v>0.30153386422727141</v>
      </c>
      <c r="F1100">
        <v>-3.5777197593024418E-2</v>
      </c>
      <c r="G1100">
        <v>-5.4760371779129152E-2</v>
      </c>
      <c r="H1100">
        <v>-3.7870417462939683E-2</v>
      </c>
      <c r="I1100">
        <v>-2.4233021204809978E-2</v>
      </c>
      <c r="J1100">
        <v>-0.1097455734588568</v>
      </c>
      <c r="K1100">
        <v>9.5027026719685243E-2</v>
      </c>
      <c r="L1100">
        <v>-3.166748535220644E-2</v>
      </c>
      <c r="M1100">
        <v>-6.882204524970687E-4</v>
      </c>
      <c r="N1100">
        <v>3.7130491351601472E-2</v>
      </c>
      <c r="O1100">
        <v>-0.14850902674337599</v>
      </c>
      <c r="P1100">
        <v>6.2089387406963292E-2</v>
      </c>
      <c r="Q1100">
        <v>-3.0704259158387918E-2</v>
      </c>
      <c r="R1100">
        <v>-2.4362381605007161E-2</v>
      </c>
      <c r="S1100">
        <v>1.8503264267524171E-2</v>
      </c>
      <c r="T1100">
        <v>0.1041431686120681</v>
      </c>
      <c r="U1100">
        <v>3.3160325553940231E-2</v>
      </c>
      <c r="V1100">
        <v>-3.6853983086287678E-2</v>
      </c>
      <c r="W1100">
        <v>6.8216881164027644E-3</v>
      </c>
      <c r="X1100">
        <v>-7.728999216603881E-2</v>
      </c>
      <c r="Y1100">
        <v>-8.8934156140991594E-2</v>
      </c>
      <c r="Z1100">
        <v>1.4189362939552809E-2</v>
      </c>
      <c r="AA1100">
        <v>5.8244140264913778E-2</v>
      </c>
      <c r="AB1100">
        <v>-2.7562082526715881E-2</v>
      </c>
      <c r="AC1100">
        <v>2.049466036706666E-2</v>
      </c>
      <c r="AD1100">
        <v>1.423841644058437E-2</v>
      </c>
      <c r="AE1100">
        <v>9.7467289618865197E-3</v>
      </c>
      <c r="AF1100">
        <v>-2.296084092142062E-2</v>
      </c>
      <c r="AG1100">
        <v>1.7007026867124991E-2</v>
      </c>
      <c r="AH1100">
        <v>-1.87499514736102E-2</v>
      </c>
      <c r="AI1100">
        <v>-4.4328954633509693E-2</v>
      </c>
      <c r="AJ1100">
        <v>1.806375264807086E-2</v>
      </c>
      <c r="AK1100">
        <v>-7.2029967792263411E-3</v>
      </c>
      <c r="AL1100">
        <v>-2.9598181326620648E-3</v>
      </c>
      <c r="AM1100">
        <v>-5.8896420538943018E-3</v>
      </c>
      <c r="AN1100">
        <v>-4.0857158080742752E-3</v>
      </c>
      <c r="AO1100">
        <v>3.2385343901485113E-2</v>
      </c>
      <c r="AP1100">
        <v>-4.7902117173135243E-2</v>
      </c>
      <c r="AQ1100">
        <v>-1.4525486833949259E-2</v>
      </c>
      <c r="AR1100">
        <v>-5.4391844795374553E-2</v>
      </c>
      <c r="AS1100">
        <v>3.2243922881612069E-2</v>
      </c>
      <c r="AT1100">
        <v>2.9123871808041371E-3</v>
      </c>
      <c r="AU1100">
        <v>1.120809302715212E-2</v>
      </c>
      <c r="AV1100">
        <v>-1.179514274514518E-2</v>
      </c>
      <c r="AW1100">
        <v>-4.9605854133383254E-3</v>
      </c>
      <c r="AX1100">
        <v>-5.1497863257013148E-3</v>
      </c>
      <c r="AY1100">
        <v>-1.304442306136328E-2</v>
      </c>
      <c r="AZ1100">
        <v>1.9449551316266241E-2</v>
      </c>
      <c r="BA1100">
        <v>-8.8861248410021007E-2</v>
      </c>
      <c r="BB1100">
        <v>3.8021950100799597E-2</v>
      </c>
      <c r="BC1100">
        <v>4.0104590808466768E-2</v>
      </c>
    </row>
    <row r="1101" spans="1:55" x14ac:dyDescent="0.3">
      <c r="A1101" s="1" t="s">
        <v>1099</v>
      </c>
      <c r="B1101">
        <v>0.1485690463397612</v>
      </c>
      <c r="C1101">
        <v>4.9780379497089342E-3</v>
      </c>
      <c r="D1101">
        <v>6.9425087840394514E-2</v>
      </c>
      <c r="E1101">
        <v>0.25507839822197892</v>
      </c>
      <c r="F1101">
        <v>-2.2283805177770991E-4</v>
      </c>
      <c r="G1101">
        <v>7.4314630067488049E-2</v>
      </c>
      <c r="H1101">
        <v>-1.7263216090715228E-2</v>
      </c>
      <c r="I1101">
        <v>-6.5166024322731358E-2</v>
      </c>
      <c r="J1101">
        <v>-3.7801689767958689E-2</v>
      </c>
      <c r="K1101">
        <v>6.0941129230190468E-2</v>
      </c>
      <c r="L1101">
        <v>-5.4721745259570832E-3</v>
      </c>
      <c r="M1101">
        <v>9.0917110673218652E-4</v>
      </c>
      <c r="N1101">
        <v>1.5585509902240511E-2</v>
      </c>
      <c r="O1101">
        <v>-7.0582977074660103E-2</v>
      </c>
      <c r="P1101">
        <v>8.7900840872937036E-3</v>
      </c>
      <c r="Q1101">
        <v>2.7012290363361769E-2</v>
      </c>
      <c r="R1101">
        <v>-5.7658835865134157E-2</v>
      </c>
      <c r="S1101">
        <v>2.7204689281195418E-2</v>
      </c>
      <c r="T1101">
        <v>2.6088861239310829E-2</v>
      </c>
      <c r="U1101">
        <v>7.0188742479367246E-3</v>
      </c>
      <c r="V1101">
        <v>-3.496055648039819E-2</v>
      </c>
      <c r="W1101">
        <v>2.719818299573059E-2</v>
      </c>
      <c r="X1101">
        <v>-2.840425331011176E-2</v>
      </c>
      <c r="Y1101">
        <v>-2.624008812050848E-2</v>
      </c>
      <c r="Z1101">
        <v>-1.1851928407046519E-2</v>
      </c>
      <c r="AA1101">
        <v>3.5086551694100597E-2</v>
      </c>
      <c r="AB1101">
        <v>-5.9738841812528302E-2</v>
      </c>
      <c r="AC1101">
        <v>-0.10517574655638121</v>
      </c>
      <c r="AD1101">
        <v>-1.035446419514321E-2</v>
      </c>
      <c r="AE1101">
        <v>1.2053295642493829E-2</v>
      </c>
      <c r="AF1101">
        <v>2.727200411354366E-2</v>
      </c>
      <c r="AG1101">
        <v>7.6258921441464426E-3</v>
      </c>
      <c r="AH1101">
        <v>-6.2083236031281264E-3</v>
      </c>
      <c r="AI1101">
        <v>2.0030363822395691E-3</v>
      </c>
      <c r="AJ1101">
        <v>1.1711164990294429E-2</v>
      </c>
      <c r="AK1101">
        <v>1.572951608234506E-2</v>
      </c>
      <c r="AL1101">
        <v>1.5922338712685901E-2</v>
      </c>
      <c r="AM1101">
        <v>-3.1350848527699391E-3</v>
      </c>
      <c r="AN1101">
        <v>-4.8644707035032514E-3</v>
      </c>
      <c r="AO1101">
        <v>5.2016193349577362E-2</v>
      </c>
      <c r="AP1101">
        <v>-3.1395858784621283E-2</v>
      </c>
      <c r="AQ1101">
        <v>-1.291648044909499E-2</v>
      </c>
      <c r="AR1101">
        <v>-4.4191521497094641E-2</v>
      </c>
      <c r="AS1101">
        <v>2.3559015713158969E-2</v>
      </c>
      <c r="AT1101">
        <v>2.37895534108933E-2</v>
      </c>
      <c r="AU1101">
        <v>-1.2998134953705181E-2</v>
      </c>
      <c r="AV1101">
        <v>-2.371629917344785E-2</v>
      </c>
      <c r="AW1101">
        <v>1.471585796791278E-2</v>
      </c>
      <c r="AX1101">
        <v>-1.182206738452064E-2</v>
      </c>
      <c r="AY1101">
        <v>-1.1562361574822211E-2</v>
      </c>
      <c r="AZ1101">
        <v>8.030275877491704E-4</v>
      </c>
      <c r="BA1101">
        <v>-3.4526090997071462E-2</v>
      </c>
      <c r="BB1101">
        <v>7.934272393193928E-2</v>
      </c>
      <c r="BC1101">
        <v>2.518726303163368E-2</v>
      </c>
    </row>
    <row r="1102" spans="1:55" x14ac:dyDescent="0.3">
      <c r="A1102" s="1" t="s">
        <v>1100</v>
      </c>
      <c r="B1102">
        <v>0.1310535085022943</v>
      </c>
      <c r="C1102">
        <v>1.7375006651766691E-2</v>
      </c>
      <c r="D1102">
        <v>6.2823014319644752E-2</v>
      </c>
      <c r="E1102">
        <v>0.23197797259684741</v>
      </c>
      <c r="F1102">
        <v>-4.5698391733114607E-3</v>
      </c>
      <c r="G1102">
        <v>2.6094574177332679E-2</v>
      </c>
      <c r="H1102">
        <v>-2.1408436800697438E-2</v>
      </c>
      <c r="I1102">
        <v>-2.920123059135564E-2</v>
      </c>
      <c r="J1102">
        <v>-5.4508348515486638E-2</v>
      </c>
      <c r="K1102">
        <v>5.1101498785439917E-2</v>
      </c>
      <c r="L1102">
        <v>-3.2423418033174019E-3</v>
      </c>
      <c r="M1102">
        <v>-1.2940279856873229E-2</v>
      </c>
      <c r="N1102">
        <v>2.0084141738197541E-2</v>
      </c>
      <c r="O1102">
        <v>-8.5310041499075395E-2</v>
      </c>
      <c r="P1102">
        <v>2.6047190325198071E-2</v>
      </c>
      <c r="Q1102">
        <v>1.7875002701907419E-2</v>
      </c>
      <c r="R1102">
        <v>-6.0260410487779713E-2</v>
      </c>
      <c r="S1102">
        <v>2.4849207318418508E-2</v>
      </c>
      <c r="T1102">
        <v>2.8688301923669519E-2</v>
      </c>
      <c r="U1102">
        <v>8.8113203575227485E-3</v>
      </c>
      <c r="V1102">
        <v>-3.3236844701338648E-2</v>
      </c>
      <c r="W1102">
        <v>1.857185948905949E-2</v>
      </c>
      <c r="X1102">
        <v>-3.017948405306127E-2</v>
      </c>
      <c r="Y1102">
        <v>-3.3756192355968717E-2</v>
      </c>
      <c r="Z1102">
        <v>-4.1072599406671373E-3</v>
      </c>
      <c r="AA1102">
        <v>3.347845161409866E-2</v>
      </c>
      <c r="AB1102">
        <v>-5.7195766365819127E-2</v>
      </c>
      <c r="AC1102">
        <v>-8.2734987770199803E-2</v>
      </c>
      <c r="AD1102">
        <v>-1.4180443015928161E-2</v>
      </c>
      <c r="AE1102">
        <v>1.042088925902062E-2</v>
      </c>
      <c r="AF1102">
        <v>2.1105940699553249E-2</v>
      </c>
      <c r="AG1102">
        <v>1.073673326462977E-2</v>
      </c>
      <c r="AH1102">
        <v>-1.785426633013585E-3</v>
      </c>
      <c r="AI1102">
        <v>3.762552560524878E-3</v>
      </c>
      <c r="AJ1102">
        <v>1.3273923638497821E-2</v>
      </c>
      <c r="AK1102">
        <v>2.7179871367314441E-2</v>
      </c>
      <c r="AL1102">
        <v>1.673755205603383E-2</v>
      </c>
      <c r="AM1102">
        <v>-1.8061121859091821E-2</v>
      </c>
      <c r="AN1102">
        <v>-2.1197820243976529E-3</v>
      </c>
      <c r="AO1102">
        <v>5.9736554176321517E-2</v>
      </c>
      <c r="AP1102">
        <v>-3.2413098216425372E-2</v>
      </c>
      <c r="AQ1102">
        <v>-1.029530701830631E-2</v>
      </c>
      <c r="AR1102">
        <v>-5.112215323115122E-2</v>
      </c>
      <c r="AS1102">
        <v>2.6769931117910008E-2</v>
      </c>
      <c r="AT1102">
        <v>2.7048914531098509E-2</v>
      </c>
      <c r="AU1102">
        <v>-2.994546387105329E-3</v>
      </c>
      <c r="AV1102">
        <v>-1.7421023143163381E-2</v>
      </c>
      <c r="AW1102">
        <v>-1.201581122915487E-4</v>
      </c>
      <c r="AX1102">
        <v>-1.285581322868258E-2</v>
      </c>
      <c r="AY1102">
        <v>-1.1290665847084011E-2</v>
      </c>
      <c r="AZ1102">
        <v>-9.1300538645674003E-4</v>
      </c>
      <c r="BA1102">
        <v>-2.5835883710703219E-2</v>
      </c>
      <c r="BB1102">
        <v>7.6103356630074781E-2</v>
      </c>
      <c r="BC1102">
        <v>3.2978375654542008E-2</v>
      </c>
    </row>
    <row r="1103" spans="1:55" x14ac:dyDescent="0.3">
      <c r="A1103" s="1" t="s">
        <v>1101</v>
      </c>
      <c r="B1103">
        <v>6.8567015563586908E-2</v>
      </c>
      <c r="C1103">
        <v>-1.8835371028293971E-2</v>
      </c>
      <c r="D1103">
        <v>2.488726001008746E-2</v>
      </c>
      <c r="E1103">
        <v>0.10482762428912849</v>
      </c>
      <c r="F1103">
        <v>8.5582787502033169E-3</v>
      </c>
      <c r="G1103">
        <v>6.3408922146809543E-2</v>
      </c>
      <c r="H1103">
        <v>-2.830807646186885E-2</v>
      </c>
      <c r="I1103">
        <v>-6.5229336126409854E-2</v>
      </c>
      <c r="J1103">
        <v>-5.1324933087847358E-3</v>
      </c>
      <c r="K1103">
        <v>6.1275167419923532E-2</v>
      </c>
      <c r="L1103">
        <v>-1.4892017675151791E-2</v>
      </c>
      <c r="M1103">
        <v>3.523928330479425E-3</v>
      </c>
      <c r="N1103">
        <v>0.100752511447616</v>
      </c>
      <c r="O1103">
        <v>-8.4330750853942718E-2</v>
      </c>
      <c r="P1103">
        <v>5.7499813828580201E-2</v>
      </c>
      <c r="Q1103">
        <v>1.27425016321623E-2</v>
      </c>
      <c r="R1103">
        <v>-9.1395315977328088E-3</v>
      </c>
      <c r="S1103">
        <v>-2.234340973198429E-3</v>
      </c>
      <c r="T1103">
        <v>-6.6597823526677842E-3</v>
      </c>
      <c r="U1103">
        <v>6.9887805485727009E-4</v>
      </c>
      <c r="V1103">
        <v>-1.518220798905107E-2</v>
      </c>
      <c r="W1103">
        <v>3.108117541868869E-2</v>
      </c>
      <c r="X1103">
        <v>3.8019848274854232E-2</v>
      </c>
      <c r="Y1103">
        <v>3.9439502966101457E-2</v>
      </c>
      <c r="Z1103">
        <v>-1.3679424907786101E-3</v>
      </c>
      <c r="AA1103">
        <v>3.7001757802453371E-2</v>
      </c>
      <c r="AB1103">
        <v>-1.491125979090142E-2</v>
      </c>
      <c r="AC1103">
        <v>-0.1827805237950359</v>
      </c>
      <c r="AD1103">
        <v>-0.1600007700550713</v>
      </c>
      <c r="AE1103">
        <v>1.0695281191926819E-3</v>
      </c>
      <c r="AF1103">
        <v>1.8662431698284378E-2</v>
      </c>
      <c r="AG1103">
        <v>-9.5152502164456455E-4</v>
      </c>
      <c r="AH1103">
        <v>7.3398859052213241E-3</v>
      </c>
      <c r="AI1103">
        <v>-1.8236782616006319E-2</v>
      </c>
      <c r="AJ1103">
        <v>1.968387665366695E-2</v>
      </c>
      <c r="AK1103">
        <v>-7.8099000171296144E-3</v>
      </c>
      <c r="AL1103">
        <v>2.8163183746655811E-2</v>
      </c>
      <c r="AM1103">
        <v>-9.0897943825267058E-2</v>
      </c>
      <c r="AN1103">
        <v>-2.3232241387831299E-2</v>
      </c>
      <c r="AO1103">
        <v>7.2859145940662062E-2</v>
      </c>
      <c r="AP1103">
        <v>-1.6146250210812611E-2</v>
      </c>
      <c r="AQ1103">
        <v>-4.6361239607801124E-3</v>
      </c>
      <c r="AR1103">
        <v>-3.4183504831873698E-2</v>
      </c>
      <c r="AS1103">
        <v>-2.937312371437675E-3</v>
      </c>
      <c r="AT1103">
        <v>-1.446834406250914E-2</v>
      </c>
      <c r="AU1103">
        <v>-8.2793008883292295E-3</v>
      </c>
      <c r="AV1103">
        <v>-4.9284687120460038E-3</v>
      </c>
      <c r="AW1103">
        <v>-3.7282817947112039E-3</v>
      </c>
      <c r="AX1103">
        <v>-6.0887120290578178E-4</v>
      </c>
      <c r="AY1103">
        <v>2.487523606901831E-3</v>
      </c>
      <c r="AZ1103">
        <v>-2.0014938560154339E-2</v>
      </c>
      <c r="BA1103">
        <v>-3.111916465224885E-2</v>
      </c>
      <c r="BB1103">
        <v>2.2376638716869349E-2</v>
      </c>
      <c r="BC1103">
        <v>9.937991870897488E-3</v>
      </c>
    </row>
    <row r="1104" spans="1:55" x14ac:dyDescent="0.3">
      <c r="A1104" s="1" t="s">
        <v>1102</v>
      </c>
      <c r="B1104">
        <v>0.15706953216703609</v>
      </c>
      <c r="C1104">
        <v>2.9338614048986002E-3</v>
      </c>
      <c r="D1104">
        <v>7.0721475710245785E-2</v>
      </c>
      <c r="E1104">
        <v>0.29400198293268232</v>
      </c>
      <c r="F1104">
        <v>-1.6643133828695381E-2</v>
      </c>
      <c r="G1104">
        <v>-3.5765150342651451E-2</v>
      </c>
      <c r="H1104">
        <v>-6.7807398919588313E-2</v>
      </c>
      <c r="I1104">
        <v>6.4330128402455417E-3</v>
      </c>
      <c r="J1104">
        <v>-0.1063114928099899</v>
      </c>
      <c r="K1104">
        <v>6.4303697995071837E-2</v>
      </c>
      <c r="L1104">
        <v>-2.1200590189479881E-2</v>
      </c>
      <c r="M1104">
        <v>-1.8018431403311479E-2</v>
      </c>
      <c r="N1104">
        <v>-3.4777508292916023E-2</v>
      </c>
      <c r="O1104">
        <v>-0.1017614035637921</v>
      </c>
      <c r="P1104">
        <v>4.2134180460769798E-2</v>
      </c>
      <c r="Q1104">
        <v>9.7065885370906952E-3</v>
      </c>
      <c r="R1104">
        <v>-4.6318682075248779E-2</v>
      </c>
      <c r="S1104">
        <v>1.133348441543955E-2</v>
      </c>
      <c r="T1104">
        <v>1.0081101197369701E-2</v>
      </c>
      <c r="U1104">
        <v>2.1975043955438551E-2</v>
      </c>
      <c r="V1104">
        <v>-6.0363198200535283E-2</v>
      </c>
      <c r="W1104">
        <v>-4.9683379400950668E-2</v>
      </c>
      <c r="X1104">
        <v>-3.1423245744711358E-2</v>
      </c>
      <c r="Y1104">
        <v>-2.5429843770830161E-2</v>
      </c>
      <c r="Z1104">
        <v>2.343210426839815E-2</v>
      </c>
      <c r="AA1104">
        <v>7.3205279188409245E-2</v>
      </c>
      <c r="AB1104">
        <v>-3.9047452111901408E-2</v>
      </c>
      <c r="AC1104">
        <v>-2.2304723122011601E-2</v>
      </c>
      <c r="AD1104">
        <v>-1.0688089032963369E-2</v>
      </c>
      <c r="AE1104">
        <v>1.8014951741975632E-2</v>
      </c>
      <c r="AF1104">
        <v>4.2072227121701028E-2</v>
      </c>
      <c r="AG1104">
        <v>2.3482634949819871E-2</v>
      </c>
      <c r="AH1104">
        <v>-1.718154142430171E-2</v>
      </c>
      <c r="AI1104">
        <v>-1.636796929676021E-2</v>
      </c>
      <c r="AJ1104">
        <v>-2.5084236071089401E-2</v>
      </c>
      <c r="AK1104">
        <v>2.475521989837573E-2</v>
      </c>
      <c r="AL1104">
        <v>1.4018607075561809E-2</v>
      </c>
      <c r="AM1104">
        <v>-3.5932486621065407E-2</v>
      </c>
      <c r="AN1104">
        <v>-8.4499887791557524E-3</v>
      </c>
      <c r="AO1104">
        <v>1.3607343237368589E-2</v>
      </c>
      <c r="AP1104">
        <v>-6.0070930317169077E-2</v>
      </c>
      <c r="AQ1104">
        <v>-9.0688295040712262E-3</v>
      </c>
      <c r="AR1104">
        <v>-4.8701983485068441E-2</v>
      </c>
      <c r="AS1104">
        <v>6.6185450094432843E-2</v>
      </c>
      <c r="AT1104">
        <v>1.035274413738892E-2</v>
      </c>
      <c r="AU1104">
        <v>-3.0658797955179281E-3</v>
      </c>
      <c r="AV1104">
        <v>-3.116707160792305E-2</v>
      </c>
      <c r="AW1104">
        <v>-4.7063458420277529E-4</v>
      </c>
      <c r="AX1104">
        <v>-1.8329909307760371E-2</v>
      </c>
      <c r="AY1104">
        <v>-4.9263680949080688E-3</v>
      </c>
      <c r="AZ1104">
        <v>1.365477307087812E-2</v>
      </c>
      <c r="BA1104">
        <v>-2.3730145126304909E-2</v>
      </c>
      <c r="BB1104">
        <v>0.1939275607370301</v>
      </c>
      <c r="BC1104">
        <v>-1.490585853013862E-3</v>
      </c>
    </row>
    <row r="1105" spans="1:55" x14ac:dyDescent="0.3">
      <c r="A1105" s="1" t="s">
        <v>1103</v>
      </c>
      <c r="B1105">
        <v>-1.177690811345712E-2</v>
      </c>
      <c r="C1105">
        <v>-4.551280045022299E-2</v>
      </c>
      <c r="D1105">
        <v>8.021167202738301E-2</v>
      </c>
      <c r="E1105">
        <v>0.23244890869665891</v>
      </c>
      <c r="F1105">
        <v>-2.7625772592146301E-2</v>
      </c>
      <c r="G1105">
        <v>-5.5742852620376572E-2</v>
      </c>
      <c r="H1105">
        <v>-4.2780869282067688E-2</v>
      </c>
      <c r="I1105">
        <v>-9.9469874605456338E-3</v>
      </c>
      <c r="J1105">
        <v>-0.1256854732334223</v>
      </c>
      <c r="K1105">
        <v>0.1053847252059049</v>
      </c>
      <c r="L1105">
        <v>-3.9673232230495702E-2</v>
      </c>
      <c r="M1105">
        <v>-8.5376156012180911E-3</v>
      </c>
      <c r="N1105">
        <v>0.1230983907475065</v>
      </c>
      <c r="O1105">
        <v>-0.17767538752821041</v>
      </c>
      <c r="P1105">
        <v>9.8803654067816868E-2</v>
      </c>
      <c r="Q1105">
        <v>-4.0542176137731138E-2</v>
      </c>
      <c r="R1105">
        <v>-1.5652505683261011E-2</v>
      </c>
      <c r="S1105">
        <v>3.4592647890849442E-3</v>
      </c>
      <c r="T1105">
        <v>0.14214504099768971</v>
      </c>
      <c r="U1105">
        <v>1.5889267722459171E-2</v>
      </c>
      <c r="V1105">
        <v>-1.2934151318691261E-2</v>
      </c>
      <c r="W1105">
        <v>3.555334124698508E-2</v>
      </c>
      <c r="X1105">
        <v>-9.0525586999983573E-2</v>
      </c>
      <c r="Y1105">
        <v>-0.12723985419334169</v>
      </c>
      <c r="Z1105">
        <v>-1.420377966200979E-2</v>
      </c>
      <c r="AA1105">
        <v>-1.7869202275701261E-2</v>
      </c>
      <c r="AB1105">
        <v>-5.8703157886121099E-2</v>
      </c>
      <c r="AC1105">
        <v>4.6251591950009621E-2</v>
      </c>
      <c r="AD1105">
        <v>1.6027181909289982E-2</v>
      </c>
      <c r="AE1105">
        <v>2.362499778569395E-4</v>
      </c>
      <c r="AF1105">
        <v>9.2087140106215368E-2</v>
      </c>
      <c r="AG1105">
        <v>1.6625052274733432E-2</v>
      </c>
      <c r="AH1105">
        <v>-2.4671884096282761E-2</v>
      </c>
      <c r="AI1105">
        <v>-3.1235419015617841E-2</v>
      </c>
      <c r="AJ1105">
        <v>-3.5853589061875663E-2</v>
      </c>
      <c r="AK1105">
        <v>-1.8024974798367281E-2</v>
      </c>
      <c r="AL1105">
        <v>2.4548174365865389E-2</v>
      </c>
      <c r="AM1105">
        <v>-6.7304805059540035E-2</v>
      </c>
      <c r="AN1105">
        <v>-1.06075451159857E-2</v>
      </c>
      <c r="AO1105">
        <v>3.111995642988984E-2</v>
      </c>
      <c r="AP1105">
        <v>-3.5429650466169853E-2</v>
      </c>
      <c r="AQ1105">
        <v>1.209801193346564E-3</v>
      </c>
      <c r="AR1105">
        <v>-5.6231207317866898E-2</v>
      </c>
      <c r="AS1105">
        <v>4.7526587091975207E-2</v>
      </c>
      <c r="AT1105">
        <v>1.7219676031928921E-2</v>
      </c>
      <c r="AU1105">
        <v>2.823283139956928E-2</v>
      </c>
      <c r="AV1105">
        <v>-1.5282145171409359E-2</v>
      </c>
      <c r="AW1105">
        <v>-2.3396270644623799E-2</v>
      </c>
      <c r="AX1105">
        <v>3.244442507200788E-3</v>
      </c>
      <c r="AY1105">
        <v>-6.5644932123089771E-3</v>
      </c>
      <c r="AZ1105">
        <v>3.7946488675973961E-3</v>
      </c>
      <c r="BA1105">
        <v>-0.17076251231940029</v>
      </c>
      <c r="BB1105">
        <v>-6.3919562804108637E-3</v>
      </c>
      <c r="BC1105">
        <v>4.0638281976637318E-2</v>
      </c>
    </row>
    <row r="1106" spans="1:55" x14ac:dyDescent="0.3">
      <c r="A1106" s="1" t="s">
        <v>1104</v>
      </c>
      <c r="B1106">
        <v>-6.4321157826454671E-3</v>
      </c>
      <c r="C1106">
        <v>-3.4133811220728137E-2</v>
      </c>
      <c r="D1106">
        <v>6.850702324080607E-2</v>
      </c>
      <c r="E1106">
        <v>0.22042153694757749</v>
      </c>
      <c r="F1106">
        <v>-2.6753642015371511E-2</v>
      </c>
      <c r="G1106">
        <v>-3.8015743126261693E-2</v>
      </c>
      <c r="H1106">
        <v>-2.6708582684817711E-2</v>
      </c>
      <c r="I1106">
        <v>-3.001581547540404E-2</v>
      </c>
      <c r="J1106">
        <v>-9.4605333782823153E-2</v>
      </c>
      <c r="K1106">
        <v>0.1134334410634364</v>
      </c>
      <c r="L1106">
        <v>-2.5986759947642789E-2</v>
      </c>
      <c r="M1106">
        <v>-4.3347551623811839E-4</v>
      </c>
      <c r="N1106">
        <v>0.1152170325415031</v>
      </c>
      <c r="O1106">
        <v>-0.15998145815380699</v>
      </c>
      <c r="P1106">
        <v>9.9319082583446294E-2</v>
      </c>
      <c r="Q1106">
        <v>-2.8526865090034902E-2</v>
      </c>
      <c r="R1106">
        <v>-4.6688126697919654E-3</v>
      </c>
      <c r="S1106">
        <v>1.037935399845564E-2</v>
      </c>
      <c r="T1106">
        <v>0.1036135090995156</v>
      </c>
      <c r="U1106">
        <v>2.7159049739043449E-2</v>
      </c>
      <c r="V1106">
        <v>-1.5724607683101181E-2</v>
      </c>
      <c r="W1106">
        <v>2.7337964591526879E-2</v>
      </c>
      <c r="X1106">
        <v>-9.5242070551913929E-2</v>
      </c>
      <c r="Y1106">
        <v>-0.14412645863543819</v>
      </c>
      <c r="Z1106">
        <v>1.879859264689307E-2</v>
      </c>
      <c r="AA1106">
        <v>4.9800807794045943E-2</v>
      </c>
      <c r="AB1106">
        <v>-3.9006400560459051E-2</v>
      </c>
      <c r="AC1106">
        <v>5.940604926774419E-2</v>
      </c>
      <c r="AD1106">
        <v>1.9848936692889351E-2</v>
      </c>
      <c r="AE1106">
        <v>9.1483840128438708E-3</v>
      </c>
      <c r="AF1106">
        <v>1.1295707689092591E-3</v>
      </c>
      <c r="AG1106">
        <v>1.7439382609581021E-2</v>
      </c>
      <c r="AH1106">
        <v>-1.6449353179381371E-2</v>
      </c>
      <c r="AI1106">
        <v>-5.8274066995694977E-2</v>
      </c>
      <c r="AJ1106">
        <v>1.7115059202640712E-2</v>
      </c>
      <c r="AK1106">
        <v>-8.867988323779951E-3</v>
      </c>
      <c r="AL1106">
        <v>9.9640224257943402E-3</v>
      </c>
      <c r="AM1106">
        <v>-2.7989576757067171E-2</v>
      </c>
      <c r="AN1106">
        <v>-1.2008331346793379E-2</v>
      </c>
      <c r="AO1106">
        <v>2.8297312835834879E-2</v>
      </c>
      <c r="AP1106">
        <v>-3.121310420659066E-2</v>
      </c>
      <c r="AQ1106">
        <v>-9.0130663790931875E-3</v>
      </c>
      <c r="AR1106">
        <v>-4.4594587586647687E-2</v>
      </c>
      <c r="AS1106">
        <v>3.0246070204162308E-2</v>
      </c>
      <c r="AT1106">
        <v>1.515769872679308E-2</v>
      </c>
      <c r="AU1106">
        <v>1.4236494058623039E-2</v>
      </c>
      <c r="AV1106">
        <v>-1.8973402334315929E-2</v>
      </c>
      <c r="AW1106">
        <v>-1.6349274135964108E-2</v>
      </c>
      <c r="AX1106">
        <v>-5.7788164128786332E-3</v>
      </c>
      <c r="AY1106">
        <v>-1.3046934310995391E-2</v>
      </c>
      <c r="AZ1106">
        <v>1.580294495331877E-2</v>
      </c>
      <c r="BA1106">
        <v>-0.1590527566591966</v>
      </c>
      <c r="BB1106">
        <v>1.6965600241364851E-3</v>
      </c>
      <c r="BC1106">
        <v>3.7865720039135513E-2</v>
      </c>
    </row>
    <row r="1107" spans="1:55" x14ac:dyDescent="0.3">
      <c r="A1107" s="1" t="s">
        <v>1105</v>
      </c>
      <c r="B1107">
        <v>-5.0175340998508599E-3</v>
      </c>
      <c r="C1107">
        <v>-4.6011674066353113E-2</v>
      </c>
      <c r="D1107">
        <v>8.4895132619611721E-2</v>
      </c>
      <c r="E1107">
        <v>0.2453329654462158</v>
      </c>
      <c r="F1107">
        <v>-2.8248016810402721E-2</v>
      </c>
      <c r="G1107">
        <v>-5.0434933026705049E-2</v>
      </c>
      <c r="H1107">
        <v>-4.3397414930105918E-2</v>
      </c>
      <c r="I1107">
        <v>-1.451456061951888E-2</v>
      </c>
      <c r="J1107">
        <v>-0.13327808680198119</v>
      </c>
      <c r="K1107">
        <v>0.1092108330762033</v>
      </c>
      <c r="L1107">
        <v>-4.0028383217850849E-2</v>
      </c>
      <c r="M1107">
        <v>-6.2736639230779861E-3</v>
      </c>
      <c r="N1107">
        <v>0.1244474603154722</v>
      </c>
      <c r="O1107">
        <v>-0.18307937843323049</v>
      </c>
      <c r="P1107">
        <v>0.10326337629099749</v>
      </c>
      <c r="Q1107">
        <v>-4.0436212310395472E-2</v>
      </c>
      <c r="R1107">
        <v>-1.7675266241080199E-2</v>
      </c>
      <c r="S1107">
        <v>1.2274586574207371E-3</v>
      </c>
      <c r="T1107">
        <v>0.13937681204239841</v>
      </c>
      <c r="U1107">
        <v>1.520703825310093E-2</v>
      </c>
      <c r="V1107">
        <v>-1.7789857249300049E-2</v>
      </c>
      <c r="W1107">
        <v>3.4181765665627348E-2</v>
      </c>
      <c r="X1107">
        <v>-7.3886478919351281E-2</v>
      </c>
      <c r="Y1107">
        <v>-0.1078746312011688</v>
      </c>
      <c r="Z1107">
        <v>-1.164028716395633E-2</v>
      </c>
      <c r="AA1107">
        <v>-1.4991404327104E-2</v>
      </c>
      <c r="AB1107">
        <v>-6.3746636851694002E-2</v>
      </c>
      <c r="AC1107">
        <v>1.2073400325303711E-2</v>
      </c>
      <c r="AD1107">
        <v>-1.3519564607374249E-2</v>
      </c>
      <c r="AE1107">
        <v>-3.8090147372368832E-4</v>
      </c>
      <c r="AF1107">
        <v>0.1059203603260601</v>
      </c>
      <c r="AG1107">
        <v>1.6542165035083739E-2</v>
      </c>
      <c r="AH1107">
        <v>-2.167645859919605E-2</v>
      </c>
      <c r="AI1107">
        <v>-3.1403274702258718E-2</v>
      </c>
      <c r="AJ1107">
        <v>-2.1686674915908009E-2</v>
      </c>
      <c r="AK1107">
        <v>-1.812016910530519E-2</v>
      </c>
      <c r="AL1107">
        <v>2.1624387843695289E-2</v>
      </c>
      <c r="AM1107">
        <v>-5.8721591659192433E-2</v>
      </c>
      <c r="AN1107">
        <v>-1.0754573555658139E-2</v>
      </c>
      <c r="AO1107">
        <v>3.4706865033579691E-2</v>
      </c>
      <c r="AP1107">
        <v>-4.022940228993141E-2</v>
      </c>
      <c r="AQ1107">
        <v>1.0806477365213579E-3</v>
      </c>
      <c r="AR1107">
        <v>-5.702950921420348E-2</v>
      </c>
      <c r="AS1107">
        <v>5.1154932870585541E-2</v>
      </c>
      <c r="AT1107">
        <v>2.1052058545641551E-2</v>
      </c>
      <c r="AU1107">
        <v>2.604695104971802E-2</v>
      </c>
      <c r="AV1107">
        <v>-1.7659022195863839E-2</v>
      </c>
      <c r="AW1107">
        <v>-1.6923799699451861E-2</v>
      </c>
      <c r="AX1107">
        <v>1.5066682846266359E-3</v>
      </c>
      <c r="AY1107">
        <v>-1.8097778756465579E-3</v>
      </c>
      <c r="AZ1107">
        <v>-3.0293663484091409E-3</v>
      </c>
      <c r="BA1107">
        <v>-0.17069886597025111</v>
      </c>
      <c r="BB1107">
        <v>4.2196968543966099E-4</v>
      </c>
      <c r="BC1107">
        <v>4.4767136856989333E-2</v>
      </c>
    </row>
    <row r="1108" spans="1:55" x14ac:dyDescent="0.3">
      <c r="A1108" s="1" t="s">
        <v>1106</v>
      </c>
      <c r="B1108">
        <v>1.7313127206765751E-3</v>
      </c>
      <c r="C1108">
        <v>-3.4932032993195528E-2</v>
      </c>
      <c r="D1108">
        <v>7.1329114179328648E-2</v>
      </c>
      <c r="E1108">
        <v>0.23573864967416791</v>
      </c>
      <c r="F1108">
        <v>-2.2425023445995181E-2</v>
      </c>
      <c r="G1108">
        <v>-3.1722514634875798E-2</v>
      </c>
      <c r="H1108">
        <v>-2.8285340634614541E-2</v>
      </c>
      <c r="I1108">
        <v>-3.8956191332540052E-2</v>
      </c>
      <c r="J1108">
        <v>-9.706861790517253E-2</v>
      </c>
      <c r="K1108">
        <v>0.124153250961568</v>
      </c>
      <c r="L1108">
        <v>-2.7248873697377801E-2</v>
      </c>
      <c r="M1108">
        <v>-8.3253172580075247E-4</v>
      </c>
      <c r="N1108">
        <v>0.12501742547118791</v>
      </c>
      <c r="O1108">
        <v>-0.1694664009643268</v>
      </c>
      <c r="P1108">
        <v>0.1017082997685962</v>
      </c>
      <c r="Q1108">
        <v>-1.9824284444715661E-2</v>
      </c>
      <c r="R1108">
        <v>-8.5638136083547971E-3</v>
      </c>
      <c r="S1108">
        <v>6.9546173857026328E-3</v>
      </c>
      <c r="T1108">
        <v>9.8752398424494098E-2</v>
      </c>
      <c r="U1108">
        <v>2.8268924057748699E-2</v>
      </c>
      <c r="V1108">
        <v>-1.8680156135750851E-2</v>
      </c>
      <c r="W1108">
        <v>3.189806042951715E-2</v>
      </c>
      <c r="X1108">
        <v>-7.2322430352986994E-2</v>
      </c>
      <c r="Y1108">
        <v>-0.11577222687028919</v>
      </c>
      <c r="Z1108">
        <v>1.6766333046767251E-2</v>
      </c>
      <c r="AA1108">
        <v>6.1996086399732898E-2</v>
      </c>
      <c r="AB1108">
        <v>-3.7181132593709448E-2</v>
      </c>
      <c r="AC1108">
        <v>1.7849708519870909E-2</v>
      </c>
      <c r="AD1108">
        <v>-1.6802388574820588E-2</v>
      </c>
      <c r="AE1108">
        <v>1.1050064376057491E-2</v>
      </c>
      <c r="AF1108">
        <v>-5.3732256622700302E-3</v>
      </c>
      <c r="AG1108">
        <v>1.3295585614250651E-2</v>
      </c>
      <c r="AH1108">
        <v>-2.11541730025415E-2</v>
      </c>
      <c r="AI1108">
        <v>-6.3288625606093343E-2</v>
      </c>
      <c r="AJ1108">
        <v>5.646640857074994E-3</v>
      </c>
      <c r="AK1108">
        <v>-1.366146783116096E-2</v>
      </c>
      <c r="AL1108">
        <v>1.564345994720797E-2</v>
      </c>
      <c r="AM1108">
        <v>-4.5287674595093919E-2</v>
      </c>
      <c r="AN1108">
        <v>-1.589318618891513E-2</v>
      </c>
      <c r="AO1108">
        <v>3.8881611149147323E-2</v>
      </c>
      <c r="AP1108">
        <v>-3.1842375718331838E-2</v>
      </c>
      <c r="AQ1108">
        <v>-6.6621738384922214E-3</v>
      </c>
      <c r="AR1108">
        <v>-4.7527546381586447E-2</v>
      </c>
      <c r="AS1108">
        <v>2.6421350071540051E-2</v>
      </c>
      <c r="AT1108">
        <v>1.0472792153217321E-2</v>
      </c>
      <c r="AU1108">
        <v>1.2327826994670299E-2</v>
      </c>
      <c r="AV1108">
        <v>-1.61795157186269E-2</v>
      </c>
      <c r="AW1108">
        <v>-2.0191794036939451E-2</v>
      </c>
      <c r="AX1108">
        <v>-7.0719452705503532E-4</v>
      </c>
      <c r="AY1108">
        <v>-5.8800423806507629E-3</v>
      </c>
      <c r="AZ1108">
        <v>1.4383661200609721E-2</v>
      </c>
      <c r="BA1108">
        <v>-0.15972965990634469</v>
      </c>
      <c r="BB1108">
        <v>3.9922314664872019E-3</v>
      </c>
      <c r="BC1108">
        <v>4.4057509488678023E-2</v>
      </c>
    </row>
    <row r="1109" spans="1:55" x14ac:dyDescent="0.3">
      <c r="A1109" s="1" t="s">
        <v>1107</v>
      </c>
      <c r="B1109">
        <v>2.2370261899775461E-2</v>
      </c>
      <c r="C1109">
        <v>-6.5921018415041593E-3</v>
      </c>
      <c r="D1109">
        <v>2.8996045388882469E-2</v>
      </c>
      <c r="E1109">
        <v>7.9852392985424972E-2</v>
      </c>
      <c r="F1109">
        <v>-2.3020338317057808E-3</v>
      </c>
      <c r="G1109">
        <v>1.922747476878961E-2</v>
      </c>
      <c r="H1109">
        <v>-1.1925564488563641E-2</v>
      </c>
      <c r="I1109">
        <v>-3.2491676886418533E-2</v>
      </c>
      <c r="J1109">
        <v>-1.604078169736262E-2</v>
      </c>
      <c r="K1109">
        <v>3.5229462790684313E-2</v>
      </c>
      <c r="L1109">
        <v>-7.6547661044785598E-3</v>
      </c>
      <c r="M1109">
        <v>-3.8091019421217019E-3</v>
      </c>
      <c r="N1109">
        <v>2.1913098890797039E-2</v>
      </c>
      <c r="O1109">
        <v>-3.2110416570711092E-2</v>
      </c>
      <c r="P1109">
        <v>1.2450450435088229E-2</v>
      </c>
      <c r="Q1109">
        <v>8.2261221111701067E-3</v>
      </c>
      <c r="R1109">
        <v>-8.435260144163367E-3</v>
      </c>
      <c r="S1109">
        <v>4.6031646976091231E-3</v>
      </c>
      <c r="T1109">
        <v>1.2030360901650831E-2</v>
      </c>
      <c r="U1109">
        <v>4.7289548721175662E-3</v>
      </c>
      <c r="V1109">
        <v>-9.8511034707318822E-3</v>
      </c>
      <c r="W1109">
        <v>5.4493091108939627E-3</v>
      </c>
      <c r="X1109">
        <v>1.0384789910463221E-2</v>
      </c>
      <c r="Y1109">
        <v>9.0836691937588379E-3</v>
      </c>
      <c r="Z1109">
        <v>4.0830894422271124E-3</v>
      </c>
      <c r="AA1109">
        <v>2.4312523284663341E-2</v>
      </c>
      <c r="AB1109">
        <v>-2.109031472319136E-2</v>
      </c>
      <c r="AC1109">
        <v>-5.3713477246628519E-2</v>
      </c>
      <c r="AD1109">
        <v>-4.0641098682120402E-2</v>
      </c>
      <c r="AE1109">
        <v>8.4050809140671437E-3</v>
      </c>
      <c r="AF1109">
        <v>2.7044892251832209E-2</v>
      </c>
      <c r="AG1109">
        <v>8.7104429228528624E-3</v>
      </c>
      <c r="AH1109">
        <v>5.5496297641165091E-3</v>
      </c>
      <c r="AI1109">
        <v>-1.354062936257993E-2</v>
      </c>
      <c r="AJ1109">
        <v>1.164995811409165E-2</v>
      </c>
      <c r="AK1109">
        <v>-4.0151626520462002E-4</v>
      </c>
      <c r="AL1109">
        <v>-1.5798616984234581E-3</v>
      </c>
      <c r="AM1109">
        <v>-2.5278522768588899E-2</v>
      </c>
      <c r="AN1109">
        <v>-7.5644587331077564E-3</v>
      </c>
      <c r="AO1109">
        <v>2.2045463683152779E-2</v>
      </c>
      <c r="AP1109">
        <v>-1.665658921336954E-2</v>
      </c>
      <c r="AQ1109">
        <v>-5.7781008401673589E-3</v>
      </c>
      <c r="AR1109">
        <v>-2.2995054290216779E-2</v>
      </c>
      <c r="AS1109">
        <v>5.5785331887128519E-3</v>
      </c>
      <c r="AT1109">
        <v>3.4668309873632178E-3</v>
      </c>
      <c r="AU1109">
        <v>-7.4752137404367584E-3</v>
      </c>
      <c r="AV1109">
        <v>-9.9658866695945987E-3</v>
      </c>
      <c r="AW1109">
        <v>8.3280390458477568E-3</v>
      </c>
      <c r="AX1109">
        <v>-3.147823432314708E-3</v>
      </c>
      <c r="AY1109">
        <v>-2.5911075927072761E-3</v>
      </c>
      <c r="AZ1109">
        <v>-1.21392054771042E-3</v>
      </c>
      <c r="BA1109">
        <v>-1.844865544755293E-2</v>
      </c>
      <c r="BB1109">
        <v>2.954772551053567E-2</v>
      </c>
      <c r="BC1109">
        <v>8.6645958960516033E-3</v>
      </c>
    </row>
    <row r="1110" spans="1:55" x14ac:dyDescent="0.3">
      <c r="A1110" s="1" t="s">
        <v>1108</v>
      </c>
      <c r="B1110">
        <v>1.418219248555197E-2</v>
      </c>
      <c r="C1110">
        <v>-4.5287313305080422E-3</v>
      </c>
      <c r="D1110">
        <v>2.419095549114882E-2</v>
      </c>
      <c r="E1110">
        <v>5.9605456141237162E-2</v>
      </c>
      <c r="F1110">
        <v>-2.9749907372034509E-3</v>
      </c>
      <c r="G1110">
        <v>1.1379066176742759E-2</v>
      </c>
      <c r="H1110">
        <v>-7.9656361540136958E-3</v>
      </c>
      <c r="I1110">
        <v>-1.8921187882080619E-2</v>
      </c>
      <c r="J1110">
        <v>-1.6385354265768409E-2</v>
      </c>
      <c r="K1110">
        <v>2.06032279552118E-2</v>
      </c>
      <c r="L1110">
        <v>-5.7245449456115403E-3</v>
      </c>
      <c r="M1110">
        <v>-5.6845094801589889E-3</v>
      </c>
      <c r="N1110">
        <v>4.8937849726051171E-3</v>
      </c>
      <c r="O1110">
        <v>-1.7651001398900711E-2</v>
      </c>
      <c r="P1110">
        <v>8.6627763976354008E-3</v>
      </c>
      <c r="Q1110">
        <v>4.3813135251644644E-3</v>
      </c>
      <c r="R1110">
        <v>-7.6870737332424442E-3</v>
      </c>
      <c r="S1110">
        <v>3.9966971894832559E-3</v>
      </c>
      <c r="T1110">
        <v>6.5313531016436693E-3</v>
      </c>
      <c r="U1110">
        <v>7.5568111754556874E-3</v>
      </c>
      <c r="V1110">
        <v>-9.2188246683089919E-3</v>
      </c>
      <c r="W1110">
        <v>4.3755911434611528E-4</v>
      </c>
      <c r="X1110">
        <v>3.7220876553590572E-3</v>
      </c>
      <c r="Y1110">
        <v>4.0524991290981794E-3</v>
      </c>
      <c r="Z1110">
        <v>5.7472701835541706E-3</v>
      </c>
      <c r="AA1110">
        <v>1.3857069796487421E-2</v>
      </c>
      <c r="AB1110">
        <v>-1.402249305023529E-2</v>
      </c>
      <c r="AC1110">
        <v>-2.4263551514554969E-2</v>
      </c>
      <c r="AD1110">
        <v>-1.8324054796854089E-2</v>
      </c>
      <c r="AE1110">
        <v>6.8310164478541614E-3</v>
      </c>
      <c r="AF1110">
        <v>1.6301878682981389E-2</v>
      </c>
      <c r="AG1110">
        <v>6.1975756145598374E-3</v>
      </c>
      <c r="AH1110">
        <v>2.0783015479240549E-3</v>
      </c>
      <c r="AI1110">
        <v>-7.5898976880765107E-3</v>
      </c>
      <c r="AJ1110">
        <v>3.1234345586808409E-4</v>
      </c>
      <c r="AK1110">
        <v>5.8804264995046128E-4</v>
      </c>
      <c r="AL1110">
        <v>1.125615774370694E-3</v>
      </c>
      <c r="AM1110">
        <v>-1.657305088167408E-2</v>
      </c>
      <c r="AN1110">
        <v>-8.7932424495284589E-4</v>
      </c>
      <c r="AO1110">
        <v>9.1970982551913827E-3</v>
      </c>
      <c r="AP1110">
        <v>-1.2141838296595819E-2</v>
      </c>
      <c r="AQ1110">
        <v>-5.1818910622319376E-3</v>
      </c>
      <c r="AR1110">
        <v>-1.232020280286647E-2</v>
      </c>
      <c r="AS1110">
        <v>1.996069989102435E-3</v>
      </c>
      <c r="AT1110">
        <v>1.7958865488223549E-4</v>
      </c>
      <c r="AU1110">
        <v>-4.7114449771393308E-3</v>
      </c>
      <c r="AV1110">
        <v>-9.1017245945223257E-3</v>
      </c>
      <c r="AW1110">
        <v>3.3089321994522729E-3</v>
      </c>
      <c r="AX1110">
        <v>-1.3810619583926799E-3</v>
      </c>
      <c r="AY1110">
        <v>-4.4922397138884789E-4</v>
      </c>
      <c r="AZ1110">
        <v>5.8962053227022292E-4</v>
      </c>
      <c r="BA1110">
        <v>-6.8869511516077486E-3</v>
      </c>
      <c r="BB1110">
        <v>2.7883252731770329E-2</v>
      </c>
      <c r="BC1110">
        <v>2.428047782423194E-3</v>
      </c>
    </row>
    <row r="1111" spans="1:55" x14ac:dyDescent="0.3">
      <c r="A1111" s="1" t="s">
        <v>1109</v>
      </c>
      <c r="B1111">
        <v>1.1145850736263421E-2</v>
      </c>
      <c r="C1111">
        <v>2.454949678150338E-2</v>
      </c>
      <c r="D1111">
        <v>5.9161569395542013E-2</v>
      </c>
      <c r="E1111">
        <v>0.28587107670416079</v>
      </c>
      <c r="F1111">
        <v>-1.8647219813413139E-2</v>
      </c>
      <c r="G1111">
        <v>-6.8084824460279539E-2</v>
      </c>
      <c r="H1111">
        <v>-2.8474352483549271E-2</v>
      </c>
      <c r="I1111">
        <v>-2.611385136856461E-2</v>
      </c>
      <c r="J1111">
        <v>-9.265302965930286E-2</v>
      </c>
      <c r="K1111">
        <v>8.3181577746301624E-2</v>
      </c>
      <c r="L1111">
        <v>-3.9990981776637007E-2</v>
      </c>
      <c r="M1111">
        <v>-1.0754830362200899E-2</v>
      </c>
      <c r="N1111">
        <v>4.3870713963184899E-2</v>
      </c>
      <c r="O1111">
        <v>-0.1350495655660244</v>
      </c>
      <c r="P1111">
        <v>5.3974562898306017E-2</v>
      </c>
      <c r="Q1111">
        <v>-4.7915212510216973E-3</v>
      </c>
      <c r="R1111">
        <v>-2.5374727261357428E-2</v>
      </c>
      <c r="S1111">
        <v>1.8633029195144771E-2</v>
      </c>
      <c r="T1111">
        <v>7.4748445597907553E-2</v>
      </c>
      <c r="U1111">
        <v>2.6308700149889359E-2</v>
      </c>
      <c r="V1111">
        <v>-3.2576157478885447E-2</v>
      </c>
      <c r="W1111">
        <v>-2.4007261031884719E-2</v>
      </c>
      <c r="X1111">
        <v>-6.0448576775163042E-2</v>
      </c>
      <c r="Y1111">
        <v>-5.9834430395658188E-2</v>
      </c>
      <c r="Z1111">
        <v>2.2185311224872131E-2</v>
      </c>
      <c r="AA1111">
        <v>5.8587389832818131E-2</v>
      </c>
      <c r="AB1111">
        <v>-4.5697214710688369E-2</v>
      </c>
      <c r="AC1111">
        <v>2.596186268334744E-2</v>
      </c>
      <c r="AD1111">
        <v>8.7974884100414392E-3</v>
      </c>
      <c r="AE1111">
        <v>-2.7214613553061991E-3</v>
      </c>
      <c r="AF1111">
        <v>0.16543453953765011</v>
      </c>
      <c r="AG1111">
        <v>1.7583508503911532E-2</v>
      </c>
      <c r="AH1111">
        <v>-1.779724414955304E-2</v>
      </c>
      <c r="AI1111">
        <v>-4.5573957070478323E-2</v>
      </c>
      <c r="AJ1111">
        <v>-8.2220354276998225E-2</v>
      </c>
      <c r="AK1111">
        <v>-2.0582570034215038E-2</v>
      </c>
      <c r="AL1111">
        <v>2.177730536637117E-2</v>
      </c>
      <c r="AM1111">
        <v>-7.6640598303822555E-2</v>
      </c>
      <c r="AN1111">
        <v>-8.9528630018855249E-3</v>
      </c>
      <c r="AO1111">
        <v>2.692583960410173E-3</v>
      </c>
      <c r="AP1111">
        <v>-5.4312086585346177E-2</v>
      </c>
      <c r="AQ1111">
        <v>5.6782883292418008E-4</v>
      </c>
      <c r="AR1111">
        <v>-4.998277489547865E-2</v>
      </c>
      <c r="AS1111">
        <v>7.5209448977620025E-2</v>
      </c>
      <c r="AT1111">
        <v>3.9224575560371122E-2</v>
      </c>
      <c r="AU1111">
        <v>1.6844744766435452E-2</v>
      </c>
      <c r="AV1111">
        <v>-5.7713524408911279E-3</v>
      </c>
      <c r="AW1111">
        <v>-1.8434748913147739E-2</v>
      </c>
      <c r="AX1111">
        <v>-5.4026653173300226E-3</v>
      </c>
      <c r="AY1111">
        <v>2.3758290353072791E-3</v>
      </c>
      <c r="AZ1111">
        <v>3.7065446604138399E-3</v>
      </c>
      <c r="BA1111">
        <v>-7.9914145034721579E-2</v>
      </c>
      <c r="BB1111">
        <v>3.8852149171963717E-2</v>
      </c>
      <c r="BC1111">
        <v>3.8573113561958187E-2</v>
      </c>
    </row>
    <row r="1112" spans="1:55" x14ac:dyDescent="0.3">
      <c r="A1112" s="1" t="s">
        <v>1110</v>
      </c>
      <c r="B1112">
        <v>1.800630762581748E-2</v>
      </c>
      <c r="C1112">
        <v>2.884793082625973E-3</v>
      </c>
      <c r="D1112">
        <v>1.7371415689963369E-2</v>
      </c>
      <c r="E1112">
        <v>5.2991206470104413E-2</v>
      </c>
      <c r="F1112">
        <v>-5.6333600803114342E-3</v>
      </c>
      <c r="G1112">
        <v>-1.480429853188067E-3</v>
      </c>
      <c r="H1112">
        <v>-9.0700794962703044E-3</v>
      </c>
      <c r="I1112">
        <v>-1.5222996936117479E-2</v>
      </c>
      <c r="J1112">
        <v>-1.2295626950998889E-2</v>
      </c>
      <c r="K1112">
        <v>1.2427779777046699E-2</v>
      </c>
      <c r="L1112">
        <v>-8.2086880830349596E-3</v>
      </c>
      <c r="M1112">
        <v>2.932144924284398E-3</v>
      </c>
      <c r="N1112">
        <v>-5.1587377407375174E-3</v>
      </c>
      <c r="O1112">
        <v>-2.4910932063901331E-3</v>
      </c>
      <c r="P1112">
        <v>-9.2160116814502639E-3</v>
      </c>
      <c r="Q1112">
        <v>7.9822413923490865E-3</v>
      </c>
      <c r="R1112">
        <v>-9.0942911131557547E-3</v>
      </c>
      <c r="S1112">
        <v>-1.8948543119555859E-4</v>
      </c>
      <c r="T1112">
        <v>9.1380107436311482E-3</v>
      </c>
      <c r="U1112">
        <v>6.9887181868038863E-3</v>
      </c>
      <c r="V1112">
        <v>-8.5321995850641298E-3</v>
      </c>
      <c r="W1112">
        <v>-7.5113244013619278E-3</v>
      </c>
      <c r="X1112">
        <v>-3.9128439868251876E-3</v>
      </c>
      <c r="Y1112">
        <v>-1.2771984690785349E-3</v>
      </c>
      <c r="Z1112">
        <v>1.0566695075013451E-4</v>
      </c>
      <c r="AA1112">
        <v>1.7169250309641091E-2</v>
      </c>
      <c r="AB1112">
        <v>-1.6111187641692531E-2</v>
      </c>
      <c r="AC1112">
        <v>-3.7266475801903953E-2</v>
      </c>
      <c r="AD1112">
        <v>2.302629069757867E-2</v>
      </c>
      <c r="AE1112">
        <v>8.368200321062981E-3</v>
      </c>
      <c r="AF1112">
        <v>1.079088725404935E-2</v>
      </c>
      <c r="AG1112">
        <v>8.4450596635138025E-3</v>
      </c>
      <c r="AH1112">
        <v>8.2089390193604145E-3</v>
      </c>
      <c r="AI1112">
        <v>-7.5565351948248261E-3</v>
      </c>
      <c r="AJ1112">
        <v>2.152515745464038E-3</v>
      </c>
      <c r="AK1112">
        <v>4.9203756710257882E-3</v>
      </c>
      <c r="AL1112">
        <v>-1.512191207266496E-3</v>
      </c>
      <c r="AM1112">
        <v>-1.6893046589532639E-3</v>
      </c>
      <c r="AN1112">
        <v>3.7395806597546291E-3</v>
      </c>
      <c r="AO1112">
        <v>1.3241818429934171E-3</v>
      </c>
      <c r="AP1112">
        <v>-1.4884545238679331E-2</v>
      </c>
      <c r="AQ1112">
        <v>-4.2721931075285343E-3</v>
      </c>
      <c r="AR1112">
        <v>-1.1775214040261869E-2</v>
      </c>
      <c r="AS1112">
        <v>9.7254623739433561E-3</v>
      </c>
      <c r="AT1112">
        <v>3.2970347357348731E-3</v>
      </c>
      <c r="AU1112">
        <v>-2.5716031446676771E-3</v>
      </c>
      <c r="AV1112">
        <v>-1.231753705508826E-2</v>
      </c>
      <c r="AW1112">
        <v>-7.3357361696799422E-4</v>
      </c>
      <c r="AX1112">
        <v>9.3306559687676672E-4</v>
      </c>
      <c r="AY1112">
        <v>-2.824406716871048E-3</v>
      </c>
      <c r="AZ1112">
        <v>5.0526489971436557E-3</v>
      </c>
      <c r="BA1112">
        <v>-6.0656443400747021E-3</v>
      </c>
      <c r="BB1112">
        <v>2.7992901195374599E-2</v>
      </c>
      <c r="BC1112">
        <v>1.729123715347625E-3</v>
      </c>
    </row>
    <row r="1113" spans="1:55" x14ac:dyDescent="0.3">
      <c r="A1113" s="1" t="s">
        <v>1111</v>
      </c>
      <c r="B1113">
        <v>0.1542402882576755</v>
      </c>
      <c r="C1113">
        <v>6.1424542495651123E-2</v>
      </c>
      <c r="D1113">
        <v>7.0878790444954307E-2</v>
      </c>
      <c r="E1113">
        <v>0.2271189990253023</v>
      </c>
      <c r="F1113">
        <v>-3.030342920244729E-3</v>
      </c>
      <c r="G1113">
        <v>4.4872568848481183E-2</v>
      </c>
      <c r="H1113">
        <v>-1.0506325871865381E-2</v>
      </c>
      <c r="I1113">
        <v>-5.4809542002478208E-2</v>
      </c>
      <c r="J1113">
        <v>-3.1144172900065159E-2</v>
      </c>
      <c r="K1113">
        <v>2.3512157207964599E-2</v>
      </c>
      <c r="L1113">
        <v>2.3195545770781831E-3</v>
      </c>
      <c r="M1113">
        <v>3.0779564336136178E-3</v>
      </c>
      <c r="N1113">
        <v>2.0239106830893579E-2</v>
      </c>
      <c r="O1113">
        <v>-6.1342122396880527E-2</v>
      </c>
      <c r="P1113">
        <v>4.5665863077141398E-3</v>
      </c>
      <c r="Q1113">
        <v>3.4983245426087793E-2</v>
      </c>
      <c r="R1113">
        <v>-5.9233505115185638E-2</v>
      </c>
      <c r="S1113">
        <v>2.6850108236779101E-2</v>
      </c>
      <c r="T1113">
        <v>1.078138477389376E-2</v>
      </c>
      <c r="U1113">
        <v>5.0708696941380782E-3</v>
      </c>
      <c r="V1113">
        <v>-3.3627505238306862E-2</v>
      </c>
      <c r="W1113">
        <v>1.018998447686453E-2</v>
      </c>
      <c r="X1113">
        <v>-1.673380883182967E-2</v>
      </c>
      <c r="Y1113">
        <v>-5.0274544601486768E-3</v>
      </c>
      <c r="Z1113">
        <v>1.2617520307203109E-3</v>
      </c>
      <c r="AA1113">
        <v>5.3561134316456822E-2</v>
      </c>
      <c r="AB1113">
        <v>-6.3924366394518067E-2</v>
      </c>
      <c r="AC1113">
        <v>-0.10097602622536871</v>
      </c>
      <c r="AD1113">
        <v>-8.9631897630337611E-3</v>
      </c>
      <c r="AE1113">
        <v>1.0987617812046369E-2</v>
      </c>
      <c r="AF1113">
        <v>3.5126307870233943E-2</v>
      </c>
      <c r="AG1113">
        <v>1.240545810173322E-2</v>
      </c>
      <c r="AH1113">
        <v>1.1819635404309249E-2</v>
      </c>
      <c r="AI1113">
        <v>1.9237814775734041E-3</v>
      </c>
      <c r="AJ1113">
        <v>3.308304145348947E-3</v>
      </c>
      <c r="AK1113">
        <v>7.1413477029575656E-3</v>
      </c>
      <c r="AL1113">
        <v>1.5102037201935229E-2</v>
      </c>
      <c r="AM1113">
        <v>5.2524792003209994E-3</v>
      </c>
      <c r="AN1113">
        <v>-6.1788056581026736E-4</v>
      </c>
      <c r="AO1113">
        <v>6.1863364913443727E-2</v>
      </c>
      <c r="AP1113">
        <v>-3.358791666094129E-2</v>
      </c>
      <c r="AQ1113">
        <v>-3.98158777608449E-3</v>
      </c>
      <c r="AR1113">
        <v>-5.268283878214744E-2</v>
      </c>
      <c r="AS1113">
        <v>4.2964095762650333E-2</v>
      </c>
      <c r="AT1113">
        <v>3.0437101210967751E-2</v>
      </c>
      <c r="AU1113">
        <v>-1.1769040525268341E-2</v>
      </c>
      <c r="AV1113">
        <v>-1.9772292443629561E-2</v>
      </c>
      <c r="AW1113">
        <v>1.2100214055526359E-2</v>
      </c>
      <c r="AX1113">
        <v>-1.1706134469120701E-2</v>
      </c>
      <c r="AY1113">
        <v>2.2101915557966811E-3</v>
      </c>
      <c r="AZ1113">
        <v>2.8553737592116241E-3</v>
      </c>
      <c r="BA1113">
        <v>-2.0423266611676521E-2</v>
      </c>
      <c r="BB1113">
        <v>7.9231751626999636E-2</v>
      </c>
      <c r="BC1113">
        <v>2.8175167694043969E-2</v>
      </c>
    </row>
    <row r="1114" spans="1:55" x14ac:dyDescent="0.3">
      <c r="A1114" s="1" t="s">
        <v>1112</v>
      </c>
      <c r="B1114">
        <v>1.096114658686528E-2</v>
      </c>
      <c r="C1114">
        <v>2.4388188889434049E-2</v>
      </c>
      <c r="D1114">
        <v>5.9118372546931523E-2</v>
      </c>
      <c r="E1114">
        <v>0.28584487737893233</v>
      </c>
      <c r="F1114">
        <v>-1.8634850497115139E-2</v>
      </c>
      <c r="G1114">
        <v>-6.814384978416041E-2</v>
      </c>
      <c r="H1114">
        <v>-2.858747080741797E-2</v>
      </c>
      <c r="I1114">
        <v>-2.6120770881936241E-2</v>
      </c>
      <c r="J1114">
        <v>-9.2742623746122452E-2</v>
      </c>
      <c r="K1114">
        <v>8.3155651675134015E-2</v>
      </c>
      <c r="L1114">
        <v>-4.0275117338741541E-2</v>
      </c>
      <c r="M1114">
        <v>-1.073761413769503E-2</v>
      </c>
      <c r="N1114">
        <v>4.3909637076194552E-2</v>
      </c>
      <c r="O1114">
        <v>-0.13481428059121081</v>
      </c>
      <c r="P1114">
        <v>5.3623723350852519E-2</v>
      </c>
      <c r="Q1114">
        <v>-5.0529278783538571E-3</v>
      </c>
      <c r="R1114">
        <v>-2.5309185352066291E-2</v>
      </c>
      <c r="S1114">
        <v>1.8676030434096151E-2</v>
      </c>
      <c r="T1114">
        <v>7.4755960571995725E-2</v>
      </c>
      <c r="U1114">
        <v>2.6305288037733271E-2</v>
      </c>
      <c r="V1114">
        <v>-3.2501655925910387E-2</v>
      </c>
      <c r="W1114">
        <v>-2.3784679204214329E-2</v>
      </c>
      <c r="X1114">
        <v>-6.0423740586266719E-2</v>
      </c>
      <c r="Y1114">
        <v>-6.0192805701152173E-2</v>
      </c>
      <c r="Z1114">
        <v>2.187974414237949E-2</v>
      </c>
      <c r="AA1114">
        <v>5.8629354059632009E-2</v>
      </c>
      <c r="AB1114">
        <v>-4.5615690603680467E-2</v>
      </c>
      <c r="AC1114">
        <v>2.5907920614036972E-2</v>
      </c>
      <c r="AD1114">
        <v>8.9903485599329789E-3</v>
      </c>
      <c r="AE1114">
        <v>-2.6981102959763642E-3</v>
      </c>
      <c r="AF1114">
        <v>0.16508131615458871</v>
      </c>
      <c r="AG1114">
        <v>1.741385871214059E-2</v>
      </c>
      <c r="AH1114">
        <v>-1.7823615963685788E-2</v>
      </c>
      <c r="AI1114">
        <v>-4.5636156343098359E-2</v>
      </c>
      <c r="AJ1114">
        <v>-8.305110418231676E-2</v>
      </c>
      <c r="AK1114">
        <v>-2.0595073480907548E-2</v>
      </c>
      <c r="AL1114">
        <v>2.1220309945808591E-2</v>
      </c>
      <c r="AM1114">
        <v>-7.6131358531861995E-2</v>
      </c>
      <c r="AN1114">
        <v>-9.3212918589089325E-3</v>
      </c>
      <c r="AO1114">
        <v>2.8509377361379102E-3</v>
      </c>
      <c r="AP1114">
        <v>-5.4330708233767837E-2</v>
      </c>
      <c r="AQ1114">
        <v>7.2127194009712189E-4</v>
      </c>
      <c r="AR1114">
        <v>-4.9918705791727039E-2</v>
      </c>
      <c r="AS1114">
        <v>7.5035212956357469E-2</v>
      </c>
      <c r="AT1114">
        <v>3.8464518703949978E-2</v>
      </c>
      <c r="AU1114">
        <v>1.734255323677783E-2</v>
      </c>
      <c r="AV1114">
        <v>-5.6451783649627734E-3</v>
      </c>
      <c r="AW1114">
        <v>-1.9244266019111209E-2</v>
      </c>
      <c r="AX1114">
        <v>-5.1546862904200408E-3</v>
      </c>
      <c r="AY1114">
        <v>2.1169741080849722E-3</v>
      </c>
      <c r="AZ1114">
        <v>3.6341264846143531E-3</v>
      </c>
      <c r="BA1114">
        <v>-7.9952815483674222E-2</v>
      </c>
      <c r="BB1114">
        <v>3.9063819322420881E-2</v>
      </c>
      <c r="BC1114">
        <v>3.8573705172575003E-2</v>
      </c>
    </row>
    <row r="1115" spans="1:55" x14ac:dyDescent="0.3">
      <c r="A1115" s="1" t="s">
        <v>1113</v>
      </c>
      <c r="B1115">
        <v>0.14240868559985001</v>
      </c>
      <c r="C1115">
        <v>5.7661470738887853E-2</v>
      </c>
      <c r="D1115">
        <v>4.6351619356768507E-2</v>
      </c>
      <c r="E1115">
        <v>0.27798768045875749</v>
      </c>
      <c r="F1115">
        <v>-1.8670805642784189E-2</v>
      </c>
      <c r="G1115">
        <v>-4.7163577478967343E-2</v>
      </c>
      <c r="H1115">
        <v>-4.9788094069784301E-2</v>
      </c>
      <c r="I1115">
        <v>1.267455736907419E-3</v>
      </c>
      <c r="J1115">
        <v>-7.1381396715088224E-2</v>
      </c>
      <c r="K1115">
        <v>2.8530923839818E-2</v>
      </c>
      <c r="L1115">
        <v>-7.0137827032387924E-3</v>
      </c>
      <c r="M1115">
        <v>-1.393589862993001E-2</v>
      </c>
      <c r="N1115">
        <v>-4.4244481045350621E-2</v>
      </c>
      <c r="O1115">
        <v>-8.5877488071733635E-2</v>
      </c>
      <c r="P1115">
        <v>2.3492153316917942E-2</v>
      </c>
      <c r="Q1115">
        <v>3.090475142318071E-2</v>
      </c>
      <c r="R1115">
        <v>-4.4817258583304237E-2</v>
      </c>
      <c r="S1115">
        <v>5.9936841631968796E-3</v>
      </c>
      <c r="T1115">
        <v>-2.6809313830285439E-2</v>
      </c>
      <c r="U1115">
        <v>1.142852985510342E-2</v>
      </c>
      <c r="V1115">
        <v>-5.075567092118477E-2</v>
      </c>
      <c r="W1115">
        <v>-6.4862994897152582E-2</v>
      </c>
      <c r="X1115">
        <v>-2.840396759794624E-2</v>
      </c>
      <c r="Y1115">
        <v>-8.2269770038971343E-3</v>
      </c>
      <c r="Z1115">
        <v>2.839143437938086E-2</v>
      </c>
      <c r="AA1115">
        <v>9.0284137774934908E-2</v>
      </c>
      <c r="AB1115">
        <v>-3.4772619355666487E-2</v>
      </c>
      <c r="AC1115">
        <v>-8.6503861349093662E-3</v>
      </c>
      <c r="AD1115">
        <v>-1.3496907437283131E-2</v>
      </c>
      <c r="AE1115">
        <v>2.0629518409643891E-2</v>
      </c>
      <c r="AF1115">
        <v>4.7140331053309469E-2</v>
      </c>
      <c r="AG1115">
        <v>2.248644877280824E-2</v>
      </c>
      <c r="AH1115">
        <v>-1.5246299756834079E-2</v>
      </c>
      <c r="AI1115">
        <v>-1.302908969317544E-2</v>
      </c>
      <c r="AJ1115">
        <v>-3.056552592668826E-2</v>
      </c>
      <c r="AK1115">
        <v>1.358055565251212E-2</v>
      </c>
      <c r="AL1115">
        <v>1.6431840151101319E-2</v>
      </c>
      <c r="AM1115">
        <v>-2.5979576803214159E-2</v>
      </c>
      <c r="AN1115">
        <v>-5.3116552000753462E-3</v>
      </c>
      <c r="AO1115">
        <v>8.564778517397096E-3</v>
      </c>
      <c r="AP1115">
        <v>-5.050262525605001E-2</v>
      </c>
      <c r="AQ1115">
        <v>-5.1209267807087516E-3</v>
      </c>
      <c r="AR1115">
        <v>-5.4654985493699383E-2</v>
      </c>
      <c r="AS1115">
        <v>7.5129381315339555E-2</v>
      </c>
      <c r="AT1115">
        <v>7.0096813324667063E-3</v>
      </c>
      <c r="AU1115">
        <v>-4.8913770144785084E-3</v>
      </c>
      <c r="AV1115">
        <v>-2.6257010498204211E-2</v>
      </c>
      <c r="AW1115">
        <v>-6.9786403501269668E-3</v>
      </c>
      <c r="AX1115">
        <v>-1.7634488577469409E-2</v>
      </c>
      <c r="AY1115">
        <v>-4.0141716236690604E-3</v>
      </c>
      <c r="AZ1115">
        <v>1.0708744312543121E-2</v>
      </c>
      <c r="BA1115">
        <v>-1.7251727374679698E-2</v>
      </c>
      <c r="BB1115">
        <v>0.2132220759732418</v>
      </c>
      <c r="BC1115">
        <v>-1.5130698360319259E-3</v>
      </c>
    </row>
    <row r="1116" spans="1:55" x14ac:dyDescent="0.3">
      <c r="A1116" s="1" t="s">
        <v>1114</v>
      </c>
      <c r="B1116">
        <v>3.2919944883753181E-2</v>
      </c>
      <c r="C1116">
        <v>3.5849701306455102E-2</v>
      </c>
      <c r="D1116">
        <v>5.2855625013738923E-2</v>
      </c>
      <c r="E1116">
        <v>0.29200821418395501</v>
      </c>
      <c r="F1116">
        <v>-1.82887772303293E-2</v>
      </c>
      <c r="G1116">
        <v>-6.2049838349939997E-2</v>
      </c>
      <c r="H1116">
        <v>-2.6090310757498091E-2</v>
      </c>
      <c r="I1116">
        <v>-2.4858680635199429E-2</v>
      </c>
      <c r="J1116">
        <v>-8.8227153442846706E-2</v>
      </c>
      <c r="K1116">
        <v>8.1417109387000253E-2</v>
      </c>
      <c r="L1116">
        <v>-3.9287036136882718E-2</v>
      </c>
      <c r="M1116">
        <v>-1.5632465078545561E-2</v>
      </c>
      <c r="N1116">
        <v>3.9748761783498128E-2</v>
      </c>
      <c r="O1116">
        <v>-0.13362095693647469</v>
      </c>
      <c r="P1116">
        <v>4.1347013716442477E-2</v>
      </c>
      <c r="Q1116">
        <v>8.0328185410061242E-3</v>
      </c>
      <c r="R1116">
        <v>-2.5249738732503031E-2</v>
      </c>
      <c r="S1116">
        <v>2.4544796420586278E-2</v>
      </c>
      <c r="T1116">
        <v>6.4502234187540974E-2</v>
      </c>
      <c r="U1116">
        <v>2.3493600998104859E-2</v>
      </c>
      <c r="V1116">
        <v>-3.8034006120313518E-2</v>
      </c>
      <c r="W1116">
        <v>-2.0144822948432249E-2</v>
      </c>
      <c r="X1116">
        <v>-4.4509394602416208E-2</v>
      </c>
      <c r="Y1116">
        <v>-3.9828590671840212E-2</v>
      </c>
      <c r="Z1116">
        <v>2.6710986965101369E-2</v>
      </c>
      <c r="AA1116">
        <v>6.6400921640279109E-2</v>
      </c>
      <c r="AB1116">
        <v>-4.8610277160399423E-2</v>
      </c>
      <c r="AC1116">
        <v>-7.0160085133075811E-3</v>
      </c>
      <c r="AD1116">
        <v>-1.4736744590191289E-2</v>
      </c>
      <c r="AE1116">
        <v>-5.9499394002834136E-3</v>
      </c>
      <c r="AF1116">
        <v>0.18255536267493491</v>
      </c>
      <c r="AG1116">
        <v>1.555758924607945E-2</v>
      </c>
      <c r="AH1116">
        <v>-1.587750102969588E-2</v>
      </c>
      <c r="AI1116">
        <v>-4.0528098737212692E-2</v>
      </c>
      <c r="AJ1116">
        <v>-5.2075247893365879E-2</v>
      </c>
      <c r="AK1116">
        <v>-7.4707583075099282E-3</v>
      </c>
      <c r="AL1116">
        <v>6.2587871113907222E-3</v>
      </c>
      <c r="AM1116">
        <v>-3.7524656290321243E-2</v>
      </c>
      <c r="AN1116">
        <v>-1.213462306955022E-2</v>
      </c>
      <c r="AO1116">
        <v>2.218800825832315E-2</v>
      </c>
      <c r="AP1116">
        <v>-5.3855136027844662E-2</v>
      </c>
      <c r="AQ1116">
        <v>-5.0850093199499621E-3</v>
      </c>
      <c r="AR1116">
        <v>-4.9484654058207379E-2</v>
      </c>
      <c r="AS1116">
        <v>7.8077277988058413E-2</v>
      </c>
      <c r="AT1116">
        <v>4.8663075646436571E-2</v>
      </c>
      <c r="AU1116">
        <v>5.1301229381364921E-3</v>
      </c>
      <c r="AV1116">
        <v>-5.8616328655185816E-3</v>
      </c>
      <c r="AW1116">
        <v>-1.192544904891862E-2</v>
      </c>
      <c r="AX1116">
        <v>-1.178536867183331E-2</v>
      </c>
      <c r="AY1116">
        <v>5.6041010880625956E-3</v>
      </c>
      <c r="AZ1116">
        <v>-9.4014081956594604E-4</v>
      </c>
      <c r="BA1116">
        <v>-7.0429733303732492E-2</v>
      </c>
      <c r="BB1116">
        <v>3.8443134143121199E-2</v>
      </c>
      <c r="BC1116">
        <v>3.8462146720972611E-2</v>
      </c>
    </row>
    <row r="1117" spans="1:55" x14ac:dyDescent="0.3">
      <c r="A1117" s="1" t="s">
        <v>1115</v>
      </c>
      <c r="B1117">
        <v>1.3167709814056639E-2</v>
      </c>
      <c r="C1117">
        <v>2.5344019731734259E-2</v>
      </c>
      <c r="D1117">
        <v>5.8102278444366377E-2</v>
      </c>
      <c r="E1117">
        <v>0.28544720513368838</v>
      </c>
      <c r="F1117">
        <v>-2.158825575459929E-2</v>
      </c>
      <c r="G1117">
        <v>-6.7664882950167538E-2</v>
      </c>
      <c r="H1117">
        <v>-2.693039702053571E-2</v>
      </c>
      <c r="I1117">
        <v>-2.564180989010963E-2</v>
      </c>
      <c r="J1117">
        <v>-9.078124701967677E-2</v>
      </c>
      <c r="K1117">
        <v>8.3518700711060018E-2</v>
      </c>
      <c r="L1117">
        <v>-3.8674671711612547E-2</v>
      </c>
      <c r="M1117">
        <v>-9.9144558550856698E-3</v>
      </c>
      <c r="N1117">
        <v>4.4399618759581802E-2</v>
      </c>
      <c r="O1117">
        <v>-0.1367168045713742</v>
      </c>
      <c r="P1117">
        <v>4.8199253842940527E-2</v>
      </c>
      <c r="Q1117">
        <v>-2.897538834238521E-3</v>
      </c>
      <c r="R1117">
        <v>-2.425632279863504E-2</v>
      </c>
      <c r="S1117">
        <v>2.12596532870198E-2</v>
      </c>
      <c r="T1117">
        <v>7.5681922359024364E-2</v>
      </c>
      <c r="U1117">
        <v>2.4917206258862339E-2</v>
      </c>
      <c r="V1117">
        <v>-3.1447438731218462E-2</v>
      </c>
      <c r="W1117">
        <v>-2.203115197836757E-2</v>
      </c>
      <c r="X1117">
        <v>-5.9338452540511198E-2</v>
      </c>
      <c r="Y1117">
        <v>-5.7828576453108148E-2</v>
      </c>
      <c r="Z1117">
        <v>2.3277611102595491E-2</v>
      </c>
      <c r="AA1117">
        <v>5.9867523115040823E-2</v>
      </c>
      <c r="AB1117">
        <v>-4.4420745692843572E-2</v>
      </c>
      <c r="AC1117">
        <v>2.3300530009214841E-2</v>
      </c>
      <c r="AD1117">
        <v>7.8918472742373937E-3</v>
      </c>
      <c r="AE1117">
        <v>-1.8432621588079089E-3</v>
      </c>
      <c r="AF1117">
        <v>0.16376764665419419</v>
      </c>
      <c r="AG1117">
        <v>1.8421334738634491E-2</v>
      </c>
      <c r="AH1117">
        <v>-1.8193205175034109E-2</v>
      </c>
      <c r="AI1117">
        <v>-4.577524311790885E-2</v>
      </c>
      <c r="AJ1117">
        <v>-8.1452555528538043E-2</v>
      </c>
      <c r="AK1117">
        <v>-2.2089312066802941E-2</v>
      </c>
      <c r="AL1117">
        <v>2.123242913131828E-2</v>
      </c>
      <c r="AM1117">
        <v>-7.4739961915097075E-2</v>
      </c>
      <c r="AN1117">
        <v>-9.352428865099521E-3</v>
      </c>
      <c r="AO1117">
        <v>1.5623276244199191E-3</v>
      </c>
      <c r="AP1117">
        <v>-5.5541604577898807E-2</v>
      </c>
      <c r="AQ1117">
        <v>-2.5202668418569381E-4</v>
      </c>
      <c r="AR1117">
        <v>-5.1923639752559231E-2</v>
      </c>
      <c r="AS1117">
        <v>7.477050084856228E-2</v>
      </c>
      <c r="AT1117">
        <v>3.7937271730292738E-2</v>
      </c>
      <c r="AU1117">
        <v>1.7807700452451818E-2</v>
      </c>
      <c r="AV1117">
        <v>-4.4250837602607248E-3</v>
      </c>
      <c r="AW1117">
        <v>-1.8562007496674759E-2</v>
      </c>
      <c r="AX1117">
        <v>-7.0957626659202272E-3</v>
      </c>
      <c r="AY1117">
        <v>3.1628487020116491E-3</v>
      </c>
      <c r="AZ1117">
        <v>4.9928934142207306E-3</v>
      </c>
      <c r="BA1117">
        <v>-8.1087454515847146E-2</v>
      </c>
      <c r="BB1117">
        <v>3.7970126947423632E-2</v>
      </c>
      <c r="BC1117">
        <v>3.9376758681039507E-2</v>
      </c>
    </row>
    <row r="1118" spans="1:55" x14ac:dyDescent="0.3">
      <c r="A1118" s="1" t="s">
        <v>1116</v>
      </c>
      <c r="B1118">
        <v>2.541394817488643E-2</v>
      </c>
      <c r="C1118">
        <v>-5.2625679462958968E-3</v>
      </c>
      <c r="D1118">
        <v>3.0725409627134541E-2</v>
      </c>
      <c r="E1118">
        <v>8.5740542089086103E-2</v>
      </c>
      <c r="F1118">
        <v>-3.3674088018241189E-3</v>
      </c>
      <c r="G1118">
        <v>2.0016304044654341E-2</v>
      </c>
      <c r="H1118">
        <v>-1.236957918564619E-2</v>
      </c>
      <c r="I1118">
        <v>-3.9670925444220642E-2</v>
      </c>
      <c r="J1118">
        <v>-1.378276607351419E-2</v>
      </c>
      <c r="K1118">
        <v>4.0467363469684478E-2</v>
      </c>
      <c r="L1118">
        <v>-8.4129315103675974E-3</v>
      </c>
      <c r="M1118">
        <v>-5.6436621321817298E-3</v>
      </c>
      <c r="N1118">
        <v>2.8013869489399639E-2</v>
      </c>
      <c r="O1118">
        <v>-3.5381778260726353E-2</v>
      </c>
      <c r="P1118">
        <v>1.149849331566234E-2</v>
      </c>
      <c r="Q1118">
        <v>9.2422891614426864E-3</v>
      </c>
      <c r="R1118">
        <v>-1.0215413028221831E-2</v>
      </c>
      <c r="S1118">
        <v>5.5692629010844234E-3</v>
      </c>
      <c r="T1118">
        <v>1.6303907470965891E-2</v>
      </c>
      <c r="U1118">
        <v>6.6847501739978141E-3</v>
      </c>
      <c r="V1118">
        <v>-1.118261824808506E-2</v>
      </c>
      <c r="W1118">
        <v>4.2902359815211221E-3</v>
      </c>
      <c r="X1118">
        <v>1.312882466692802E-2</v>
      </c>
      <c r="Y1118">
        <v>1.289203942129614E-2</v>
      </c>
      <c r="Z1118">
        <v>8.8834138395849967E-3</v>
      </c>
      <c r="AA1118">
        <v>2.7380438916377869E-2</v>
      </c>
      <c r="AB1118">
        <v>-2.3136567810123129E-2</v>
      </c>
      <c r="AC1118">
        <v>-5.8573312725892168E-2</v>
      </c>
      <c r="AD1118">
        <v>-4.7252553247240529E-2</v>
      </c>
      <c r="AE1118">
        <v>8.2751295255495856E-3</v>
      </c>
      <c r="AF1118">
        <v>3.3606992308641601E-2</v>
      </c>
      <c r="AG1118">
        <v>9.9778067891041992E-3</v>
      </c>
      <c r="AH1118">
        <v>7.7202235639931196E-3</v>
      </c>
      <c r="AI1118">
        <v>-1.3292271509694951E-2</v>
      </c>
      <c r="AJ1118">
        <v>1.530669422094986E-2</v>
      </c>
      <c r="AK1118">
        <v>3.8261298223414598E-3</v>
      </c>
      <c r="AL1118">
        <v>-3.2517411120060169E-4</v>
      </c>
      <c r="AM1118">
        <v>-2.3661736783418711E-2</v>
      </c>
      <c r="AN1118">
        <v>-6.6258408102052996E-3</v>
      </c>
      <c r="AO1118">
        <v>2.4090236721989341E-2</v>
      </c>
      <c r="AP1118">
        <v>-2.235907892427607E-2</v>
      </c>
      <c r="AQ1118">
        <v>-7.0245765874161576E-3</v>
      </c>
      <c r="AR1118">
        <v>-2.7590629767367481E-2</v>
      </c>
      <c r="AS1118">
        <v>8.0405007308626941E-3</v>
      </c>
      <c r="AT1118">
        <v>6.7746529432505557E-3</v>
      </c>
      <c r="AU1118">
        <v>-6.6030510323174261E-3</v>
      </c>
      <c r="AV1118">
        <v>-1.3200982683095001E-2</v>
      </c>
      <c r="AW1118">
        <v>8.9489611437260381E-3</v>
      </c>
      <c r="AX1118">
        <v>-2.9474700991904742E-3</v>
      </c>
      <c r="AY1118">
        <v>-2.9952959722335578E-3</v>
      </c>
      <c r="AZ1118">
        <v>-1.3236000798484181E-3</v>
      </c>
      <c r="BA1118">
        <v>-2.3335256835516769E-2</v>
      </c>
      <c r="BB1118">
        <v>3.2134742362546993E-2</v>
      </c>
      <c r="BC1118">
        <v>1.0341078430114149E-2</v>
      </c>
    </row>
    <row r="1119" spans="1:55" x14ac:dyDescent="0.3">
      <c r="A1119" s="1" t="s">
        <v>1117</v>
      </c>
      <c r="B1119">
        <v>1.5007720301169619E-2</v>
      </c>
      <c r="C1119">
        <v>-3.8564248549179088E-3</v>
      </c>
      <c r="D1119">
        <v>2.365704534352514E-2</v>
      </c>
      <c r="E1119">
        <v>6.0206337812681303E-2</v>
      </c>
      <c r="F1119">
        <v>-3.7723626039015269E-3</v>
      </c>
      <c r="G1119">
        <v>1.0545679838991989E-2</v>
      </c>
      <c r="H1119">
        <v>-7.6161804241390444E-3</v>
      </c>
      <c r="I1119">
        <v>-2.1854956721357729E-2</v>
      </c>
      <c r="J1119">
        <v>-1.447097306600351E-2</v>
      </c>
      <c r="K1119">
        <v>2.0772321045526079E-2</v>
      </c>
      <c r="L1119">
        <v>-6.3504795032760571E-3</v>
      </c>
      <c r="M1119">
        <v>-6.7119840303306632E-3</v>
      </c>
      <c r="N1119">
        <v>5.888261316343105E-3</v>
      </c>
      <c r="O1119">
        <v>-1.8337991423203921E-2</v>
      </c>
      <c r="P1119">
        <v>9.1099504647045165E-3</v>
      </c>
      <c r="Q1119">
        <v>2.9886971600099491E-3</v>
      </c>
      <c r="R1119">
        <v>-8.9722193792343696E-3</v>
      </c>
      <c r="S1119">
        <v>3.1513892151505429E-3</v>
      </c>
      <c r="T1119">
        <v>8.0927544390101622E-3</v>
      </c>
      <c r="U1119">
        <v>8.3273120546805187E-3</v>
      </c>
      <c r="V1119">
        <v>-9.4792312302466927E-3</v>
      </c>
      <c r="W1119">
        <v>-1.229199788109989E-3</v>
      </c>
      <c r="X1119">
        <v>3.7703329706452438E-3</v>
      </c>
      <c r="Y1119">
        <v>3.8733387406781452E-3</v>
      </c>
      <c r="Z1119">
        <v>5.6810054761058711E-3</v>
      </c>
      <c r="AA1119">
        <v>1.6324283980391031E-2</v>
      </c>
      <c r="AB1119">
        <v>-1.51936691163968E-2</v>
      </c>
      <c r="AC1119">
        <v>-2.6697028241243391E-2</v>
      </c>
      <c r="AD1119">
        <v>-2.1967217996627451E-2</v>
      </c>
      <c r="AE1119">
        <v>7.0602435721453423E-3</v>
      </c>
      <c r="AF1119">
        <v>1.8492678151534339E-2</v>
      </c>
      <c r="AG1119">
        <v>5.9801367865027384E-3</v>
      </c>
      <c r="AH1119">
        <v>2.5992303615968789E-3</v>
      </c>
      <c r="AI1119">
        <v>-6.9023539308829167E-3</v>
      </c>
      <c r="AJ1119">
        <v>1.1461776270808349E-3</v>
      </c>
      <c r="AK1119">
        <v>2.1757673723865798E-3</v>
      </c>
      <c r="AL1119">
        <v>1.402267145721791E-3</v>
      </c>
      <c r="AM1119">
        <v>-1.7760576225169859E-2</v>
      </c>
      <c r="AN1119">
        <v>4.4655911921136861E-4</v>
      </c>
      <c r="AO1119">
        <v>9.3430927005887336E-3</v>
      </c>
      <c r="AP1119">
        <v>-1.379629161558512E-2</v>
      </c>
      <c r="AQ1119">
        <v>-4.3926787912213433E-3</v>
      </c>
      <c r="AR1119">
        <v>-1.458283675950605E-2</v>
      </c>
      <c r="AS1119">
        <v>3.2211511095083141E-3</v>
      </c>
      <c r="AT1119">
        <v>2.276170281165324E-4</v>
      </c>
      <c r="AU1119">
        <v>-2.559115670697104E-3</v>
      </c>
      <c r="AV1119">
        <v>-1.189003775041949E-2</v>
      </c>
      <c r="AW1119">
        <v>2.4186563919052812E-3</v>
      </c>
      <c r="AX1119">
        <v>-1.4683578431210289E-3</v>
      </c>
      <c r="AY1119">
        <v>-1.1376902491717869E-3</v>
      </c>
      <c r="AZ1119">
        <v>-1.9307277469939629E-4</v>
      </c>
      <c r="BA1119">
        <v>-8.8936143303470876E-3</v>
      </c>
      <c r="BB1119">
        <v>2.9097771044199722E-2</v>
      </c>
      <c r="BC1119">
        <v>3.1157414020857969E-3</v>
      </c>
    </row>
    <row r="1120" spans="1:55" x14ac:dyDescent="0.3">
      <c r="A1120" s="1" t="s">
        <v>1118</v>
      </c>
      <c r="B1120">
        <v>1.6626661621138121E-2</v>
      </c>
      <c r="C1120">
        <v>-9.9682580601749681E-3</v>
      </c>
      <c r="D1120">
        <v>2.4718524298827781E-2</v>
      </c>
      <c r="E1120">
        <v>6.2192081182497617E-2</v>
      </c>
      <c r="F1120">
        <v>-3.7091097000775701E-3</v>
      </c>
      <c r="G1120">
        <v>1.1965345049601971E-2</v>
      </c>
      <c r="H1120">
        <v>-8.8741249532590764E-3</v>
      </c>
      <c r="I1120">
        <v>-2.0502144990336171E-2</v>
      </c>
      <c r="J1120">
        <v>-1.7932284032412271E-2</v>
      </c>
      <c r="K1120">
        <v>2.3099920166543591E-2</v>
      </c>
      <c r="L1120">
        <v>-6.0496899142975669E-3</v>
      </c>
      <c r="M1120">
        <v>-5.4704138706123846E-3</v>
      </c>
      <c r="N1120">
        <v>7.0324770556306039E-3</v>
      </c>
      <c r="O1120">
        <v>-1.8955702232683901E-2</v>
      </c>
      <c r="P1120">
        <v>8.8038995051534334E-3</v>
      </c>
      <c r="Q1120">
        <v>2.3234812526603281E-3</v>
      </c>
      <c r="R1120">
        <v>-8.2140275128025943E-3</v>
      </c>
      <c r="S1120">
        <v>1.354998295935985E-3</v>
      </c>
      <c r="T1120">
        <v>1.09642712253596E-2</v>
      </c>
      <c r="U1120">
        <v>6.9953335587170599E-3</v>
      </c>
      <c r="V1120">
        <v>-1.0178107305080441E-2</v>
      </c>
      <c r="W1120">
        <v>-4.547783259166419E-4</v>
      </c>
      <c r="X1120">
        <v>6.3995336600899226E-3</v>
      </c>
      <c r="Y1120">
        <v>1.5170923319051241E-3</v>
      </c>
      <c r="Z1120">
        <v>4.9392324937260852E-3</v>
      </c>
      <c r="AA1120">
        <v>1.1419853889711239E-2</v>
      </c>
      <c r="AB1120">
        <v>-1.369353874525903E-2</v>
      </c>
      <c r="AC1120">
        <v>-2.9624082124260601E-2</v>
      </c>
      <c r="AD1120">
        <v>-2.108681881127325E-2</v>
      </c>
      <c r="AE1120">
        <v>6.4424632023777524E-3</v>
      </c>
      <c r="AF1120">
        <v>1.716044558539306E-2</v>
      </c>
      <c r="AG1120">
        <v>5.6713333515709544E-3</v>
      </c>
      <c r="AH1120">
        <v>3.5410356328449779E-3</v>
      </c>
      <c r="AI1120">
        <v>-8.3130319974285584E-3</v>
      </c>
      <c r="AJ1120">
        <v>1.1864264291959719E-3</v>
      </c>
      <c r="AK1120">
        <v>2.5601868824658611E-3</v>
      </c>
      <c r="AL1120">
        <v>1.3404020444562339E-3</v>
      </c>
      <c r="AM1120">
        <v>-1.527372247192311E-2</v>
      </c>
      <c r="AN1120">
        <v>-1.1246538772668609E-3</v>
      </c>
      <c r="AO1120">
        <v>1.050846953764919E-2</v>
      </c>
      <c r="AP1120">
        <v>-1.0777447600276191E-2</v>
      </c>
      <c r="AQ1120">
        <v>-4.8272277737773858E-3</v>
      </c>
      <c r="AR1120">
        <v>-1.225357863453304E-2</v>
      </c>
      <c r="AS1120">
        <v>3.3124461698158942E-4</v>
      </c>
      <c r="AT1120">
        <v>4.0132335796133223E-3</v>
      </c>
      <c r="AU1120">
        <v>-8.4093723421638372E-3</v>
      </c>
      <c r="AV1120">
        <v>-1.206402987915914E-2</v>
      </c>
      <c r="AW1120">
        <v>3.4620455693514158E-3</v>
      </c>
      <c r="AX1120">
        <v>-1.616757943110838E-3</v>
      </c>
      <c r="AY1120">
        <v>-1.310888025155437E-3</v>
      </c>
      <c r="AZ1120">
        <v>3.4853658248295888E-4</v>
      </c>
      <c r="BA1120">
        <v>-9.1156538012254467E-3</v>
      </c>
      <c r="BB1120">
        <v>3.1889394993316292E-2</v>
      </c>
      <c r="BC1120">
        <v>4.1831114852668412E-3</v>
      </c>
    </row>
    <row r="1121" spans="1:55" x14ac:dyDescent="0.3">
      <c r="A1121" s="1" t="s">
        <v>1119</v>
      </c>
      <c r="B1121">
        <v>3.3582438252860253E-2</v>
      </c>
      <c r="C1121">
        <v>-2.6255430078884479E-2</v>
      </c>
      <c r="D1121">
        <v>6.9236450938390731E-2</v>
      </c>
      <c r="E1121">
        <v>0.29703884685576459</v>
      </c>
      <c r="F1121">
        <v>-2.6877941679280461E-2</v>
      </c>
      <c r="G1121">
        <v>-5.3723540185446728E-2</v>
      </c>
      <c r="H1121">
        <v>-3.8551352582664622E-2</v>
      </c>
      <c r="I1121">
        <v>-1.3516543223797819E-2</v>
      </c>
      <c r="J1121">
        <v>-0.1118321888023777</v>
      </c>
      <c r="K1121">
        <v>9.8661180677831389E-2</v>
      </c>
      <c r="L1121">
        <v>-4.7977719393269377E-2</v>
      </c>
      <c r="M1121">
        <v>-1.011670896322236E-2</v>
      </c>
      <c r="N1121">
        <v>2.98144552111596E-2</v>
      </c>
      <c r="O1121">
        <v>-0.13361211713943649</v>
      </c>
      <c r="P1121">
        <v>5.3710658876655458E-2</v>
      </c>
      <c r="Q1121">
        <v>-1.960943633657591E-2</v>
      </c>
      <c r="R1121">
        <v>-2.443830828682779E-2</v>
      </c>
      <c r="S1121">
        <v>2.0517131772671251E-2</v>
      </c>
      <c r="T1121">
        <v>0.1110948217760947</v>
      </c>
      <c r="U1121">
        <v>2.6295464893595081E-2</v>
      </c>
      <c r="V1121">
        <v>-3.9854059406912598E-2</v>
      </c>
      <c r="W1121">
        <v>-7.4647431523890946E-3</v>
      </c>
      <c r="X1121">
        <v>-5.8468337507949553E-2</v>
      </c>
      <c r="Y1121">
        <v>-6.338912038739862E-2</v>
      </c>
      <c r="Z1121">
        <v>2.0202154849498489E-2</v>
      </c>
      <c r="AA1121">
        <v>3.7004227960768743E-2</v>
      </c>
      <c r="AB1121">
        <v>-5.3426361434724942E-2</v>
      </c>
      <c r="AC1121">
        <v>2.2283143122478431E-4</v>
      </c>
      <c r="AD1121">
        <v>5.941818047636843E-3</v>
      </c>
      <c r="AE1121">
        <v>-3.3437208427360149E-4</v>
      </c>
      <c r="AF1121">
        <v>0.13165829592016501</v>
      </c>
      <c r="AG1121">
        <v>1.7699998546383891E-2</v>
      </c>
      <c r="AH1121">
        <v>-2.2216234543359879E-2</v>
      </c>
      <c r="AI1121">
        <v>-3.791739847236654E-2</v>
      </c>
      <c r="AJ1121">
        <v>-7.4677536609785378E-2</v>
      </c>
      <c r="AK1121">
        <v>-1.5103705529035401E-2</v>
      </c>
      <c r="AL1121">
        <v>1.3753191876902E-2</v>
      </c>
      <c r="AM1121">
        <v>-8.049488045969494E-2</v>
      </c>
      <c r="AN1121">
        <v>-7.4850278875052212E-3</v>
      </c>
      <c r="AO1121">
        <v>1.483450576127038E-2</v>
      </c>
      <c r="AP1121">
        <v>-4.4018189737242412E-2</v>
      </c>
      <c r="AQ1121">
        <v>-3.8515012083124868E-3</v>
      </c>
      <c r="AR1121">
        <v>-4.7789193590482573E-2</v>
      </c>
      <c r="AS1121">
        <v>7.554496477732979E-2</v>
      </c>
      <c r="AT1121">
        <v>3.2409525054961377E-2</v>
      </c>
      <c r="AU1121">
        <v>2.5617345157321749E-2</v>
      </c>
      <c r="AV1121">
        <v>-2.0645140720327471E-2</v>
      </c>
      <c r="AW1121">
        <v>-9.1990925008556615E-3</v>
      </c>
      <c r="AX1121">
        <v>1.202724641204902E-4</v>
      </c>
      <c r="AY1121">
        <v>-6.2284495721264769E-4</v>
      </c>
      <c r="AZ1121">
        <v>4.1769901089696356E-3</v>
      </c>
      <c r="BA1121">
        <v>-8.5179754884288583E-2</v>
      </c>
      <c r="BB1121">
        <v>3.6795627555180059E-2</v>
      </c>
      <c r="BC1121">
        <v>4.1742076231799492E-2</v>
      </c>
    </row>
    <row r="1122" spans="1:55" x14ac:dyDescent="0.3">
      <c r="A1122" s="1" t="s">
        <v>1120</v>
      </c>
      <c r="B1122">
        <v>1.894479410610404E-2</v>
      </c>
      <c r="C1122">
        <v>-6.9324983652980232E-3</v>
      </c>
      <c r="D1122">
        <v>1.935547538754865E-2</v>
      </c>
      <c r="E1122">
        <v>6.0448409124161023E-2</v>
      </c>
      <c r="F1122">
        <v>-2.3646688249646052E-3</v>
      </c>
      <c r="G1122">
        <v>3.684568755258653E-3</v>
      </c>
      <c r="H1122">
        <v>-1.079165523798168E-2</v>
      </c>
      <c r="I1122">
        <v>-1.552999405536902E-2</v>
      </c>
      <c r="J1122">
        <v>-1.8445465749682831E-2</v>
      </c>
      <c r="K1122">
        <v>1.6097174051857621E-2</v>
      </c>
      <c r="L1122">
        <v>-7.6118700661800282E-3</v>
      </c>
      <c r="M1122">
        <v>1.8537446578442791E-3</v>
      </c>
      <c r="N1122">
        <v>-8.1655090617245955E-3</v>
      </c>
      <c r="O1122">
        <v>-4.1642851029489933E-3</v>
      </c>
      <c r="P1122">
        <v>-5.7478279209240831E-3</v>
      </c>
      <c r="Q1122">
        <v>4.1311310420385373E-3</v>
      </c>
      <c r="R1122">
        <v>-1.2888293621512789E-2</v>
      </c>
      <c r="S1122">
        <v>3.9347261918115254E-3</v>
      </c>
      <c r="T1122">
        <v>1.019927410928965E-2</v>
      </c>
      <c r="U1122">
        <v>4.9712699227051314E-3</v>
      </c>
      <c r="V1122">
        <v>-9.8992805261888007E-3</v>
      </c>
      <c r="W1122">
        <v>-5.5954985709776887E-3</v>
      </c>
      <c r="X1122">
        <v>-1.7475840283188669E-3</v>
      </c>
      <c r="Y1122">
        <v>-4.1097272376040836E-3</v>
      </c>
      <c r="Z1122">
        <v>-7.7564238379730882E-4</v>
      </c>
      <c r="AA1122">
        <v>1.5019257138436369E-2</v>
      </c>
      <c r="AB1122">
        <v>-1.7342293407025821E-2</v>
      </c>
      <c r="AC1122">
        <v>-3.417365658471324E-2</v>
      </c>
      <c r="AD1122">
        <v>2.0293368676661469E-2</v>
      </c>
      <c r="AE1122">
        <v>1.135557254785198E-2</v>
      </c>
      <c r="AF1122">
        <v>1.1370000879541009E-2</v>
      </c>
      <c r="AG1122">
        <v>5.1215672964756327E-3</v>
      </c>
      <c r="AH1122">
        <v>5.2945891824766958E-3</v>
      </c>
      <c r="AI1122">
        <v>-9.2897266427251265E-3</v>
      </c>
      <c r="AJ1122">
        <v>1.946722439916188E-3</v>
      </c>
      <c r="AK1122">
        <v>8.1488298609945255E-3</v>
      </c>
      <c r="AL1122">
        <v>-3.729379074520501E-3</v>
      </c>
      <c r="AM1122">
        <v>-6.0122243326992874E-3</v>
      </c>
      <c r="AN1122">
        <v>6.0049733747101399E-3</v>
      </c>
      <c r="AO1122">
        <v>-9.3411446870795959E-5</v>
      </c>
      <c r="AP1122">
        <v>-1.362070364300458E-2</v>
      </c>
      <c r="AQ1122">
        <v>-3.505487053012507E-3</v>
      </c>
      <c r="AR1122">
        <v>-1.2005280454321671E-2</v>
      </c>
      <c r="AS1122">
        <v>9.8049591849804704E-3</v>
      </c>
      <c r="AT1122">
        <v>5.2215747886223901E-3</v>
      </c>
      <c r="AU1122">
        <v>-4.7818960828225213E-3</v>
      </c>
      <c r="AV1122">
        <v>-1.314661191951106E-2</v>
      </c>
      <c r="AW1122">
        <v>3.668474582722917E-4</v>
      </c>
      <c r="AX1122">
        <v>4.845392130189551E-5</v>
      </c>
      <c r="AY1122">
        <v>-2.8487745073895042E-3</v>
      </c>
      <c r="AZ1122">
        <v>6.4694960355297726E-3</v>
      </c>
      <c r="BA1122">
        <v>-5.7256916826830938E-3</v>
      </c>
      <c r="BB1122">
        <v>2.9859899574459042E-2</v>
      </c>
      <c r="BC1122">
        <v>5.3101410713790413E-4</v>
      </c>
    </row>
    <row r="1123" spans="1:55" x14ac:dyDescent="0.3">
      <c r="A1123" s="1" t="s">
        <v>1121</v>
      </c>
      <c r="B1123">
        <v>0.1151083742763923</v>
      </c>
      <c r="C1123">
        <v>-2.1552464508488401E-2</v>
      </c>
      <c r="D1123">
        <v>3.3374325789408993E-2</v>
      </c>
      <c r="E1123">
        <v>0.24294723268329091</v>
      </c>
      <c r="F1123">
        <v>-4.6409454442643862E-3</v>
      </c>
      <c r="G1123">
        <v>2.7508371715876459E-2</v>
      </c>
      <c r="H1123">
        <v>-3.251969684186104E-2</v>
      </c>
      <c r="I1123">
        <v>-2.047781221119108E-2</v>
      </c>
      <c r="J1123">
        <v>-5.9762411710277609E-2</v>
      </c>
      <c r="K1123">
        <v>9.0847471434582272E-2</v>
      </c>
      <c r="L1123">
        <v>-2.715038636828777E-2</v>
      </c>
      <c r="M1123">
        <v>5.7814134064130438E-3</v>
      </c>
      <c r="N1123">
        <v>1.020939301698418E-2</v>
      </c>
      <c r="O1123">
        <v>-9.4613287264905907E-2</v>
      </c>
      <c r="P1123">
        <v>4.1631855638645347E-2</v>
      </c>
      <c r="Q1123">
        <v>1.204085877343034E-2</v>
      </c>
      <c r="R1123">
        <v>-8.3989928795278929E-4</v>
      </c>
      <c r="S1123">
        <v>1.650544472675624E-2</v>
      </c>
      <c r="T1123">
        <v>3.5838984622560029E-2</v>
      </c>
      <c r="U1123">
        <v>1.42396100420671E-2</v>
      </c>
      <c r="V1123">
        <v>-3.9498124094004418E-2</v>
      </c>
      <c r="W1123">
        <v>1.9908899730308679E-2</v>
      </c>
      <c r="X1123">
        <v>-4.4850740703478699E-2</v>
      </c>
      <c r="Y1123">
        <v>-4.2127665529867589E-2</v>
      </c>
      <c r="Z1123">
        <v>1.9048767764925281E-3</v>
      </c>
      <c r="AA1123">
        <v>7.0672883501371714E-2</v>
      </c>
      <c r="AB1123">
        <v>-3.2332202914141198E-2</v>
      </c>
      <c r="AC1123">
        <v>-6.8792764635006595E-2</v>
      </c>
      <c r="AD1123">
        <v>-8.8393979848832727E-3</v>
      </c>
      <c r="AE1123">
        <v>1.47257837205029E-2</v>
      </c>
      <c r="AF1123">
        <v>3.2760324022907357E-2</v>
      </c>
      <c r="AG1123">
        <v>5.0453276340262357E-3</v>
      </c>
      <c r="AH1123">
        <v>4.0334202321589416E-3</v>
      </c>
      <c r="AI1123">
        <v>-3.139539126238685E-2</v>
      </c>
      <c r="AJ1123">
        <v>-6.0413301883636746E-3</v>
      </c>
      <c r="AK1123">
        <v>-2.0003273651720568E-2</v>
      </c>
      <c r="AL1123">
        <v>-1.262446432474543E-2</v>
      </c>
      <c r="AM1123">
        <v>-6.1262055580402118E-2</v>
      </c>
      <c r="AN1123">
        <v>-4.1184450442303322E-3</v>
      </c>
      <c r="AO1123">
        <v>3.2883533487614761E-2</v>
      </c>
      <c r="AP1123">
        <v>-2.04841731273115E-2</v>
      </c>
      <c r="AQ1123">
        <v>-2.7379660620066091E-3</v>
      </c>
      <c r="AR1123">
        <v>-2.756735738210726E-2</v>
      </c>
      <c r="AS1123">
        <v>3.1692674661092123E-2</v>
      </c>
      <c r="AT1123">
        <v>-2.8717419615229989E-3</v>
      </c>
      <c r="AU1123">
        <v>-9.4107625780261838E-3</v>
      </c>
      <c r="AV1123">
        <v>-2.0019458289394759E-3</v>
      </c>
      <c r="AW1123">
        <v>1.03176248114841E-3</v>
      </c>
      <c r="AX1123">
        <v>-1.762793064384358E-3</v>
      </c>
      <c r="AY1123">
        <v>-1.9605133561521708E-3</v>
      </c>
      <c r="AZ1123">
        <v>-3.9182220936706796E-3</v>
      </c>
      <c r="BA1123">
        <v>-4.001919972416311E-2</v>
      </c>
      <c r="BB1123">
        <v>5.7499322765663032E-2</v>
      </c>
      <c r="BC1123">
        <v>1.6756624049013791E-2</v>
      </c>
    </row>
    <row r="1124" spans="1:55" x14ac:dyDescent="0.3">
      <c r="A1124" s="1" t="s">
        <v>1122</v>
      </c>
      <c r="B1124">
        <v>0.1038609126437772</v>
      </c>
      <c r="C1124">
        <v>3.1605212267988729E-2</v>
      </c>
      <c r="D1124">
        <v>3.2295226286530178E-2</v>
      </c>
      <c r="E1124">
        <v>0.18638654756573139</v>
      </c>
      <c r="F1124">
        <v>-1.038915972974511E-2</v>
      </c>
      <c r="G1124">
        <v>-1.415482393780257E-2</v>
      </c>
      <c r="H1124">
        <v>-1.487675091922437E-2</v>
      </c>
      <c r="I1124">
        <v>8.7074602922922219E-3</v>
      </c>
      <c r="J1124">
        <v>-5.35572748251439E-2</v>
      </c>
      <c r="K1124">
        <v>2.7441263117017781E-2</v>
      </c>
      <c r="L1124">
        <v>4.3643950666322319E-3</v>
      </c>
      <c r="M1124">
        <v>-1.4749738747536691E-2</v>
      </c>
      <c r="N1124">
        <v>1.056288636744929E-2</v>
      </c>
      <c r="O1124">
        <v>-7.6258220482595035E-2</v>
      </c>
      <c r="P1124">
        <v>2.704458178766992E-2</v>
      </c>
      <c r="Q1124">
        <v>1.4090381195252129E-2</v>
      </c>
      <c r="R1124">
        <v>-5.5538742778693903E-2</v>
      </c>
      <c r="S1124">
        <v>2.669251295942494E-2</v>
      </c>
      <c r="T1124">
        <v>2.529367976276967E-2</v>
      </c>
      <c r="U1124">
        <v>8.4261321667975959E-3</v>
      </c>
      <c r="V1124">
        <v>-2.5140475154671511E-2</v>
      </c>
      <c r="W1124">
        <v>7.4277938997595926E-3</v>
      </c>
      <c r="X1124">
        <v>-3.4095201257240533E-2</v>
      </c>
      <c r="Y1124">
        <v>-3.0670104599221221E-2</v>
      </c>
      <c r="Z1124">
        <v>-4.8674507264234211E-3</v>
      </c>
      <c r="AA1124">
        <v>2.910281509709442E-2</v>
      </c>
      <c r="AB1124">
        <v>-4.0410000366049317E-2</v>
      </c>
      <c r="AC1124">
        <v>-5.9813709353286282E-2</v>
      </c>
      <c r="AD1124">
        <v>4.0622507785750073E-3</v>
      </c>
      <c r="AE1124">
        <v>7.8932948246851695E-3</v>
      </c>
      <c r="AF1124">
        <v>2.132665920981602E-2</v>
      </c>
      <c r="AG1124">
        <v>8.5605892981412187E-3</v>
      </c>
      <c r="AH1124">
        <v>-6.629008438150427E-3</v>
      </c>
      <c r="AI1124">
        <v>7.4488155718937321E-3</v>
      </c>
      <c r="AJ1124">
        <v>1.052886430543107E-2</v>
      </c>
      <c r="AK1124">
        <v>2.8397677171861611E-2</v>
      </c>
      <c r="AL1124">
        <v>9.524150755353511E-3</v>
      </c>
      <c r="AM1124">
        <v>-5.8984463586170231E-3</v>
      </c>
      <c r="AN1124">
        <v>6.2585847733215194E-5</v>
      </c>
      <c r="AO1124">
        <v>5.2850986741127898E-2</v>
      </c>
      <c r="AP1124">
        <v>-2.8631500674156179E-2</v>
      </c>
      <c r="AQ1124">
        <v>-8.9055929353924253E-3</v>
      </c>
      <c r="AR1124">
        <v>-4.1339532758222157E-2</v>
      </c>
      <c r="AS1124">
        <v>2.2110518162782221E-2</v>
      </c>
      <c r="AT1124">
        <v>2.5226975185617079E-2</v>
      </c>
      <c r="AU1124">
        <v>-2.430831618988983E-3</v>
      </c>
      <c r="AV1124">
        <v>-9.7577045106990584E-3</v>
      </c>
      <c r="AW1124">
        <v>5.5265277638779E-3</v>
      </c>
      <c r="AX1124">
        <v>-1.335080297534481E-2</v>
      </c>
      <c r="AY1124">
        <v>-3.4610055528187678E-3</v>
      </c>
      <c r="AZ1124">
        <v>-1.6335899440319251E-3</v>
      </c>
      <c r="BA1124">
        <v>-1.5841885335860461E-2</v>
      </c>
      <c r="BB1124">
        <v>6.3945218361076778E-2</v>
      </c>
      <c r="BC1124">
        <v>2.9142815082763281E-2</v>
      </c>
    </row>
    <row r="1125" spans="1:55" x14ac:dyDescent="0.3">
      <c r="A1125" s="1" t="s">
        <v>1123</v>
      </c>
      <c r="B1125">
        <v>6.5682918888350789E-2</v>
      </c>
      <c r="C1125">
        <v>-1.90045370164473E-2</v>
      </c>
      <c r="D1125">
        <v>2.2619619240299139E-2</v>
      </c>
      <c r="E1125">
        <v>0.1017692197622357</v>
      </c>
      <c r="F1125">
        <v>6.4565137404518618E-3</v>
      </c>
      <c r="G1125">
        <v>6.2323539896490768E-2</v>
      </c>
      <c r="H1125">
        <v>-2.631320448409746E-2</v>
      </c>
      <c r="I1125">
        <v>-6.1499273634699203E-2</v>
      </c>
      <c r="J1125">
        <v>-4.6906542525563099E-3</v>
      </c>
      <c r="K1125">
        <v>5.778429485892507E-2</v>
      </c>
      <c r="L1125">
        <v>-1.260893783572546E-2</v>
      </c>
      <c r="M1125">
        <v>2.9102595967048419E-3</v>
      </c>
      <c r="N1125">
        <v>9.188037340975673E-2</v>
      </c>
      <c r="O1125">
        <v>-7.8595257628755993E-2</v>
      </c>
      <c r="P1125">
        <v>5.3751598512732299E-2</v>
      </c>
      <c r="Q1125">
        <v>1.2309583536195009E-2</v>
      </c>
      <c r="R1125">
        <v>-8.9459020009822355E-3</v>
      </c>
      <c r="S1125">
        <v>-1.3351301787726481E-3</v>
      </c>
      <c r="T1125">
        <v>-4.574997853135563E-3</v>
      </c>
      <c r="U1125">
        <v>1.4966425079994581E-3</v>
      </c>
      <c r="V1125">
        <v>-1.41173733917862E-2</v>
      </c>
      <c r="W1125">
        <v>3.0031779597952901E-2</v>
      </c>
      <c r="X1125">
        <v>3.2900478184193928E-2</v>
      </c>
      <c r="Y1125">
        <v>3.2993887593764253E-2</v>
      </c>
      <c r="Z1125">
        <v>-2.2430679430934788E-3</v>
      </c>
      <c r="AA1125">
        <v>3.5041583123881739E-2</v>
      </c>
      <c r="AB1125">
        <v>-1.5707715770515121E-2</v>
      </c>
      <c r="AC1125">
        <v>-0.17520285575802319</v>
      </c>
      <c r="AD1125">
        <v>-0.1533819672170601</v>
      </c>
      <c r="AE1125">
        <v>5.2867259510568218E-4</v>
      </c>
      <c r="AF1125">
        <v>1.7899570487050629E-2</v>
      </c>
      <c r="AG1125">
        <v>-2.4155422411253238E-3</v>
      </c>
      <c r="AH1125">
        <v>1.060782083090971E-2</v>
      </c>
      <c r="AI1125">
        <v>-1.67393678295405E-2</v>
      </c>
      <c r="AJ1125">
        <v>1.696971939445098E-2</v>
      </c>
      <c r="AK1125">
        <v>-6.8287416939847743E-3</v>
      </c>
      <c r="AL1125">
        <v>2.7345306161826781E-2</v>
      </c>
      <c r="AM1125">
        <v>-8.7866057516849824E-2</v>
      </c>
      <c r="AN1125">
        <v>-2.1342652360769741E-2</v>
      </c>
      <c r="AO1125">
        <v>6.7247890993664336E-2</v>
      </c>
      <c r="AP1125">
        <v>-1.548564535969723E-2</v>
      </c>
      <c r="AQ1125">
        <v>-4.2344627827580862E-3</v>
      </c>
      <c r="AR1125">
        <v>-3.1670464923698863E-2</v>
      </c>
      <c r="AS1125">
        <v>-3.4021136651227559E-3</v>
      </c>
      <c r="AT1125">
        <v>-1.347947817151067E-2</v>
      </c>
      <c r="AU1125">
        <v>-6.9674244837416559E-3</v>
      </c>
      <c r="AV1125">
        <v>-4.0653092886642067E-3</v>
      </c>
      <c r="AW1125">
        <v>-3.6034258415047261E-3</v>
      </c>
      <c r="AX1125">
        <v>-4.0654120301636908E-4</v>
      </c>
      <c r="AY1125">
        <v>3.1810485267495681E-3</v>
      </c>
      <c r="AZ1125">
        <v>-1.8980274139513881E-2</v>
      </c>
      <c r="BA1125">
        <v>-3.017062496425699E-2</v>
      </c>
      <c r="BB1125">
        <v>2.0332643717267861E-2</v>
      </c>
      <c r="BC1125">
        <v>1.0625208651899511E-2</v>
      </c>
    </row>
    <row r="1126" spans="1:55" x14ac:dyDescent="0.3">
      <c r="A1126" s="1" t="s">
        <v>1124</v>
      </c>
      <c r="B1126">
        <v>5.4967132099244469E-2</v>
      </c>
      <c r="C1126">
        <v>-3.7074036293108419E-3</v>
      </c>
      <c r="D1126">
        <v>2.444426189112053E-2</v>
      </c>
      <c r="E1126">
        <v>8.0919057616355719E-2</v>
      </c>
      <c r="F1126">
        <v>8.9915213274410488E-3</v>
      </c>
      <c r="G1126">
        <v>4.651659468426364E-2</v>
      </c>
      <c r="H1126">
        <v>-1.4397644792389461E-2</v>
      </c>
      <c r="I1126">
        <v>-3.8895129108258319E-2</v>
      </c>
      <c r="J1126">
        <v>-4.2791938724884449E-3</v>
      </c>
      <c r="K1126">
        <v>4.0691860260201572E-2</v>
      </c>
      <c r="L1126">
        <v>-9.295409664539447E-3</v>
      </c>
      <c r="M1126">
        <v>-3.2983645583336261E-3</v>
      </c>
      <c r="N1126">
        <v>6.0164765376712302E-2</v>
      </c>
      <c r="O1126">
        <v>-5.3008253922632427E-2</v>
      </c>
      <c r="P1126">
        <v>3.6140975565504677E-2</v>
      </c>
      <c r="Q1126">
        <v>1.144347853913342E-2</v>
      </c>
      <c r="R1126">
        <v>-1.140944840910565E-2</v>
      </c>
      <c r="S1126">
        <v>1.5544512280843169E-3</v>
      </c>
      <c r="T1126">
        <v>-4.9823220220502054E-3</v>
      </c>
      <c r="U1126">
        <v>-1.0664644987689659E-4</v>
      </c>
      <c r="V1126">
        <v>-1.0642178465187739E-2</v>
      </c>
      <c r="W1126">
        <v>2.456299305430306E-2</v>
      </c>
      <c r="X1126">
        <v>2.028762496871394E-2</v>
      </c>
      <c r="Y1126">
        <v>1.9688306115221099E-2</v>
      </c>
      <c r="Z1126">
        <v>8.2810687277188016E-4</v>
      </c>
      <c r="AA1126">
        <v>2.7965102393680271E-2</v>
      </c>
      <c r="AB1126">
        <v>-1.49930275972033E-2</v>
      </c>
      <c r="AC1126">
        <v>-0.13754568349210711</v>
      </c>
      <c r="AD1126">
        <v>-0.11581871384388159</v>
      </c>
      <c r="AE1126">
        <v>-3.3696817043796438E-3</v>
      </c>
      <c r="AF1126">
        <v>4.6017320471923057E-2</v>
      </c>
      <c r="AG1126">
        <v>3.783184806399084E-3</v>
      </c>
      <c r="AH1126">
        <v>1.6557708881335979E-3</v>
      </c>
      <c r="AI1126">
        <v>-8.4239284817605904E-3</v>
      </c>
      <c r="AJ1126">
        <v>3.4813951373652792E-2</v>
      </c>
      <c r="AK1126">
        <v>4.5061730647825557E-3</v>
      </c>
      <c r="AL1126">
        <v>-1.707654573996285E-3</v>
      </c>
      <c r="AM1126">
        <v>-2.192273803754035E-2</v>
      </c>
      <c r="AN1126">
        <v>-1.8375441820223951E-2</v>
      </c>
      <c r="AO1126">
        <v>8.0314575663724297E-2</v>
      </c>
      <c r="AP1126">
        <v>-1.6789824465797149E-2</v>
      </c>
      <c r="AQ1126">
        <v>-6.6121019611322324E-3</v>
      </c>
      <c r="AR1126">
        <v>-1.9497231038873832E-2</v>
      </c>
      <c r="AS1126">
        <v>4.9972465079356522E-3</v>
      </c>
      <c r="AT1126">
        <v>1.4787979006399899E-2</v>
      </c>
      <c r="AU1126">
        <v>-9.5762552262346565E-3</v>
      </c>
      <c r="AV1126">
        <v>-4.9694761876774374E-3</v>
      </c>
      <c r="AW1126">
        <v>1.48743172144257E-3</v>
      </c>
      <c r="AX1126">
        <v>-2.263411631689854E-3</v>
      </c>
      <c r="AY1126">
        <v>7.1203214640621158E-3</v>
      </c>
      <c r="AZ1126">
        <v>-1.9189311275124001E-2</v>
      </c>
      <c r="BA1126">
        <v>-2.2003127415969201E-2</v>
      </c>
      <c r="BB1126">
        <v>2.1355080777922721E-2</v>
      </c>
      <c r="BC1126">
        <v>9.0191636045667198E-3</v>
      </c>
    </row>
    <row r="1127" spans="1:55" x14ac:dyDescent="0.3">
      <c r="A1127" s="1" t="s">
        <v>1125</v>
      </c>
      <c r="B1127">
        <v>3.3476149800958387E-2</v>
      </c>
      <c r="C1127">
        <v>-2.648756516376901E-2</v>
      </c>
      <c r="D1127">
        <v>6.9176111665232298E-2</v>
      </c>
      <c r="E1127">
        <v>0.29698691074826572</v>
      </c>
      <c r="F1127">
        <v>-2.6845035483869479E-2</v>
      </c>
      <c r="G1127">
        <v>-5.3772166774613363E-2</v>
      </c>
      <c r="H1127">
        <v>-3.8683073126021761E-2</v>
      </c>
      <c r="I1127">
        <v>-1.347651714113763E-2</v>
      </c>
      <c r="J1127">
        <v>-0.1119198839187595</v>
      </c>
      <c r="K1127">
        <v>9.8740705343113966E-2</v>
      </c>
      <c r="L1127">
        <v>-4.8216107424734429E-2</v>
      </c>
      <c r="M1127">
        <v>-1.018147650949598E-2</v>
      </c>
      <c r="N1127">
        <v>2.9698888060053639E-2</v>
      </c>
      <c r="O1127">
        <v>-0.13333002370293681</v>
      </c>
      <c r="P1127">
        <v>5.3358591132186967E-2</v>
      </c>
      <c r="Q1127">
        <v>-1.9909784156815991E-2</v>
      </c>
      <c r="R1127">
        <v>-2.4264392735798189E-2</v>
      </c>
      <c r="S1127">
        <v>2.0593408874846581E-2</v>
      </c>
      <c r="T1127">
        <v>0.1111554594482958</v>
      </c>
      <c r="U1127">
        <v>2.6395459575339342E-2</v>
      </c>
      <c r="V1127">
        <v>-3.9807055058363308E-2</v>
      </c>
      <c r="W1127">
        <v>-7.2155153178342056E-3</v>
      </c>
      <c r="X1127">
        <v>-5.8298993996465348E-2</v>
      </c>
      <c r="Y1127">
        <v>-6.3682123542784352E-2</v>
      </c>
      <c r="Z1127">
        <v>2.007232369233684E-2</v>
      </c>
      <c r="AA1127">
        <v>3.713044620785861E-2</v>
      </c>
      <c r="AB1127">
        <v>-5.3263039010848091E-2</v>
      </c>
      <c r="AC1127">
        <v>2.7460886598372621E-4</v>
      </c>
      <c r="AD1127">
        <v>5.9519251752438596E-3</v>
      </c>
      <c r="AE1127">
        <v>-1.845523703988135E-4</v>
      </c>
      <c r="AF1127">
        <v>0.1314627474863839</v>
      </c>
      <c r="AG1127">
        <v>1.75998012555281E-2</v>
      </c>
      <c r="AH1127">
        <v>-2.2259590982650571E-2</v>
      </c>
      <c r="AI1127">
        <v>-3.7992174394980538E-2</v>
      </c>
      <c r="AJ1127">
        <v>-7.5505265362317123E-2</v>
      </c>
      <c r="AK1127">
        <v>-1.478094102386214E-2</v>
      </c>
      <c r="AL1127">
        <v>1.327433163472239E-2</v>
      </c>
      <c r="AM1127">
        <v>-7.9733777018860558E-2</v>
      </c>
      <c r="AN1127">
        <v>-7.8129533479049714E-3</v>
      </c>
      <c r="AO1127">
        <v>1.5124342284631441E-2</v>
      </c>
      <c r="AP1127">
        <v>-4.4068811098721947E-2</v>
      </c>
      <c r="AQ1127">
        <v>-3.6507877691139491E-3</v>
      </c>
      <c r="AR1127">
        <v>-4.7715086927993353E-2</v>
      </c>
      <c r="AS1127">
        <v>7.5425958541777888E-2</v>
      </c>
      <c r="AT1127">
        <v>3.1784369196848621E-2</v>
      </c>
      <c r="AU1127">
        <v>2.6081331020009622E-2</v>
      </c>
      <c r="AV1127">
        <v>-2.0721921004857931E-2</v>
      </c>
      <c r="AW1127">
        <v>-1.007932398675278E-2</v>
      </c>
      <c r="AX1127">
        <v>3.0500119780066512E-4</v>
      </c>
      <c r="AY1127">
        <v>-8.7981676012455397E-4</v>
      </c>
      <c r="AZ1127">
        <v>4.1633603855323479E-3</v>
      </c>
      <c r="BA1127">
        <v>-8.5230767934129439E-2</v>
      </c>
      <c r="BB1127">
        <v>3.7035891541543138E-2</v>
      </c>
      <c r="BC1127">
        <v>4.1746263423731951E-2</v>
      </c>
    </row>
    <row r="1128" spans="1:55" x14ac:dyDescent="0.3">
      <c r="A1128" s="1" t="s">
        <v>1126</v>
      </c>
      <c r="B1128">
        <v>0.15267417668187341</v>
      </c>
      <c r="C1128">
        <v>5.2151298039651434E-3</v>
      </c>
      <c r="D1128">
        <v>5.8580135051489103E-2</v>
      </c>
      <c r="E1128">
        <v>0.27813449094396459</v>
      </c>
      <c r="F1128">
        <v>-1.4762408537760899E-2</v>
      </c>
      <c r="G1128">
        <v>-3.7234507072434697E-2</v>
      </c>
      <c r="H1128">
        <v>-6.5593852342855474E-2</v>
      </c>
      <c r="I1128">
        <v>9.0403743223970261E-3</v>
      </c>
      <c r="J1128">
        <v>-9.6876270709315412E-2</v>
      </c>
      <c r="K1128">
        <v>5.8097317901656641E-2</v>
      </c>
      <c r="L1128">
        <v>-1.9063609665495911E-2</v>
      </c>
      <c r="M1128">
        <v>-1.764300322200018E-2</v>
      </c>
      <c r="N1128">
        <v>-3.5211397192587923E-2</v>
      </c>
      <c r="O1128">
        <v>-9.7004340558859273E-2</v>
      </c>
      <c r="P1128">
        <v>4.1283619063617119E-2</v>
      </c>
      <c r="Q1128">
        <v>1.1515918891267501E-2</v>
      </c>
      <c r="R1128">
        <v>-4.5355804542199937E-2</v>
      </c>
      <c r="S1128">
        <v>1.4530635029263691E-2</v>
      </c>
      <c r="T1128">
        <v>2.223964134833238E-3</v>
      </c>
      <c r="U1128">
        <v>2.101213643412678E-2</v>
      </c>
      <c r="V1128">
        <v>-5.9957136577127923E-2</v>
      </c>
      <c r="W1128">
        <v>-5.1533374380043337E-2</v>
      </c>
      <c r="X1128">
        <v>-2.9071042903347021E-2</v>
      </c>
      <c r="Y1128">
        <v>-2.2536552680949451E-2</v>
      </c>
      <c r="Z1128">
        <v>2.117175799965228E-2</v>
      </c>
      <c r="AA1128">
        <v>7.4627925876588147E-2</v>
      </c>
      <c r="AB1128">
        <v>-3.5604348457188247E-2</v>
      </c>
      <c r="AC1128">
        <v>-1.9750819192778709E-2</v>
      </c>
      <c r="AD1128">
        <v>-1.010303050059968E-2</v>
      </c>
      <c r="AE1128">
        <v>1.773427454361267E-2</v>
      </c>
      <c r="AF1128">
        <v>4.011053003497194E-2</v>
      </c>
      <c r="AG1128">
        <v>2.2721609715963261E-2</v>
      </c>
      <c r="AH1128">
        <v>-1.806919816300211E-2</v>
      </c>
      <c r="AI1128">
        <v>-1.3226347738247039E-2</v>
      </c>
      <c r="AJ1128">
        <v>-2.6357791969282559E-2</v>
      </c>
      <c r="AK1128">
        <v>2.6336343704999911E-2</v>
      </c>
      <c r="AL1128">
        <v>1.3828945746509939E-2</v>
      </c>
      <c r="AM1128">
        <v>-3.5751220066542182E-2</v>
      </c>
      <c r="AN1128">
        <v>-8.3382713565647911E-3</v>
      </c>
      <c r="AO1128">
        <v>1.402617528724283E-2</v>
      </c>
      <c r="AP1128">
        <v>-5.8126829018262757E-2</v>
      </c>
      <c r="AQ1128">
        <v>-6.6402854278103827E-3</v>
      </c>
      <c r="AR1128">
        <v>-4.4636528627884711E-2</v>
      </c>
      <c r="AS1128">
        <v>6.4560961106261791E-2</v>
      </c>
      <c r="AT1128">
        <v>1.2432459633132239E-2</v>
      </c>
      <c r="AU1128">
        <v>-3.0248504127993129E-3</v>
      </c>
      <c r="AV1128">
        <v>-3.0960499515083659E-2</v>
      </c>
      <c r="AW1128">
        <v>-8.1663017599533359E-4</v>
      </c>
      <c r="AX1128">
        <v>-1.782349010284133E-2</v>
      </c>
      <c r="AY1128">
        <v>-4.1852634894066218E-3</v>
      </c>
      <c r="AZ1128">
        <v>1.164776571900317E-2</v>
      </c>
      <c r="BA1128">
        <v>-1.961923614018516E-2</v>
      </c>
      <c r="BB1128">
        <v>0.18198306751863341</v>
      </c>
      <c r="BC1128">
        <v>-5.3707416972324151E-3</v>
      </c>
    </row>
    <row r="1129" spans="1:55" x14ac:dyDescent="0.3">
      <c r="A1129" s="1" t="s">
        <v>1127</v>
      </c>
      <c r="B1129">
        <v>4.6920923976014099E-2</v>
      </c>
      <c r="C1129">
        <v>-1.807977764956192E-2</v>
      </c>
      <c r="D1129">
        <v>6.134133708508125E-2</v>
      </c>
      <c r="E1129">
        <v>0.30116428289728581</v>
      </c>
      <c r="F1129">
        <v>-2.6865308013458909E-2</v>
      </c>
      <c r="G1129">
        <v>-4.5568411075660932E-2</v>
      </c>
      <c r="H1129">
        <v>-3.3450166916450551E-2</v>
      </c>
      <c r="I1129">
        <v>-6.3660135762568393E-3</v>
      </c>
      <c r="J1129">
        <v>-0.1120227813058956</v>
      </c>
      <c r="K1129">
        <v>9.5864339090924011E-2</v>
      </c>
      <c r="L1129">
        <v>-4.4035849123438262E-2</v>
      </c>
      <c r="M1129">
        <v>-1.3289804266700501E-2</v>
      </c>
      <c r="N1129">
        <v>5.4499034250574639E-3</v>
      </c>
      <c r="O1129">
        <v>-0.12268831252864811</v>
      </c>
      <c r="P1129">
        <v>3.6459608867523467E-2</v>
      </c>
      <c r="Q1129">
        <v>-1.0713629470901129E-2</v>
      </c>
      <c r="R1129">
        <v>-2.6735735520522629E-2</v>
      </c>
      <c r="S1129">
        <v>2.419823937833419E-2</v>
      </c>
      <c r="T1129">
        <v>0.10342830647122329</v>
      </c>
      <c r="U1129">
        <v>2.3393408764703579E-2</v>
      </c>
      <c r="V1129">
        <v>-4.1175653246474632E-2</v>
      </c>
      <c r="W1129">
        <v>-5.7116574678026969E-3</v>
      </c>
      <c r="X1129">
        <v>-5.0314043474637513E-2</v>
      </c>
      <c r="Y1129">
        <v>-5.8418287503423018E-2</v>
      </c>
      <c r="Z1129">
        <v>2.2547297834163361E-2</v>
      </c>
      <c r="AA1129">
        <v>4.1107130263406809E-2</v>
      </c>
      <c r="AB1129">
        <v>-5.0501023000808429E-2</v>
      </c>
      <c r="AC1129">
        <v>-2.6480290872979009E-2</v>
      </c>
      <c r="AD1129">
        <v>-1.165207379171041E-2</v>
      </c>
      <c r="AE1129">
        <v>1.5379544318411379E-3</v>
      </c>
      <c r="AF1129">
        <v>0.1454094597558967</v>
      </c>
      <c r="AG1129">
        <v>1.4422523902118751E-2</v>
      </c>
      <c r="AH1129">
        <v>-2.1987568359002851E-2</v>
      </c>
      <c r="AI1129">
        <v>-3.2122189082602802E-2</v>
      </c>
      <c r="AJ1129">
        <v>-4.6665007614481342E-2</v>
      </c>
      <c r="AK1129">
        <v>-2.4717212216861348E-3</v>
      </c>
      <c r="AL1129">
        <v>-3.9760747754285066E-3</v>
      </c>
      <c r="AM1129">
        <v>-4.5060750685296143E-2</v>
      </c>
      <c r="AN1129">
        <v>-1.133073495021404E-2</v>
      </c>
      <c r="AO1129">
        <v>2.592765526041084E-2</v>
      </c>
      <c r="AP1129">
        <v>-4.3624605513772743E-2</v>
      </c>
      <c r="AQ1129">
        <v>-1.1131155315235879E-2</v>
      </c>
      <c r="AR1129">
        <v>-3.6132453366096003E-2</v>
      </c>
      <c r="AS1129">
        <v>8.2011393546765968E-2</v>
      </c>
      <c r="AT1129">
        <v>4.7092594145187079E-2</v>
      </c>
      <c r="AU1129">
        <v>1.7739627758208271E-2</v>
      </c>
      <c r="AV1129">
        <v>-1.8155604836374621E-2</v>
      </c>
      <c r="AW1129">
        <v>-5.7784976463463459E-3</v>
      </c>
      <c r="AX1129">
        <v>-7.1459575393711021E-3</v>
      </c>
      <c r="AY1129">
        <v>-5.5929760501457061E-4</v>
      </c>
      <c r="AZ1129">
        <v>-9.5949103415043902E-4</v>
      </c>
      <c r="BA1129">
        <v>-7.7150681846298572E-2</v>
      </c>
      <c r="BB1129">
        <v>3.9323625373538229E-2</v>
      </c>
      <c r="BC1129">
        <v>3.5407684489164412E-2</v>
      </c>
    </row>
    <row r="1130" spans="1:55" x14ac:dyDescent="0.3">
      <c r="A1130" s="1" t="s">
        <v>1128</v>
      </c>
      <c r="B1130">
        <v>3.2020262540137831E-2</v>
      </c>
      <c r="C1130">
        <v>-4.15692510674968E-3</v>
      </c>
      <c r="D1130">
        <v>5.2922682982890233E-2</v>
      </c>
      <c r="E1130">
        <v>0.31024760063506091</v>
      </c>
      <c r="F1130">
        <v>-4.1029991773398819E-2</v>
      </c>
      <c r="G1130">
        <v>-5.8195161935644668E-2</v>
      </c>
      <c r="H1130">
        <v>-3.3517698206491801E-2</v>
      </c>
      <c r="I1130">
        <v>-2.8622970529570881E-2</v>
      </c>
      <c r="J1130">
        <v>-0.105580652248217</v>
      </c>
      <c r="K1130">
        <v>0.1045992207592293</v>
      </c>
      <c r="L1130">
        <v>-3.022180833231735E-2</v>
      </c>
      <c r="M1130">
        <v>-8.2283000282384958E-3</v>
      </c>
      <c r="N1130">
        <v>4.7853579978543268E-2</v>
      </c>
      <c r="O1130">
        <v>-0.15321078371690869</v>
      </c>
      <c r="P1130">
        <v>6.7051840060100412E-2</v>
      </c>
      <c r="Q1130">
        <v>-2.7611925044652801E-2</v>
      </c>
      <c r="R1130">
        <v>-2.0005573789705969E-2</v>
      </c>
      <c r="S1130">
        <v>1.978106729218914E-2</v>
      </c>
      <c r="T1130">
        <v>0.1147304665499682</v>
      </c>
      <c r="U1130">
        <v>3.3159614987373097E-2</v>
      </c>
      <c r="V1130">
        <v>-3.5759188985449393E-2</v>
      </c>
      <c r="W1130">
        <v>1.7203940303575398E-2</v>
      </c>
      <c r="X1130">
        <v>-7.4849731023823501E-2</v>
      </c>
      <c r="Y1130">
        <v>-8.4565476748485746E-2</v>
      </c>
      <c r="Z1130">
        <v>5.8888050725564509E-3</v>
      </c>
      <c r="AA1130">
        <v>7.4460720492077817E-2</v>
      </c>
      <c r="AB1130">
        <v>-2.7579847203548519E-2</v>
      </c>
      <c r="AC1130">
        <v>1.391530924925812E-2</v>
      </c>
      <c r="AD1130">
        <v>-9.6979842984685604E-4</v>
      </c>
      <c r="AE1130">
        <v>1.216475637870037E-2</v>
      </c>
      <c r="AF1130">
        <v>-4.7130498607435123E-2</v>
      </c>
      <c r="AG1130">
        <v>1.560321804545664E-2</v>
      </c>
      <c r="AH1130">
        <v>-2.797950535046231E-2</v>
      </c>
      <c r="AI1130">
        <v>-4.6922407547184929E-2</v>
      </c>
      <c r="AJ1130">
        <v>4.0309812943301701E-2</v>
      </c>
      <c r="AK1130">
        <v>1.8444256449514031E-3</v>
      </c>
      <c r="AL1130">
        <v>4.8256998526843157E-3</v>
      </c>
      <c r="AM1130">
        <v>1.2353995555162831E-4</v>
      </c>
      <c r="AN1130">
        <v>-7.6787258431673094E-3</v>
      </c>
      <c r="AO1130">
        <v>3.6427744086009697E-2</v>
      </c>
      <c r="AP1130">
        <v>-4.5260272024211547E-2</v>
      </c>
      <c r="AQ1130">
        <v>-1.489808568201996E-2</v>
      </c>
      <c r="AR1130">
        <v>-6.2038539059715833E-2</v>
      </c>
      <c r="AS1130">
        <v>3.1664509578244238E-2</v>
      </c>
      <c r="AT1130">
        <v>1.5833510092565249E-2</v>
      </c>
      <c r="AU1130">
        <v>2.8136832220557999E-3</v>
      </c>
      <c r="AV1130">
        <v>-1.020071361110194E-2</v>
      </c>
      <c r="AW1130">
        <v>-1.0810211712906871E-2</v>
      </c>
      <c r="AX1130">
        <v>-1.3776253610479181E-3</v>
      </c>
      <c r="AY1130">
        <v>-5.9082286878773824E-3</v>
      </c>
      <c r="AZ1130">
        <v>1.7901630564504219E-2</v>
      </c>
      <c r="BA1130">
        <v>-9.7012859098738996E-2</v>
      </c>
      <c r="BB1130">
        <v>3.9024421210895367E-2</v>
      </c>
      <c r="BC1130">
        <v>4.0117976213467563E-2</v>
      </c>
    </row>
    <row r="1131" spans="1:55" x14ac:dyDescent="0.3">
      <c r="A1131" s="1" t="s">
        <v>1129</v>
      </c>
      <c r="B1131">
        <v>3.4347313547698391E-2</v>
      </c>
      <c r="C1131">
        <v>-2.5224340696885349E-2</v>
      </c>
      <c r="D1131">
        <v>6.7559316733662111E-2</v>
      </c>
      <c r="E1131">
        <v>0.29679744051756352</v>
      </c>
      <c r="F1131">
        <v>-2.880062221991669E-2</v>
      </c>
      <c r="G1131">
        <v>-5.1716340160464558E-2</v>
      </c>
      <c r="H1131">
        <v>-3.7007926126584122E-2</v>
      </c>
      <c r="I1131">
        <v>-1.2735218596418111E-2</v>
      </c>
      <c r="J1131">
        <v>-0.11199767270456459</v>
      </c>
      <c r="K1131">
        <v>9.871194257115222E-2</v>
      </c>
      <c r="L1131">
        <v>-4.7141449652241707E-2</v>
      </c>
      <c r="M1131">
        <v>-9.9687955708376661E-3</v>
      </c>
      <c r="N1131">
        <v>2.7242362607853739E-2</v>
      </c>
      <c r="O1131">
        <v>-0.13376013872650919</v>
      </c>
      <c r="P1131">
        <v>4.955453173775911E-2</v>
      </c>
      <c r="Q1131">
        <v>-1.8914325900214048E-2</v>
      </c>
      <c r="R1131">
        <v>-2.359515850185875E-2</v>
      </c>
      <c r="S1131">
        <v>2.332131641191033E-2</v>
      </c>
      <c r="T1131">
        <v>0.11098259668367361</v>
      </c>
      <c r="U1131">
        <v>2.4590928291157201E-2</v>
      </c>
      <c r="V1131">
        <v>-3.8878006974961188E-2</v>
      </c>
      <c r="W1131">
        <v>-6.0492909863622372E-3</v>
      </c>
      <c r="X1131">
        <v>-5.6414373105607728E-2</v>
      </c>
      <c r="Y1131">
        <v>-6.1456840240122823E-2</v>
      </c>
      <c r="Z1131">
        <v>2.0121931803230918E-2</v>
      </c>
      <c r="AA1131">
        <v>3.8562035734162947E-2</v>
      </c>
      <c r="AB1131">
        <v>-5.2050494521425399E-2</v>
      </c>
      <c r="AC1131">
        <v>-1.5109034477043971E-3</v>
      </c>
      <c r="AD1131">
        <v>3.790098086823855E-3</v>
      </c>
      <c r="AE1131">
        <v>5.2727720913530894E-4</v>
      </c>
      <c r="AF1131">
        <v>0.13104902326779841</v>
      </c>
      <c r="AG1131">
        <v>1.7733125146465759E-2</v>
      </c>
      <c r="AH1131">
        <v>-2.3458065782656912E-2</v>
      </c>
      <c r="AI1131">
        <v>-3.8087961798447312E-2</v>
      </c>
      <c r="AJ1131">
        <v>-7.1809719251125823E-2</v>
      </c>
      <c r="AK1131">
        <v>-1.697727318528713E-2</v>
      </c>
      <c r="AL1131">
        <v>1.455748072043299E-2</v>
      </c>
      <c r="AM1131">
        <v>-7.880094961256072E-2</v>
      </c>
      <c r="AN1131">
        <v>-9.0302042734777647E-3</v>
      </c>
      <c r="AO1131">
        <v>1.888857249383722E-2</v>
      </c>
      <c r="AP1131">
        <v>-4.4047122973564883E-2</v>
      </c>
      <c r="AQ1131">
        <v>-4.582499480489932E-3</v>
      </c>
      <c r="AR1131">
        <v>-4.8400455338926889E-2</v>
      </c>
      <c r="AS1131">
        <v>7.5858499766353227E-2</v>
      </c>
      <c r="AT1131">
        <v>3.1496316957264812E-2</v>
      </c>
      <c r="AU1131">
        <v>2.6196491083729189E-2</v>
      </c>
      <c r="AV1131">
        <v>-1.8646403411009191E-2</v>
      </c>
      <c r="AW1131">
        <v>-7.4480853135256179E-3</v>
      </c>
      <c r="AX1131">
        <v>-1.171694111571238E-3</v>
      </c>
      <c r="AY1131">
        <v>1.6865398271182321E-4</v>
      </c>
      <c r="AZ1131">
        <v>3.848350945569531E-3</v>
      </c>
      <c r="BA1131">
        <v>-8.6363877593947411E-2</v>
      </c>
      <c r="BB1131">
        <v>3.6524148436132352E-2</v>
      </c>
      <c r="BC1131">
        <v>4.0177795576986079E-2</v>
      </c>
    </row>
    <row r="1132" spans="1:55" x14ac:dyDescent="0.3">
      <c r="A1132" s="1" t="s">
        <v>1130</v>
      </c>
      <c r="B1132">
        <v>1.192267133475646E-2</v>
      </c>
      <c r="C1132">
        <v>-4.6741883664024866E-3</v>
      </c>
      <c r="D1132">
        <v>4.9185432840799046E-3</v>
      </c>
      <c r="E1132">
        <v>1.6362392214337981E-2</v>
      </c>
      <c r="F1132">
        <v>4.4901667089855008E-3</v>
      </c>
      <c r="G1132">
        <v>2.8941560177997289E-3</v>
      </c>
      <c r="H1132">
        <v>-4.6522904782383386E-3</v>
      </c>
      <c r="I1132">
        <v>-6.2550221988276773E-3</v>
      </c>
      <c r="J1132">
        <v>1.7986599629807921E-3</v>
      </c>
      <c r="K1132">
        <v>8.1887414782178692E-3</v>
      </c>
      <c r="L1132">
        <v>-1.7127395636307851E-3</v>
      </c>
      <c r="M1132">
        <v>1.6838035749426081E-3</v>
      </c>
      <c r="N1132">
        <v>6.1229537883971076E-3</v>
      </c>
      <c r="O1132">
        <v>-9.4640392583546771E-4</v>
      </c>
      <c r="P1132">
        <v>-4.5596904055432078E-4</v>
      </c>
      <c r="Q1132">
        <v>2.2139690694139452E-3</v>
      </c>
      <c r="R1132">
        <v>-2.6269688619088832E-3</v>
      </c>
      <c r="S1132">
        <v>2.2437237323044029E-3</v>
      </c>
      <c r="T1132">
        <v>1.6136578152176329E-2</v>
      </c>
      <c r="U1132">
        <v>4.9436356018285081E-3</v>
      </c>
      <c r="V1132">
        <v>-7.0978240573821945E-4</v>
      </c>
      <c r="W1132">
        <v>-1.073349483191881E-4</v>
      </c>
      <c r="X1132">
        <v>3.4631710710624122E-3</v>
      </c>
      <c r="Y1132">
        <v>2.631960254574598E-3</v>
      </c>
      <c r="Z1132">
        <v>-1.0569263088108629E-4</v>
      </c>
      <c r="AA1132">
        <v>1.053629151561382E-2</v>
      </c>
      <c r="AB1132">
        <v>2.972170197174686E-3</v>
      </c>
      <c r="AC1132">
        <v>-7.4205178263039764E-3</v>
      </c>
      <c r="AD1132">
        <v>-9.5918124821737297E-3</v>
      </c>
      <c r="AE1132">
        <v>1.0491654175114929E-3</v>
      </c>
      <c r="AF1132">
        <v>3.8839432703846278E-3</v>
      </c>
      <c r="AG1132">
        <v>-1.711958691167781E-3</v>
      </c>
      <c r="AH1132">
        <v>7.5976719188164859E-3</v>
      </c>
      <c r="AI1132">
        <v>-2.4774131826808231E-3</v>
      </c>
      <c r="AJ1132">
        <v>-9.9373425444426494E-4</v>
      </c>
      <c r="AK1132">
        <v>6.5732753229050794E-3</v>
      </c>
      <c r="AL1132">
        <v>7.1695279026885001E-4</v>
      </c>
      <c r="AM1132">
        <v>1.7495312286715001E-3</v>
      </c>
      <c r="AN1132">
        <v>-1.565029637553983E-3</v>
      </c>
      <c r="AO1132">
        <v>-9.8080918454642244E-4</v>
      </c>
      <c r="AP1132">
        <v>-1.550066463364908E-3</v>
      </c>
      <c r="AQ1132">
        <v>-1.338960112478403E-3</v>
      </c>
      <c r="AR1132">
        <v>-2.843893421147762E-4</v>
      </c>
      <c r="AS1132">
        <v>3.4925257463376308E-3</v>
      </c>
      <c r="AT1132">
        <v>3.707338773100892E-3</v>
      </c>
      <c r="AU1132">
        <v>-2.2536358074611231E-3</v>
      </c>
      <c r="AV1132">
        <v>-2.9090417016129281E-3</v>
      </c>
      <c r="AW1132">
        <v>4.2478868588629749E-3</v>
      </c>
      <c r="AX1132">
        <v>-1.1864032844379679E-4</v>
      </c>
      <c r="AY1132">
        <v>-1.500062098428944E-3</v>
      </c>
      <c r="AZ1132">
        <v>-1.1541517524464519E-3</v>
      </c>
      <c r="BA1132">
        <v>-1.1583750886015719E-2</v>
      </c>
      <c r="BB1132">
        <v>7.5050975225694639E-3</v>
      </c>
      <c r="BC1132">
        <v>6.4260347581639706E-3</v>
      </c>
    </row>
    <row r="1133" spans="1:55" x14ac:dyDescent="0.3">
      <c r="A1133" s="1" t="s">
        <v>1131</v>
      </c>
      <c r="B1133">
        <v>-8.2979840214659588E-3</v>
      </c>
      <c r="C1133">
        <v>-4.2233390929017761E-2</v>
      </c>
      <c r="D1133">
        <v>7.4031684413810889E-2</v>
      </c>
      <c r="E1133">
        <v>0.2201490378326223</v>
      </c>
      <c r="F1133">
        <v>-2.7140963460974481E-2</v>
      </c>
      <c r="G1133">
        <v>-5.252136313291457E-2</v>
      </c>
      <c r="H1133">
        <v>-3.9923375003160552E-2</v>
      </c>
      <c r="I1133">
        <v>-9.3682572364430922E-3</v>
      </c>
      <c r="J1133">
        <v>-0.11755686325132721</v>
      </c>
      <c r="K1133">
        <v>9.842894601501842E-2</v>
      </c>
      <c r="L1133">
        <v>-3.7788030290241248E-2</v>
      </c>
      <c r="M1133">
        <v>-9.2685309173128078E-3</v>
      </c>
      <c r="N1133">
        <v>0.1176259024965651</v>
      </c>
      <c r="O1133">
        <v>-0.16969611680603761</v>
      </c>
      <c r="P1133">
        <v>9.6202436373280353E-2</v>
      </c>
      <c r="Q1133">
        <v>-3.8438988459464307E-2</v>
      </c>
      <c r="R1133">
        <v>-1.487462321665536E-2</v>
      </c>
      <c r="S1133">
        <v>4.0204790527041756E-3</v>
      </c>
      <c r="T1133">
        <v>0.13094733764281399</v>
      </c>
      <c r="U1133">
        <v>1.2697922149212089E-2</v>
      </c>
      <c r="V1133">
        <v>-1.3642857984892171E-2</v>
      </c>
      <c r="W1133">
        <v>3.2744099265187669E-2</v>
      </c>
      <c r="X1133">
        <v>-8.6176745945413941E-2</v>
      </c>
      <c r="Y1133">
        <v>-0.1189233554041292</v>
      </c>
      <c r="Z1133">
        <v>-1.530761927368854E-2</v>
      </c>
      <c r="AA1133">
        <v>-1.9784266254385809E-2</v>
      </c>
      <c r="AB1133">
        <v>-5.7096495258212733E-2</v>
      </c>
      <c r="AC1133">
        <v>4.0991849973543777E-2</v>
      </c>
      <c r="AD1133">
        <v>1.5114426818782211E-2</v>
      </c>
      <c r="AE1133">
        <v>4.9459797865836468E-4</v>
      </c>
      <c r="AF1133">
        <v>9.2284936198001891E-2</v>
      </c>
      <c r="AG1133">
        <v>1.6468072743554881E-2</v>
      </c>
      <c r="AH1133">
        <v>-2.3226172568642619E-2</v>
      </c>
      <c r="AI1133">
        <v>-2.55322764161308E-2</v>
      </c>
      <c r="AJ1133">
        <v>-3.8016178821763773E-2</v>
      </c>
      <c r="AK1133">
        <v>-1.764474711753581E-2</v>
      </c>
      <c r="AL1133">
        <v>2.349747939654101E-2</v>
      </c>
      <c r="AM1133">
        <v>-6.6882874673845641E-2</v>
      </c>
      <c r="AN1133">
        <v>-1.054283190382661E-2</v>
      </c>
      <c r="AO1133">
        <v>3.0048735400629439E-2</v>
      </c>
      <c r="AP1133">
        <v>-3.4876383563293159E-2</v>
      </c>
      <c r="AQ1133">
        <v>2.3851753300607099E-3</v>
      </c>
      <c r="AR1133">
        <v>-5.2902551951175797E-2</v>
      </c>
      <c r="AS1133">
        <v>4.4787632133207023E-2</v>
      </c>
      <c r="AT1133">
        <v>1.6347031927998291E-2</v>
      </c>
      <c r="AU1133">
        <v>2.1901551243703611E-2</v>
      </c>
      <c r="AV1133">
        <v>-1.6719370558180919E-2</v>
      </c>
      <c r="AW1133">
        <v>-2.11899288246842E-2</v>
      </c>
      <c r="AX1133">
        <v>3.6543647327486701E-3</v>
      </c>
      <c r="AY1133">
        <v>-5.5619086042364586E-3</v>
      </c>
      <c r="AZ1133">
        <v>2.9387967852893058E-3</v>
      </c>
      <c r="BA1133">
        <v>-0.16244289339474671</v>
      </c>
      <c r="BB1133">
        <v>-5.5729125716381884E-3</v>
      </c>
      <c r="BC1133">
        <v>3.708826937801727E-2</v>
      </c>
    </row>
    <row r="1134" spans="1:55" x14ac:dyDescent="0.3">
      <c r="A1134" s="1" t="s">
        <v>1132</v>
      </c>
      <c r="B1134">
        <v>3.542706722996218E-4</v>
      </c>
      <c r="C1134">
        <v>-2.9493568966391409E-2</v>
      </c>
      <c r="D1134">
        <v>6.1206552546557623E-2</v>
      </c>
      <c r="E1134">
        <v>0.20357918478920989</v>
      </c>
      <c r="F1134">
        <v>-2.4617065705234781E-2</v>
      </c>
      <c r="G1134">
        <v>-3.1774258274252447E-2</v>
      </c>
      <c r="H1134">
        <v>-2.4017595203484281E-2</v>
      </c>
      <c r="I1134">
        <v>-3.0264840034473831E-2</v>
      </c>
      <c r="J1134">
        <v>-8.3747283425778807E-2</v>
      </c>
      <c r="K1134">
        <v>0.1040903117871152</v>
      </c>
      <c r="L1134">
        <v>-2.3051595936776331E-2</v>
      </c>
      <c r="M1134">
        <v>-6.2211129952598112E-4</v>
      </c>
      <c r="N1134">
        <v>0.1081876537327584</v>
      </c>
      <c r="O1134">
        <v>-0.14669114535208161</v>
      </c>
      <c r="P1134">
        <v>9.1752384468397064E-2</v>
      </c>
      <c r="Q1134">
        <v>-2.4125455720909902E-2</v>
      </c>
      <c r="R1134">
        <v>-5.6296859062998179E-3</v>
      </c>
      <c r="S1134">
        <v>9.1448739672350537E-3</v>
      </c>
      <c r="T1134">
        <v>8.6890851563550489E-2</v>
      </c>
      <c r="U1134">
        <v>2.5150131806813511E-2</v>
      </c>
      <c r="V1134">
        <v>-1.45455810314015E-2</v>
      </c>
      <c r="W1134">
        <v>2.529122393708948E-2</v>
      </c>
      <c r="X1134">
        <v>-8.8028119703961974E-2</v>
      </c>
      <c r="Y1134">
        <v>-0.1358391298695244</v>
      </c>
      <c r="Z1134">
        <v>1.830314881793816E-2</v>
      </c>
      <c r="AA1134">
        <v>4.8573709806574557E-2</v>
      </c>
      <c r="AB1134">
        <v>-3.6323729370319323E-2</v>
      </c>
      <c r="AC1134">
        <v>5.4988363689964889E-2</v>
      </c>
      <c r="AD1134">
        <v>1.8891586946406729E-2</v>
      </c>
      <c r="AE1134">
        <v>9.2171727992345458E-3</v>
      </c>
      <c r="AF1134">
        <v>4.718156337824067E-4</v>
      </c>
      <c r="AG1134">
        <v>1.7162404109963569E-2</v>
      </c>
      <c r="AH1134">
        <v>-1.458715272754387E-2</v>
      </c>
      <c r="AI1134">
        <v>-5.4114630932342637E-2</v>
      </c>
      <c r="AJ1134">
        <v>1.7621002794385519E-2</v>
      </c>
      <c r="AK1134">
        <v>-6.737919659540354E-3</v>
      </c>
      <c r="AL1134">
        <v>7.9753190731198451E-3</v>
      </c>
      <c r="AM1134">
        <v>-2.628136093569328E-2</v>
      </c>
      <c r="AN1134">
        <v>-1.2371261425687251E-2</v>
      </c>
      <c r="AO1134">
        <v>2.530138042354416E-2</v>
      </c>
      <c r="AP1134">
        <v>-2.99501644880448E-2</v>
      </c>
      <c r="AQ1134">
        <v>-8.1967837570488759E-3</v>
      </c>
      <c r="AR1134">
        <v>-4.1139330715642089E-2</v>
      </c>
      <c r="AS1134">
        <v>2.866739879833835E-2</v>
      </c>
      <c r="AT1134">
        <v>1.5323886543986909E-2</v>
      </c>
      <c r="AU1134">
        <v>1.132724655295035E-2</v>
      </c>
      <c r="AV1134">
        <v>-2.008104696785927E-2</v>
      </c>
      <c r="AW1134">
        <v>-1.6462130989529571E-2</v>
      </c>
      <c r="AX1134">
        <v>-2.6653727275104521E-3</v>
      </c>
      <c r="AY1134">
        <v>-1.20996175206544E-2</v>
      </c>
      <c r="AZ1134">
        <v>1.8138767720136541E-2</v>
      </c>
      <c r="BA1134">
        <v>-0.1482613609995953</v>
      </c>
      <c r="BB1134">
        <v>6.1116800928246624E-3</v>
      </c>
      <c r="BC1134">
        <v>3.3924102543017073E-2</v>
      </c>
    </row>
    <row r="1135" spans="1:55" x14ac:dyDescent="0.3">
      <c r="A1135" s="1" t="s">
        <v>1133</v>
      </c>
      <c r="B1135">
        <v>-1.3978408130298459E-3</v>
      </c>
      <c r="C1135">
        <v>-4.263568477459085E-2</v>
      </c>
      <c r="D1135">
        <v>7.8939092493220411E-2</v>
      </c>
      <c r="E1135">
        <v>0.2323623143198153</v>
      </c>
      <c r="F1135">
        <v>-2.7176513845054491E-2</v>
      </c>
      <c r="G1135">
        <v>-4.6652201751200398E-2</v>
      </c>
      <c r="H1135">
        <v>-4.0018371092212207E-2</v>
      </c>
      <c r="I1135">
        <v>-1.371303328324246E-2</v>
      </c>
      <c r="J1135">
        <v>-0.12406226439710891</v>
      </c>
      <c r="K1135">
        <v>0.1026916298169866</v>
      </c>
      <c r="L1135">
        <v>-3.7080094618065398E-2</v>
      </c>
      <c r="M1135">
        <v>-7.0011490667038438E-3</v>
      </c>
      <c r="N1135">
        <v>0.119786971856152</v>
      </c>
      <c r="O1135">
        <v>-0.17427912771844839</v>
      </c>
      <c r="P1135">
        <v>9.9361761173413082E-2</v>
      </c>
      <c r="Q1135">
        <v>-3.9125851571662582E-2</v>
      </c>
      <c r="R1135">
        <v>-1.6542235661952401E-2</v>
      </c>
      <c r="S1135">
        <v>1.9216933752657221E-3</v>
      </c>
      <c r="T1135">
        <v>0.1260702480945099</v>
      </c>
      <c r="U1135">
        <v>1.2160659114328251E-2</v>
      </c>
      <c r="V1135">
        <v>-1.893439265636129E-2</v>
      </c>
      <c r="W1135">
        <v>3.1166600493816098E-2</v>
      </c>
      <c r="X1135">
        <v>-6.9573100580832423E-2</v>
      </c>
      <c r="Y1135">
        <v>-0.1018025290312826</v>
      </c>
      <c r="Z1135">
        <v>-1.187350144358662E-2</v>
      </c>
      <c r="AA1135">
        <v>-1.703838135284879E-2</v>
      </c>
      <c r="AB1135">
        <v>-5.9463235211095138E-2</v>
      </c>
      <c r="AC1135">
        <v>1.037307972414598E-2</v>
      </c>
      <c r="AD1135">
        <v>-1.2475455123933381E-2</v>
      </c>
      <c r="AE1135">
        <v>-7.0985859202107046E-4</v>
      </c>
      <c r="AF1135">
        <v>0.1067166808504349</v>
      </c>
      <c r="AG1135">
        <v>1.57347360352218E-2</v>
      </c>
      <c r="AH1135">
        <v>-2.1811634109628681E-2</v>
      </c>
      <c r="AI1135">
        <v>-2.7341051208683739E-2</v>
      </c>
      <c r="AJ1135">
        <v>-2.440840836756265E-2</v>
      </c>
      <c r="AK1135">
        <v>-1.7096139693030851E-2</v>
      </c>
      <c r="AL1135">
        <v>1.990107672240626E-2</v>
      </c>
      <c r="AM1135">
        <v>-5.5997639087429281E-2</v>
      </c>
      <c r="AN1135">
        <v>-1.0966121434097739E-2</v>
      </c>
      <c r="AO1135">
        <v>3.2804467484496287E-2</v>
      </c>
      <c r="AP1135">
        <v>-3.8857508792325947E-2</v>
      </c>
      <c r="AQ1135">
        <v>2.4290690722933599E-3</v>
      </c>
      <c r="AR1135">
        <v>-5.4274578877439507E-2</v>
      </c>
      <c r="AS1135">
        <v>4.7986202131202513E-2</v>
      </c>
      <c r="AT1135">
        <v>1.8621934910320589E-2</v>
      </c>
      <c r="AU1135">
        <v>2.0050614325180599E-2</v>
      </c>
      <c r="AV1135">
        <v>-1.901705147778163E-2</v>
      </c>
      <c r="AW1135">
        <v>-1.4960402638554301E-2</v>
      </c>
      <c r="AX1135">
        <v>2.679077699023839E-3</v>
      </c>
      <c r="AY1135">
        <v>-9.1863879862336226E-4</v>
      </c>
      <c r="AZ1135">
        <v>-2.3953956054369998E-3</v>
      </c>
      <c r="BA1135">
        <v>-0.1615826954279313</v>
      </c>
      <c r="BB1135">
        <v>-1.4144461336228909E-3</v>
      </c>
      <c r="BC1135">
        <v>3.9888817167059297E-2</v>
      </c>
    </row>
    <row r="1136" spans="1:55" x14ac:dyDescent="0.3">
      <c r="A1136" s="1" t="s">
        <v>1134</v>
      </c>
      <c r="B1136">
        <v>8.3512271623535899E-3</v>
      </c>
      <c r="C1136">
        <v>-3.031592081463233E-2</v>
      </c>
      <c r="D1136">
        <v>6.4629932034429821E-2</v>
      </c>
      <c r="E1136">
        <v>0.218877053384255</v>
      </c>
      <c r="F1136">
        <v>-1.9755949682253679E-2</v>
      </c>
      <c r="G1136">
        <v>-2.4657005563365909E-2</v>
      </c>
      <c r="H1136">
        <v>-2.674001132447186E-2</v>
      </c>
      <c r="I1136">
        <v>-3.8891609166045102E-2</v>
      </c>
      <c r="J1136">
        <v>-8.4483751728492609E-2</v>
      </c>
      <c r="K1136">
        <v>0.1147589461689649</v>
      </c>
      <c r="L1136">
        <v>-2.605008677454564E-2</v>
      </c>
      <c r="M1136">
        <v>-1.159534446145292E-3</v>
      </c>
      <c r="N1136">
        <v>0.11880899988412739</v>
      </c>
      <c r="O1136">
        <v>-0.1563904793707441</v>
      </c>
      <c r="P1136">
        <v>9.5591519485972817E-2</v>
      </c>
      <c r="Q1136">
        <v>-1.4911950423417151E-2</v>
      </c>
      <c r="R1136">
        <v>-9.9559880536105282E-3</v>
      </c>
      <c r="S1136">
        <v>5.846827051462518E-3</v>
      </c>
      <c r="T1136">
        <v>8.1447644789453488E-2</v>
      </c>
      <c r="U1136">
        <v>2.5069651939859008E-2</v>
      </c>
      <c r="V1136">
        <v>-1.6933675399548161E-2</v>
      </c>
      <c r="W1136">
        <v>2.91478851578785E-2</v>
      </c>
      <c r="X1136">
        <v>-6.6309280579393517E-2</v>
      </c>
      <c r="Y1136">
        <v>-0.1055637906941919</v>
      </c>
      <c r="Z1136">
        <v>1.750322044097654E-2</v>
      </c>
      <c r="AA1136">
        <v>6.0095663438789547E-2</v>
      </c>
      <c r="AB1136">
        <v>-3.5507317302920463E-2</v>
      </c>
      <c r="AC1136">
        <v>1.455075609353077E-2</v>
      </c>
      <c r="AD1136">
        <v>-1.6869150607738671E-2</v>
      </c>
      <c r="AE1136">
        <v>1.0861538332422781E-2</v>
      </c>
      <c r="AF1136">
        <v>-5.2938933897599821E-3</v>
      </c>
      <c r="AG1136">
        <v>1.2804056328321361E-2</v>
      </c>
      <c r="AH1136">
        <v>-1.8268706425227481E-2</v>
      </c>
      <c r="AI1136">
        <v>-5.8338373585990387E-2</v>
      </c>
      <c r="AJ1136">
        <v>4.2196499331412732E-3</v>
      </c>
      <c r="AK1136">
        <v>-1.096175966622779E-2</v>
      </c>
      <c r="AL1136">
        <v>1.393548275793734E-2</v>
      </c>
      <c r="AM1136">
        <v>-4.2469843631811978E-2</v>
      </c>
      <c r="AN1136">
        <v>-1.593320581626698E-2</v>
      </c>
      <c r="AO1136">
        <v>3.7305945969472273E-2</v>
      </c>
      <c r="AP1136">
        <v>-2.995296982440479E-2</v>
      </c>
      <c r="AQ1136">
        <v>-6.0461170019775398E-3</v>
      </c>
      <c r="AR1136">
        <v>-4.6758781873424742E-2</v>
      </c>
      <c r="AS1136">
        <v>2.5791687595821799E-2</v>
      </c>
      <c r="AT1136">
        <v>7.8818020418183182E-3</v>
      </c>
      <c r="AU1136">
        <v>8.8065735143730908E-3</v>
      </c>
      <c r="AV1136">
        <v>-1.7717362146297971E-2</v>
      </c>
      <c r="AW1136">
        <v>-1.7048246647928471E-2</v>
      </c>
      <c r="AX1136">
        <v>-4.4198616997040912E-4</v>
      </c>
      <c r="AY1136">
        <v>-4.0897149757044299E-3</v>
      </c>
      <c r="AZ1136">
        <v>1.4545051450893959E-2</v>
      </c>
      <c r="BA1136">
        <v>-0.14819736070122211</v>
      </c>
      <c r="BB1136">
        <v>7.6765296299743076E-3</v>
      </c>
      <c r="BC1136">
        <v>3.8714869605267883E-2</v>
      </c>
    </row>
    <row r="1137" spans="1:55" x14ac:dyDescent="0.3">
      <c r="A1137" s="1" t="s">
        <v>1135</v>
      </c>
      <c r="B1137">
        <v>9.8440150831889506E-2</v>
      </c>
      <c r="C1137">
        <v>5.9332823420615632E-2</v>
      </c>
      <c r="D1137">
        <v>1.9999483878566111E-2</v>
      </c>
      <c r="E1137">
        <v>0.1242675726915186</v>
      </c>
      <c r="F1137">
        <v>-9.1101808518972878E-3</v>
      </c>
      <c r="G1137">
        <v>-5.8371412820965004E-3</v>
      </c>
      <c r="H1137">
        <v>1.386135819665918E-3</v>
      </c>
      <c r="I1137">
        <v>-3.3057316287527258E-3</v>
      </c>
      <c r="J1137">
        <v>-1.388506115582575E-2</v>
      </c>
      <c r="K1137">
        <v>-4.7733477511178136E-3</v>
      </c>
      <c r="L1137">
        <v>5.6766934083978702E-3</v>
      </c>
      <c r="M1137">
        <v>4.5064721292410589E-3</v>
      </c>
      <c r="N1137">
        <v>-4.4569782491992501E-3</v>
      </c>
      <c r="O1137">
        <v>-2.8605165840252741E-2</v>
      </c>
      <c r="P1137">
        <v>2.9718637859258291E-3</v>
      </c>
      <c r="Q1137">
        <v>2.640999939469877E-2</v>
      </c>
      <c r="R1137">
        <v>-3.4983577749607211E-2</v>
      </c>
      <c r="S1137">
        <v>2.1158282537555431E-2</v>
      </c>
      <c r="T1137">
        <v>-7.5105182472771006E-3</v>
      </c>
      <c r="U1137">
        <v>3.3347756274234789E-3</v>
      </c>
      <c r="V1137">
        <v>-2.0516245868019901E-2</v>
      </c>
      <c r="W1137">
        <v>-6.2081526506327887E-3</v>
      </c>
      <c r="X1137">
        <v>-2.1467498846718641E-2</v>
      </c>
      <c r="Y1137">
        <v>5.0632279710330543E-3</v>
      </c>
      <c r="Z1137">
        <v>4.6538770534403258E-3</v>
      </c>
      <c r="AA1137">
        <v>3.6086787262523207E-2</v>
      </c>
      <c r="AB1137">
        <v>-3.6901895512453493E-2</v>
      </c>
      <c r="AC1137">
        <v>-3.9242607651416309E-2</v>
      </c>
      <c r="AD1137">
        <v>1.323872359534607E-2</v>
      </c>
      <c r="AE1137">
        <v>4.3890852584871666E-3</v>
      </c>
      <c r="AF1137">
        <v>2.356913125365577E-2</v>
      </c>
      <c r="AG1137">
        <v>3.6291738430809378E-3</v>
      </c>
      <c r="AH1137">
        <v>1.6123288570840139E-3</v>
      </c>
      <c r="AI1137">
        <v>8.485207808255589E-3</v>
      </c>
      <c r="AJ1137">
        <v>-5.4396073782813081E-3</v>
      </c>
      <c r="AK1137">
        <v>6.4865850949952621E-3</v>
      </c>
      <c r="AL1137">
        <v>1.6498092317663901E-3</v>
      </c>
      <c r="AM1137">
        <v>2.1446216085509631E-2</v>
      </c>
      <c r="AN1137">
        <v>8.3971504637939045E-4</v>
      </c>
      <c r="AO1137">
        <v>2.6608329291410548E-2</v>
      </c>
      <c r="AP1137">
        <v>-2.1231179885368951E-2</v>
      </c>
      <c r="AQ1137">
        <v>-4.9427883317468052E-4</v>
      </c>
      <c r="AR1137">
        <v>-2.4036174333524889E-2</v>
      </c>
      <c r="AS1137">
        <v>2.3460106404981401E-2</v>
      </c>
      <c r="AT1137">
        <v>1.39699374573842E-2</v>
      </c>
      <c r="AU1137">
        <v>-8.8466827632354434E-3</v>
      </c>
      <c r="AV1137">
        <v>-9.1553437101412512E-3</v>
      </c>
      <c r="AW1137">
        <v>1.007872319809373E-2</v>
      </c>
      <c r="AX1137">
        <v>-6.9249583776371656E-3</v>
      </c>
      <c r="AY1137">
        <v>-3.3317297827239229E-3</v>
      </c>
      <c r="AZ1137">
        <v>5.9218112079005543E-3</v>
      </c>
      <c r="BA1137">
        <v>-8.2506300988632406E-3</v>
      </c>
      <c r="BB1137">
        <v>4.4057093785135198E-2</v>
      </c>
      <c r="BC1137">
        <v>1.668087601283234E-2</v>
      </c>
    </row>
    <row r="1138" spans="1:55" x14ac:dyDescent="0.3">
      <c r="A1138" s="1" t="s">
        <v>1136</v>
      </c>
      <c r="B1138">
        <v>1.634146070173096E-2</v>
      </c>
      <c r="C1138">
        <v>-1.4398478927680541E-3</v>
      </c>
      <c r="D1138">
        <v>2.1589180303335429E-2</v>
      </c>
      <c r="E1138">
        <v>6.3639644471215576E-2</v>
      </c>
      <c r="F1138">
        <v>-1.319561339031739E-3</v>
      </c>
      <c r="G1138">
        <v>1.2865770887719501E-2</v>
      </c>
      <c r="H1138">
        <v>-8.855682182311083E-3</v>
      </c>
      <c r="I1138">
        <v>-2.7833545690214869E-2</v>
      </c>
      <c r="J1138">
        <v>-1.307899265759449E-2</v>
      </c>
      <c r="K1138">
        <v>2.7775630117697198E-2</v>
      </c>
      <c r="L1138">
        <v>-6.6561452784054814E-3</v>
      </c>
      <c r="M1138">
        <v>-3.9954818052916636E-3</v>
      </c>
      <c r="N1138">
        <v>1.7763948463060491E-2</v>
      </c>
      <c r="O1138">
        <v>-2.811314098556196E-2</v>
      </c>
      <c r="P1138">
        <v>1.088877958789993E-2</v>
      </c>
      <c r="Q1138">
        <v>6.8190032878044614E-3</v>
      </c>
      <c r="R1138">
        <v>-7.9067588631721083E-3</v>
      </c>
      <c r="S1138">
        <v>3.0347346911536351E-3</v>
      </c>
      <c r="T1138">
        <v>8.743780759579857E-3</v>
      </c>
      <c r="U1138">
        <v>3.840727778367246E-3</v>
      </c>
      <c r="V1138">
        <v>-7.6840600112338701E-3</v>
      </c>
      <c r="W1138">
        <v>1.639309995385153E-3</v>
      </c>
      <c r="X1138">
        <v>4.6594472401583088E-3</v>
      </c>
      <c r="Y1138">
        <v>7.603959048602507E-3</v>
      </c>
      <c r="Z1138">
        <v>7.1994694238758476E-3</v>
      </c>
      <c r="AA1138">
        <v>2.107712022311322E-2</v>
      </c>
      <c r="AB1138">
        <v>-1.893942322405125E-2</v>
      </c>
      <c r="AC1138">
        <v>-3.9651407427838778E-2</v>
      </c>
      <c r="AD1138">
        <v>-3.0596702986552031E-2</v>
      </c>
      <c r="AE1138">
        <v>5.3668190742621243E-3</v>
      </c>
      <c r="AF1138">
        <v>2.2063995363121688E-2</v>
      </c>
      <c r="AG1138">
        <v>7.6497463488945198E-3</v>
      </c>
      <c r="AH1138">
        <v>4.9044548382437079E-3</v>
      </c>
      <c r="AI1138">
        <v>-1.252433554748786E-2</v>
      </c>
      <c r="AJ1138">
        <v>1.299379895735178E-2</v>
      </c>
      <c r="AK1138">
        <v>2.9142758752850547E-4</v>
      </c>
      <c r="AL1138">
        <v>-1.026290800188117E-3</v>
      </c>
      <c r="AM1138">
        <v>-1.6126078517807379E-2</v>
      </c>
      <c r="AN1138">
        <v>-6.1949351066579051E-3</v>
      </c>
      <c r="AO1138">
        <v>1.544160342439312E-2</v>
      </c>
      <c r="AP1138">
        <v>-1.7709183183468959E-2</v>
      </c>
      <c r="AQ1138">
        <v>-5.5231404557545358E-3</v>
      </c>
      <c r="AR1138">
        <v>-1.9919408648662849E-2</v>
      </c>
      <c r="AS1138">
        <v>6.1198727145022032E-3</v>
      </c>
      <c r="AT1138">
        <v>5.0405713955426331E-3</v>
      </c>
      <c r="AU1138">
        <v>-5.2720914100321181E-3</v>
      </c>
      <c r="AV1138">
        <v>-1.0611208682507639E-2</v>
      </c>
      <c r="AW1138">
        <v>9.6125918637926331E-3</v>
      </c>
      <c r="AX1138">
        <v>-4.4015564013432018E-3</v>
      </c>
      <c r="AY1138">
        <v>-1.104478981025009E-4</v>
      </c>
      <c r="AZ1138">
        <v>-2.1396216655720631E-3</v>
      </c>
      <c r="BA1138">
        <v>-1.3458330920033E-2</v>
      </c>
      <c r="BB1138">
        <v>2.7805897091288171E-2</v>
      </c>
      <c r="BC1138">
        <v>1.0549239767067309E-2</v>
      </c>
    </row>
    <row r="1139" spans="1:55" x14ac:dyDescent="0.3">
      <c r="A1139" s="1" t="s">
        <v>1137</v>
      </c>
      <c r="B1139">
        <v>1.0979534419392079E-2</v>
      </c>
      <c r="C1139">
        <v>-1.684761599068291E-3</v>
      </c>
      <c r="D1139">
        <v>1.9081389916577731E-2</v>
      </c>
      <c r="E1139">
        <v>4.7921151523192297E-2</v>
      </c>
      <c r="F1139">
        <v>-2.2449946587797531E-3</v>
      </c>
      <c r="G1139">
        <v>7.9085254184475713E-3</v>
      </c>
      <c r="H1139">
        <v>-6.7932454946989414E-3</v>
      </c>
      <c r="I1139">
        <v>-1.626564975112562E-2</v>
      </c>
      <c r="J1139">
        <v>-1.218406217762792E-2</v>
      </c>
      <c r="K1139">
        <v>1.540889137869334E-2</v>
      </c>
      <c r="L1139">
        <v>-5.4253821755743488E-3</v>
      </c>
      <c r="M1139">
        <v>-4.3025758224877787E-3</v>
      </c>
      <c r="N1139">
        <v>5.5991722700458541E-3</v>
      </c>
      <c r="O1139">
        <v>-1.4806687290861729E-2</v>
      </c>
      <c r="P1139">
        <v>9.2345073830417835E-3</v>
      </c>
      <c r="Q1139">
        <v>3.0542843798152951E-3</v>
      </c>
      <c r="R1139">
        <v>-7.2661437522207458E-3</v>
      </c>
      <c r="S1139">
        <v>1.241827999826615E-3</v>
      </c>
      <c r="T1139">
        <v>3.639083916420914E-3</v>
      </c>
      <c r="U1139">
        <v>6.1513537539089492E-3</v>
      </c>
      <c r="V1139">
        <v>-7.1941968011827702E-3</v>
      </c>
      <c r="W1139">
        <v>-8.6932354718725425E-4</v>
      </c>
      <c r="X1139">
        <v>7.9330529615460812E-4</v>
      </c>
      <c r="Y1139">
        <v>5.1346104779659112E-3</v>
      </c>
      <c r="Z1139">
        <v>6.0508149315934021E-3</v>
      </c>
      <c r="AA1139">
        <v>1.3735615519190249E-2</v>
      </c>
      <c r="AB1139">
        <v>-1.194303871185824E-2</v>
      </c>
      <c r="AC1139">
        <v>-1.9906111101720941E-2</v>
      </c>
      <c r="AD1139">
        <v>-1.8076360790519129E-2</v>
      </c>
      <c r="AE1139">
        <v>4.1867867603939046E-3</v>
      </c>
      <c r="AF1139">
        <v>1.301417457067423E-2</v>
      </c>
      <c r="AG1139">
        <v>4.73961148379436E-3</v>
      </c>
      <c r="AH1139">
        <v>1.5318113172143419E-3</v>
      </c>
      <c r="AI1139">
        <v>-7.6344123982271016E-3</v>
      </c>
      <c r="AJ1139">
        <v>9.5566609617432109E-4</v>
      </c>
      <c r="AK1139">
        <v>1.752021221103714E-3</v>
      </c>
      <c r="AL1139">
        <v>1.2419983951788131E-3</v>
      </c>
      <c r="AM1139">
        <v>-1.1407802975624839E-2</v>
      </c>
      <c r="AN1139">
        <v>1.7879788508068679E-6</v>
      </c>
      <c r="AO1139">
        <v>4.9880552905418778E-3</v>
      </c>
      <c r="AP1139">
        <v>-1.262393034517633E-2</v>
      </c>
      <c r="AQ1139">
        <v>-4.098405514419627E-3</v>
      </c>
      <c r="AR1139">
        <v>-8.7428755012418889E-3</v>
      </c>
      <c r="AS1139">
        <v>1.4490690975594771E-3</v>
      </c>
      <c r="AT1139">
        <v>7.2182493889027394E-4</v>
      </c>
      <c r="AU1139">
        <v>-1.5289690533986341E-3</v>
      </c>
      <c r="AV1139">
        <v>-9.8463954992284927E-3</v>
      </c>
      <c r="AW1139">
        <v>3.759583303810102E-3</v>
      </c>
      <c r="AX1139">
        <v>-1.161453122837284E-3</v>
      </c>
      <c r="AY1139">
        <v>6.8463366475906613E-5</v>
      </c>
      <c r="AZ1139">
        <v>6.7046042599601906E-4</v>
      </c>
      <c r="BA1139">
        <v>-4.154275304498271E-3</v>
      </c>
      <c r="BB1139">
        <v>2.7408392231944741E-2</v>
      </c>
      <c r="BC1139">
        <v>4.1175604230630734E-3</v>
      </c>
    </row>
    <row r="1140" spans="1:55" x14ac:dyDescent="0.3">
      <c r="A1140" s="1" t="s">
        <v>1138</v>
      </c>
      <c r="B1140">
        <v>1.6079330889907869E-2</v>
      </c>
      <c r="C1140">
        <v>4.6825385081022972E-3</v>
      </c>
      <c r="D1140">
        <v>1.3563143946302999E-2</v>
      </c>
      <c r="E1140">
        <v>4.6063363532916339E-2</v>
      </c>
      <c r="F1140">
        <v>-5.4720583315771686E-3</v>
      </c>
      <c r="G1140">
        <v>-2.5475952624231439E-4</v>
      </c>
      <c r="H1140">
        <v>-8.4441635595320554E-3</v>
      </c>
      <c r="I1140">
        <v>-1.336868413382471E-2</v>
      </c>
      <c r="J1140">
        <v>-1.0475148491557959E-2</v>
      </c>
      <c r="K1140">
        <v>9.4063426960938386E-3</v>
      </c>
      <c r="L1140">
        <v>-7.1540606706343556E-3</v>
      </c>
      <c r="M1140">
        <v>2.2572522770729761E-3</v>
      </c>
      <c r="N1140">
        <v>-4.0837044164895777E-3</v>
      </c>
      <c r="O1140">
        <v>-3.3860415418729369E-3</v>
      </c>
      <c r="P1140">
        <v>-5.4868455456197956E-3</v>
      </c>
      <c r="Q1140">
        <v>6.4595823821933379E-3</v>
      </c>
      <c r="R1140">
        <v>-7.229116070022786E-3</v>
      </c>
      <c r="S1140">
        <v>-7.5451927732744686E-4</v>
      </c>
      <c r="T1140">
        <v>7.2013348057555103E-3</v>
      </c>
      <c r="U1140">
        <v>5.2739292772971879E-3</v>
      </c>
      <c r="V1140">
        <v>-6.350346344577729E-3</v>
      </c>
      <c r="W1140">
        <v>-6.3163675143745974E-3</v>
      </c>
      <c r="X1140">
        <v>-4.0184764626596597E-3</v>
      </c>
      <c r="Y1140">
        <v>-5.9440178340615282E-4</v>
      </c>
      <c r="Z1140">
        <v>8.7892862657073666E-4</v>
      </c>
      <c r="AA1140">
        <v>1.307514511424634E-2</v>
      </c>
      <c r="AB1140">
        <v>-1.466582681721988E-2</v>
      </c>
      <c r="AC1140">
        <v>-3.2701606583166058E-2</v>
      </c>
      <c r="AD1140">
        <v>2.0006023258989172E-2</v>
      </c>
      <c r="AE1140">
        <v>6.1131907353383849E-3</v>
      </c>
      <c r="AF1140">
        <v>7.9927469933959803E-3</v>
      </c>
      <c r="AG1140">
        <v>7.0562457836839433E-3</v>
      </c>
      <c r="AH1140">
        <v>6.700887994771882E-3</v>
      </c>
      <c r="AI1140">
        <v>-6.3400631439679616E-3</v>
      </c>
      <c r="AJ1140">
        <v>1.943231828356438E-3</v>
      </c>
      <c r="AK1140">
        <v>4.9469584338353413E-3</v>
      </c>
      <c r="AL1140">
        <v>-1.1129381901899111E-3</v>
      </c>
      <c r="AM1140">
        <v>3.4403944498727308E-4</v>
      </c>
      <c r="AN1140">
        <v>7.1006300822298635E-4</v>
      </c>
      <c r="AO1140">
        <v>1.660089337383165E-3</v>
      </c>
      <c r="AP1140">
        <v>-1.481084358593329E-2</v>
      </c>
      <c r="AQ1140">
        <v>-4.3586540740084652E-3</v>
      </c>
      <c r="AR1140">
        <v>-9.3458295902648664E-3</v>
      </c>
      <c r="AS1140">
        <v>9.3651171472989656E-3</v>
      </c>
      <c r="AT1140">
        <v>5.0444558116724894E-3</v>
      </c>
      <c r="AU1140">
        <v>-7.9272583102598434E-4</v>
      </c>
      <c r="AV1140">
        <v>-1.2001722568482561E-2</v>
      </c>
      <c r="AW1140">
        <v>-8.9385018040937612E-5</v>
      </c>
      <c r="AX1140">
        <v>6.4730962820839177E-4</v>
      </c>
      <c r="AY1140">
        <v>-2.2323266699704552E-3</v>
      </c>
      <c r="AZ1140">
        <v>5.5466165159197556E-3</v>
      </c>
      <c r="BA1140">
        <v>-3.7321774774834149E-3</v>
      </c>
      <c r="BB1140">
        <v>2.597772794121116E-2</v>
      </c>
      <c r="BC1140">
        <v>2.7098780228083292E-3</v>
      </c>
    </row>
    <row r="1141" spans="1:55" x14ac:dyDescent="0.3">
      <c r="A1141" s="1" t="s">
        <v>1139</v>
      </c>
      <c r="B1141">
        <v>0.15470362074125951</v>
      </c>
      <c r="C1141">
        <v>-7.8947771335540026E-2</v>
      </c>
      <c r="D1141">
        <v>2.3097629864330581E-2</v>
      </c>
      <c r="E1141">
        <v>0.30137767063679888</v>
      </c>
      <c r="F1141">
        <v>-2.7226158811613161E-3</v>
      </c>
      <c r="G1141">
        <v>0.12657914004332621</v>
      </c>
      <c r="H1141">
        <v>-2.9745825744173671E-2</v>
      </c>
      <c r="I1141">
        <v>-7.5212834824555458E-2</v>
      </c>
      <c r="J1141">
        <v>-1.9973694181327061E-2</v>
      </c>
      <c r="K1141">
        <v>0.1220543886361057</v>
      </c>
      <c r="L1141">
        <v>-4.6470915121133473E-2</v>
      </c>
      <c r="M1141">
        <v>4.9837400768650467E-2</v>
      </c>
      <c r="N1141">
        <v>1.500388931579775E-2</v>
      </c>
      <c r="O1141">
        <v>-8.6067504956496302E-2</v>
      </c>
      <c r="P1141">
        <v>5.0518599144252071E-3</v>
      </c>
      <c r="Q1141">
        <v>4.4257202897888208E-4</v>
      </c>
      <c r="R1141">
        <v>-1.336477931369553E-2</v>
      </c>
      <c r="S1141">
        <v>-9.3474538573593978E-4</v>
      </c>
      <c r="T1141">
        <v>3.1768478702306792E-2</v>
      </c>
      <c r="U1141">
        <v>1.229527791488293E-2</v>
      </c>
      <c r="V1141">
        <v>-5.3293599847405039E-2</v>
      </c>
      <c r="W1141">
        <v>4.5455865621820038E-2</v>
      </c>
      <c r="X1141">
        <v>-2.0700703742696679E-2</v>
      </c>
      <c r="Y1141">
        <v>-1.8693254440351598E-2</v>
      </c>
      <c r="Z1141">
        <v>-1.5271099652715789E-2</v>
      </c>
      <c r="AA1141">
        <v>2.1237253378670669E-2</v>
      </c>
      <c r="AB1141">
        <v>-3.6741294112240738E-2</v>
      </c>
      <c r="AC1141">
        <v>-0.13859442407462649</v>
      </c>
      <c r="AD1141">
        <v>-1.3061523602045931E-2</v>
      </c>
      <c r="AE1141">
        <v>1.288659108447588E-2</v>
      </c>
      <c r="AF1141">
        <v>7.6844923648246538E-4</v>
      </c>
      <c r="AG1141">
        <v>1.422740756165734E-2</v>
      </c>
      <c r="AH1141">
        <v>8.901064677540942E-3</v>
      </c>
      <c r="AI1141">
        <v>-8.1518816510511051E-3</v>
      </c>
      <c r="AJ1141">
        <v>2.4323025065723081E-2</v>
      </c>
      <c r="AK1141">
        <v>-1.2972356989093469E-2</v>
      </c>
      <c r="AL1141">
        <v>-1.1058045057198779E-2</v>
      </c>
      <c r="AM1141">
        <v>-6.2396479723182317E-2</v>
      </c>
      <c r="AN1141">
        <v>1.149283841107665E-4</v>
      </c>
      <c r="AO1141">
        <v>3.4304968646432121E-2</v>
      </c>
      <c r="AP1141">
        <v>-2.348287147018977E-3</v>
      </c>
      <c r="AQ1141">
        <v>-6.7573347724921113E-3</v>
      </c>
      <c r="AR1141">
        <v>-2.464929075956885E-2</v>
      </c>
      <c r="AS1141">
        <v>-3.4020707592654922E-3</v>
      </c>
      <c r="AT1141">
        <v>-6.0847526142154707E-3</v>
      </c>
      <c r="AU1141">
        <v>-1.395964484276656E-2</v>
      </c>
      <c r="AV1141">
        <v>-6.9125048829943702E-3</v>
      </c>
      <c r="AW1141">
        <v>2.1753665342896921E-2</v>
      </c>
      <c r="AX1141">
        <v>-5.894416094454227E-3</v>
      </c>
      <c r="AY1141">
        <v>-5.4209301314733687E-3</v>
      </c>
      <c r="AZ1141">
        <v>5.420275341228159E-4</v>
      </c>
      <c r="BA1141">
        <v>-4.1168394670939391E-2</v>
      </c>
      <c r="BB1141">
        <v>4.2272762838948451E-2</v>
      </c>
      <c r="BC1141">
        <v>8.3880889459963196E-3</v>
      </c>
    </row>
    <row r="1142" spans="1:55" x14ac:dyDescent="0.3">
      <c r="A1142" s="1" t="s">
        <v>1140</v>
      </c>
      <c r="B1142">
        <v>6.6100202237432404E-2</v>
      </c>
      <c r="C1142">
        <v>-2.8809166129522161E-2</v>
      </c>
      <c r="D1142">
        <v>2.1669055433532518E-2</v>
      </c>
      <c r="E1142">
        <v>0.10671133566483169</v>
      </c>
      <c r="F1142">
        <v>-9.2712611492119627E-4</v>
      </c>
      <c r="G1142">
        <v>6.7749599265862256E-2</v>
      </c>
      <c r="H1142">
        <v>-2.764226545905267E-2</v>
      </c>
      <c r="I1142">
        <v>-6.2507905487488441E-2</v>
      </c>
      <c r="J1142">
        <v>3.030385457786455E-3</v>
      </c>
      <c r="K1142">
        <v>6.6650958839487379E-2</v>
      </c>
      <c r="L1142">
        <v>-1.6876066425743678E-2</v>
      </c>
      <c r="M1142">
        <v>9.521726362398784E-3</v>
      </c>
      <c r="N1142">
        <v>0.1044682604133316</v>
      </c>
      <c r="O1142">
        <v>-8.3782433718079821E-2</v>
      </c>
      <c r="P1142">
        <v>5.5857581968807697E-2</v>
      </c>
      <c r="Q1142">
        <v>8.8132215483845595E-3</v>
      </c>
      <c r="R1142">
        <v>-6.7091656967951238E-3</v>
      </c>
      <c r="S1142">
        <v>-7.2122980979238164E-3</v>
      </c>
      <c r="T1142">
        <v>-7.4172004300573774E-3</v>
      </c>
      <c r="U1142">
        <v>-1.5196288185474859E-3</v>
      </c>
      <c r="V1142">
        <v>-1.6405771967689081E-2</v>
      </c>
      <c r="W1142">
        <v>3.4742313741300587E-2</v>
      </c>
      <c r="X1142">
        <v>4.4754259062149367E-2</v>
      </c>
      <c r="Y1142">
        <v>4.4071628691791771E-2</v>
      </c>
      <c r="Z1142">
        <v>-2.028108173404652E-3</v>
      </c>
      <c r="AA1142">
        <v>2.5977092951367461E-2</v>
      </c>
      <c r="AB1142">
        <v>-1.552149422069842E-2</v>
      </c>
      <c r="AC1142">
        <v>-0.18586341379058829</v>
      </c>
      <c r="AD1142">
        <v>-0.16152579914007961</v>
      </c>
      <c r="AE1142">
        <v>-5.9496918895763533E-4</v>
      </c>
      <c r="AF1142">
        <v>1.3570230425233989E-2</v>
      </c>
      <c r="AG1142">
        <v>8.6875985129622853E-5</v>
      </c>
      <c r="AH1142">
        <v>1.21784877682889E-2</v>
      </c>
      <c r="AI1142">
        <v>-1.2894641346070429E-2</v>
      </c>
      <c r="AJ1142">
        <v>2.4931231608162571E-2</v>
      </c>
      <c r="AK1142">
        <v>-8.3152699362399538E-3</v>
      </c>
      <c r="AL1142">
        <v>2.5247991496122949E-2</v>
      </c>
      <c r="AM1142">
        <v>-8.978569899086028E-2</v>
      </c>
      <c r="AN1142">
        <v>-2.3481547525668219E-2</v>
      </c>
      <c r="AO1142">
        <v>8.1870472042404649E-2</v>
      </c>
      <c r="AP1142">
        <v>-1.206332278338438E-2</v>
      </c>
      <c r="AQ1142">
        <v>-4.5302202871021014E-3</v>
      </c>
      <c r="AR1142">
        <v>-2.315849258472967E-2</v>
      </c>
      <c r="AS1142">
        <v>-6.6919445129134739E-3</v>
      </c>
      <c r="AT1142">
        <v>-1.6212773246450311E-2</v>
      </c>
      <c r="AU1142">
        <v>-4.1253150485589049E-4</v>
      </c>
      <c r="AV1142">
        <v>-2.6294845978831328E-3</v>
      </c>
      <c r="AW1142">
        <v>-1.9463884446269601E-3</v>
      </c>
      <c r="AX1142">
        <v>1.689521447101717E-3</v>
      </c>
      <c r="AY1142">
        <v>1.0299693524259731E-3</v>
      </c>
      <c r="AZ1142">
        <v>-1.272770843849504E-2</v>
      </c>
      <c r="BA1142">
        <v>-3.2337043158378757E-2</v>
      </c>
      <c r="BB1142">
        <v>1.728145840684538E-2</v>
      </c>
      <c r="BC1142">
        <v>8.1146542542375032E-3</v>
      </c>
    </row>
    <row r="1143" spans="1:55" x14ac:dyDescent="0.3">
      <c r="A1143" s="1" t="s">
        <v>1141</v>
      </c>
      <c r="B1143">
        <v>1.796750213240397E-2</v>
      </c>
      <c r="C1143">
        <v>-2.517756925300985E-3</v>
      </c>
      <c r="D1143">
        <v>2.3253590292394939E-2</v>
      </c>
      <c r="E1143">
        <v>7.2555333935835131E-2</v>
      </c>
      <c r="F1143">
        <v>-2.85550452213626E-3</v>
      </c>
      <c r="G1143">
        <v>1.6768988654779739E-2</v>
      </c>
      <c r="H1143">
        <v>-1.023837212327439E-2</v>
      </c>
      <c r="I1143">
        <v>-3.1102599206957331E-2</v>
      </c>
      <c r="J1143">
        <v>-1.1425013613735621E-2</v>
      </c>
      <c r="K1143">
        <v>3.1176348048723389E-2</v>
      </c>
      <c r="L1143">
        <v>-7.37962939580733E-3</v>
      </c>
      <c r="M1143">
        <v>-5.4749815007796342E-3</v>
      </c>
      <c r="N1143">
        <v>2.2673884836712149E-2</v>
      </c>
      <c r="O1143">
        <v>-3.2113905262491943E-2</v>
      </c>
      <c r="P1143">
        <v>1.2177915329768699E-2</v>
      </c>
      <c r="Q1143">
        <v>7.7994424347556691E-3</v>
      </c>
      <c r="R1143">
        <v>-8.6078718489209487E-3</v>
      </c>
      <c r="S1143">
        <v>2.2868025023576959E-3</v>
      </c>
      <c r="T1143">
        <v>1.4410629819155901E-2</v>
      </c>
      <c r="U1143">
        <v>5.2387639150587584E-3</v>
      </c>
      <c r="V1143">
        <v>-7.5081822866073181E-3</v>
      </c>
      <c r="W1143">
        <v>3.673291310190935E-3</v>
      </c>
      <c r="X1143">
        <v>7.7420177534352286E-3</v>
      </c>
      <c r="Y1143">
        <v>9.3242230988770571E-3</v>
      </c>
      <c r="Z1143">
        <v>8.1418471014401382E-3</v>
      </c>
      <c r="AA1143">
        <v>2.2335716501680571E-2</v>
      </c>
      <c r="AB1143">
        <v>-1.9473028286217591E-2</v>
      </c>
      <c r="AC1143">
        <v>-5.0523677072252998E-2</v>
      </c>
      <c r="AD1143">
        <v>-3.7588509917963982E-2</v>
      </c>
      <c r="AE1143">
        <v>5.6150994761294121E-3</v>
      </c>
      <c r="AF1143">
        <v>2.7100951103681058E-2</v>
      </c>
      <c r="AG1143">
        <v>7.625613340996559E-3</v>
      </c>
      <c r="AH1143">
        <v>5.1548497945882081E-3</v>
      </c>
      <c r="AI1143">
        <v>-1.29239265625112E-2</v>
      </c>
      <c r="AJ1143">
        <v>1.137533002137088E-2</v>
      </c>
      <c r="AK1143">
        <v>2.02672837775784E-3</v>
      </c>
      <c r="AL1143">
        <v>-1.101758100787548E-3</v>
      </c>
      <c r="AM1143">
        <v>-1.9478025787340321E-2</v>
      </c>
      <c r="AN1143">
        <v>-7.7797292164816251E-3</v>
      </c>
      <c r="AO1143">
        <v>2.2321215480772181E-2</v>
      </c>
      <c r="AP1143">
        <v>-1.818100544783156E-2</v>
      </c>
      <c r="AQ1143">
        <v>-5.8227966382972266E-3</v>
      </c>
      <c r="AR1143">
        <v>-2.0852544136957349E-2</v>
      </c>
      <c r="AS1143">
        <v>7.4003025042099126E-3</v>
      </c>
      <c r="AT1143">
        <v>6.0732848214388223E-3</v>
      </c>
      <c r="AU1143">
        <v>-2.8897892281835869E-3</v>
      </c>
      <c r="AV1143">
        <v>-1.100414824240022E-2</v>
      </c>
      <c r="AW1143">
        <v>9.7328764458257302E-3</v>
      </c>
      <c r="AX1143">
        <v>-2.2371748923275879E-3</v>
      </c>
      <c r="AY1143">
        <v>-2.387950835422942E-3</v>
      </c>
      <c r="AZ1143">
        <v>-1.971149800209941E-3</v>
      </c>
      <c r="BA1143">
        <v>-1.7749827500845011E-2</v>
      </c>
      <c r="BB1143">
        <v>2.8394377274189812E-2</v>
      </c>
      <c r="BC1143">
        <v>1.097036881735775E-2</v>
      </c>
    </row>
    <row r="1144" spans="1:55" x14ac:dyDescent="0.3">
      <c r="A1144" s="1" t="s">
        <v>1142</v>
      </c>
      <c r="B1144">
        <v>6.6227281837766855E-2</v>
      </c>
      <c r="C1144">
        <v>2.720591360268183E-2</v>
      </c>
      <c r="D1144">
        <v>3.0234535575763858E-3</v>
      </c>
      <c r="E1144">
        <v>0.11664153998087801</v>
      </c>
      <c r="F1144">
        <v>-1.234499387702301E-2</v>
      </c>
      <c r="G1144">
        <v>-1.0288719865170959E-2</v>
      </c>
      <c r="H1144">
        <v>-1.773096466367469E-3</v>
      </c>
      <c r="I1144">
        <v>1.079330486356799E-2</v>
      </c>
      <c r="J1144">
        <v>-2.497483858858366E-2</v>
      </c>
      <c r="K1144">
        <v>8.0637458312488568E-3</v>
      </c>
      <c r="L1144">
        <v>7.2188020046056499E-3</v>
      </c>
      <c r="M1144">
        <v>3.8192077354367469E-3</v>
      </c>
      <c r="N1144">
        <v>2.9446657648348712E-3</v>
      </c>
      <c r="O1144">
        <v>-4.4045306960207781E-2</v>
      </c>
      <c r="P1144">
        <v>1.626577647903691E-2</v>
      </c>
      <c r="Q1144">
        <v>9.9370933439647292E-3</v>
      </c>
      <c r="R1144">
        <v>-3.5964675132553137E-2</v>
      </c>
      <c r="S1144">
        <v>2.8928195678295202E-2</v>
      </c>
      <c r="T1144">
        <v>7.9171642191771842E-3</v>
      </c>
      <c r="U1144">
        <v>6.1134304426081901E-3</v>
      </c>
      <c r="V1144">
        <v>-1.4043429457137289E-2</v>
      </c>
      <c r="W1144">
        <v>7.4996363919137797E-3</v>
      </c>
      <c r="X1144">
        <v>-3.4414081253600383E-2</v>
      </c>
      <c r="Y1144">
        <v>-2.0071721814569159E-2</v>
      </c>
      <c r="Z1144">
        <v>-3.3587373362864241E-3</v>
      </c>
      <c r="AA1144">
        <v>2.0563437253422322E-2</v>
      </c>
      <c r="AB1144">
        <v>-1.8968567086011169E-2</v>
      </c>
      <c r="AC1144">
        <v>-2.0379345052300449E-2</v>
      </c>
      <c r="AD1144">
        <v>1.966683171969489E-2</v>
      </c>
      <c r="AE1144">
        <v>5.4547960226684448E-3</v>
      </c>
      <c r="AF1144">
        <v>1.31792868202789E-2</v>
      </c>
      <c r="AG1144">
        <v>3.5851745284060689E-3</v>
      </c>
      <c r="AH1144">
        <v>-5.6430904418123999E-3</v>
      </c>
      <c r="AI1144">
        <v>9.8231310632569419E-3</v>
      </c>
      <c r="AJ1144">
        <v>-3.8690100669250721E-4</v>
      </c>
      <c r="AK1144">
        <v>1.5207640007397379E-2</v>
      </c>
      <c r="AL1144">
        <v>2.262111425027238E-3</v>
      </c>
      <c r="AM1144">
        <v>8.6612093673828269E-3</v>
      </c>
      <c r="AN1144">
        <v>-3.1675776137006489E-3</v>
      </c>
      <c r="AO1144">
        <v>3.0440163997009079E-2</v>
      </c>
      <c r="AP1144">
        <v>-1.416706971253737E-2</v>
      </c>
      <c r="AQ1144">
        <v>-8.6962986705111398E-4</v>
      </c>
      <c r="AR1144">
        <v>-1.617941338945246E-2</v>
      </c>
      <c r="AS1144">
        <v>1.377581382368262E-2</v>
      </c>
      <c r="AT1144">
        <v>1.3586303949198211E-2</v>
      </c>
      <c r="AU1144">
        <v>-5.209995634989942E-3</v>
      </c>
      <c r="AV1144">
        <v>-2.785215434215367E-3</v>
      </c>
      <c r="AW1144">
        <v>2.8519206473735532E-3</v>
      </c>
      <c r="AX1144">
        <v>-7.9972341376471894E-3</v>
      </c>
      <c r="AY1144">
        <v>-6.2196601322351262E-4</v>
      </c>
      <c r="AZ1144">
        <v>3.5023705865980231E-3</v>
      </c>
      <c r="BA1144">
        <v>-8.2219712504972304E-3</v>
      </c>
      <c r="BB1144">
        <v>3.3426803919337347E-2</v>
      </c>
      <c r="BC1144">
        <v>1.6872150036697731E-2</v>
      </c>
    </row>
    <row r="1145" spans="1:55" x14ac:dyDescent="0.3">
      <c r="A1145" s="1" t="s">
        <v>1143</v>
      </c>
      <c r="B1145">
        <v>2.0768956388512679E-2</v>
      </c>
      <c r="C1145">
        <v>-8.536025254820865E-3</v>
      </c>
      <c r="D1145">
        <v>2.3599737425463379E-2</v>
      </c>
      <c r="E1145">
        <v>6.9304502237414675E-2</v>
      </c>
      <c r="F1145">
        <v>-3.2495354383565789E-3</v>
      </c>
      <c r="G1145">
        <v>1.7366145544600069E-2</v>
      </c>
      <c r="H1145">
        <v>-1.0594495855567401E-2</v>
      </c>
      <c r="I1145">
        <v>-2.5423146008107321E-2</v>
      </c>
      <c r="J1145">
        <v>-1.441525716976144E-2</v>
      </c>
      <c r="K1145">
        <v>3.236119524210649E-2</v>
      </c>
      <c r="L1145">
        <v>-4.9982650777159144E-3</v>
      </c>
      <c r="M1145">
        <v>-4.5119212639618969E-3</v>
      </c>
      <c r="N1145">
        <v>2.3653793888631851E-2</v>
      </c>
      <c r="O1145">
        <v>-3.3059902046339587E-2</v>
      </c>
      <c r="P1145">
        <v>1.361374036213887E-2</v>
      </c>
      <c r="Q1145">
        <v>4.6804927508601766E-3</v>
      </c>
      <c r="R1145">
        <v>-6.8272685199137822E-3</v>
      </c>
      <c r="S1145">
        <v>4.0442494106551381E-3</v>
      </c>
      <c r="T1145">
        <v>1.408495466068463E-2</v>
      </c>
      <c r="U1145">
        <v>5.7842738533525296E-3</v>
      </c>
      <c r="V1145">
        <v>-9.8079582037741957E-3</v>
      </c>
      <c r="W1145">
        <v>5.4758499177968321E-3</v>
      </c>
      <c r="X1145">
        <v>1.007205938895296E-2</v>
      </c>
      <c r="Y1145">
        <v>5.5093021824470199E-3</v>
      </c>
      <c r="Z1145">
        <v>3.0211921826016419E-3</v>
      </c>
      <c r="AA1145">
        <v>1.9669852553008529E-2</v>
      </c>
      <c r="AB1145">
        <v>-1.554449337321402E-2</v>
      </c>
      <c r="AC1145">
        <v>-4.7779465656423659E-2</v>
      </c>
      <c r="AD1145">
        <v>-3.5182931604269878E-2</v>
      </c>
      <c r="AE1145">
        <v>7.1572405410999622E-3</v>
      </c>
      <c r="AF1145">
        <v>2.215038031367789E-2</v>
      </c>
      <c r="AG1145">
        <v>8.0797025487209986E-3</v>
      </c>
      <c r="AH1145">
        <v>5.2987486677699997E-3</v>
      </c>
      <c r="AI1145">
        <v>-1.137765951342525E-2</v>
      </c>
      <c r="AJ1145">
        <v>1.4355227172772839E-2</v>
      </c>
      <c r="AK1145">
        <v>3.2102518134810749E-3</v>
      </c>
      <c r="AL1145">
        <v>1.348927948411632E-3</v>
      </c>
      <c r="AM1145">
        <v>-1.9318410317439579E-2</v>
      </c>
      <c r="AN1145">
        <v>-1.033507675027367E-2</v>
      </c>
      <c r="AO1145">
        <v>1.844969101409679E-2</v>
      </c>
      <c r="AP1145">
        <v>-1.523689215731882E-2</v>
      </c>
      <c r="AQ1145">
        <v>-5.499496432119594E-3</v>
      </c>
      <c r="AR1145">
        <v>-1.9907518503470591E-2</v>
      </c>
      <c r="AS1145">
        <v>2.0231509561501361E-3</v>
      </c>
      <c r="AT1145">
        <v>3.5152927435245849E-3</v>
      </c>
      <c r="AU1145">
        <v>-5.2154525308362783E-3</v>
      </c>
      <c r="AV1145">
        <v>-1.1316656912127821E-2</v>
      </c>
      <c r="AW1145">
        <v>9.1873497082940164E-3</v>
      </c>
      <c r="AX1145">
        <v>-1.9956000899039568E-3</v>
      </c>
      <c r="AY1145">
        <v>-1.1620719806828589E-3</v>
      </c>
      <c r="AZ1145">
        <v>-1.9533666352315369E-3</v>
      </c>
      <c r="BA1145">
        <v>-1.8389848968875511E-2</v>
      </c>
      <c r="BB1145">
        <v>2.8495509291624511E-2</v>
      </c>
      <c r="BC1145">
        <v>9.6239294928480625E-3</v>
      </c>
    </row>
    <row r="1146" spans="1:55" x14ac:dyDescent="0.3">
      <c r="A1146" s="1" t="s">
        <v>1144</v>
      </c>
      <c r="B1146">
        <v>1.6543408629320789E-2</v>
      </c>
      <c r="C1146">
        <v>-9.8102679963222427E-3</v>
      </c>
      <c r="D1146">
        <v>2.8808438013236591E-2</v>
      </c>
      <c r="E1146">
        <v>6.5072528794009044E-2</v>
      </c>
      <c r="F1146">
        <v>-5.3602011698227264E-3</v>
      </c>
      <c r="G1146">
        <v>1.1650720158949249E-2</v>
      </c>
      <c r="H1146">
        <v>-7.7199362610346073E-3</v>
      </c>
      <c r="I1146">
        <v>-1.5356027588235861E-2</v>
      </c>
      <c r="J1146">
        <v>-1.5750280447812608E-2</v>
      </c>
      <c r="K1146">
        <v>2.4843338209183531E-2</v>
      </c>
      <c r="L1146">
        <v>-6.6959963456834576E-3</v>
      </c>
      <c r="M1146">
        <v>-2.6188670214537181E-3</v>
      </c>
      <c r="N1146">
        <v>9.3007765529990478E-3</v>
      </c>
      <c r="O1146">
        <v>-2.137126644369438E-2</v>
      </c>
      <c r="P1146">
        <v>7.3514557499285184E-3</v>
      </c>
      <c r="Q1146">
        <v>-9.5885932144877727E-4</v>
      </c>
      <c r="R1146">
        <v>-6.014595662407733E-3</v>
      </c>
      <c r="S1146">
        <v>3.7866371260049559E-3</v>
      </c>
      <c r="T1146">
        <v>1.232495421726377E-2</v>
      </c>
      <c r="U1146">
        <v>6.9306466778919149E-3</v>
      </c>
      <c r="V1146">
        <v>-1.033913902661786E-2</v>
      </c>
      <c r="W1146">
        <v>4.5094883522984724E-3</v>
      </c>
      <c r="X1146">
        <v>9.9522814739701412E-3</v>
      </c>
      <c r="Y1146">
        <v>5.6942823691466284E-3</v>
      </c>
      <c r="Z1146">
        <v>3.6184266681786349E-3</v>
      </c>
      <c r="AA1146">
        <v>1.5294209691034399E-2</v>
      </c>
      <c r="AB1146">
        <v>-1.1636978596689071E-2</v>
      </c>
      <c r="AC1146">
        <v>-3.4047038431006427E-2</v>
      </c>
      <c r="AD1146">
        <v>-2.1956353547888802E-2</v>
      </c>
      <c r="AE1146">
        <v>7.188396036819731E-3</v>
      </c>
      <c r="AF1146">
        <v>1.110630961664774E-2</v>
      </c>
      <c r="AG1146">
        <v>6.2786488023839357E-3</v>
      </c>
      <c r="AH1146">
        <v>2.45861600958917E-3</v>
      </c>
      <c r="AI1146">
        <v>-1.0941802276109219E-2</v>
      </c>
      <c r="AJ1146">
        <v>-1.523623078905091E-3</v>
      </c>
      <c r="AK1146">
        <v>2.0146620157424511E-7</v>
      </c>
      <c r="AL1146">
        <v>-2.3806381349119861E-3</v>
      </c>
      <c r="AM1146">
        <v>-1.504302459714474E-2</v>
      </c>
      <c r="AN1146">
        <v>5.6240366427757699E-3</v>
      </c>
      <c r="AO1146">
        <v>1.107779982111627E-2</v>
      </c>
      <c r="AP1146">
        <v>-1.0154191793197631E-2</v>
      </c>
      <c r="AQ1146">
        <v>-6.8766108900793106E-3</v>
      </c>
      <c r="AR1146">
        <v>-1.257999377253622E-2</v>
      </c>
      <c r="AS1146">
        <v>2.9364401526480968E-4</v>
      </c>
      <c r="AT1146">
        <v>-1.5741359569379821E-4</v>
      </c>
      <c r="AU1146">
        <v>-3.1370635803482472E-3</v>
      </c>
      <c r="AV1146">
        <v>-9.7033079332368953E-3</v>
      </c>
      <c r="AW1146">
        <v>3.7685642680488299E-3</v>
      </c>
      <c r="AX1146">
        <v>1.6350769118667759E-3</v>
      </c>
      <c r="AY1146">
        <v>-2.3442240120899538E-3</v>
      </c>
      <c r="AZ1146">
        <v>2.098384884447481E-3</v>
      </c>
      <c r="BA1146">
        <v>-7.7910330343720566E-3</v>
      </c>
      <c r="BB1146">
        <v>2.3847017357160868E-2</v>
      </c>
      <c r="BC1146">
        <v>5.9520697144237926E-3</v>
      </c>
    </row>
    <row r="1147" spans="1:55" x14ac:dyDescent="0.3">
      <c r="A1147" s="1" t="s">
        <v>1145</v>
      </c>
      <c r="B1147">
        <v>1.521522912459625E-2</v>
      </c>
      <c r="C1147">
        <v>-6.4605988527669514E-3</v>
      </c>
      <c r="D1147">
        <v>2.0059972591758998E-2</v>
      </c>
      <c r="E1147">
        <v>5.096703611781335E-2</v>
      </c>
      <c r="F1147">
        <v>-4.5491223112596544E-3</v>
      </c>
      <c r="G1147">
        <v>9.6390533361925095E-3</v>
      </c>
      <c r="H1147">
        <v>-8.0954799164115587E-3</v>
      </c>
      <c r="I1147">
        <v>-1.431530188436478E-2</v>
      </c>
      <c r="J1147">
        <v>-1.344800393099564E-2</v>
      </c>
      <c r="K1147">
        <v>1.783837542388754E-2</v>
      </c>
      <c r="L1147">
        <v>-4.1069340834652386E-3</v>
      </c>
      <c r="M1147">
        <v>-5.0802661794412162E-3</v>
      </c>
      <c r="N1147">
        <v>9.1189791935620008E-3</v>
      </c>
      <c r="O1147">
        <v>-1.8283452376738629E-2</v>
      </c>
      <c r="P1147">
        <v>1.017717998939234E-2</v>
      </c>
      <c r="Q1147">
        <v>2.0217350944027649E-3</v>
      </c>
      <c r="R1147">
        <v>-6.3174232400044763E-3</v>
      </c>
      <c r="S1147">
        <v>1.8859933233012079E-3</v>
      </c>
      <c r="T1147">
        <v>7.6973719146348676E-3</v>
      </c>
      <c r="U1147">
        <v>6.5384363662175848E-3</v>
      </c>
      <c r="V1147">
        <v>-9.1270724045435393E-3</v>
      </c>
      <c r="W1147">
        <v>3.485896979972247E-4</v>
      </c>
      <c r="X1147">
        <v>4.843501195747636E-3</v>
      </c>
      <c r="Y1147">
        <v>1.4120419900764791E-3</v>
      </c>
      <c r="Z1147">
        <v>3.130761575671985E-3</v>
      </c>
      <c r="AA1147">
        <v>1.110347278775653E-2</v>
      </c>
      <c r="AB1147">
        <v>-9.7818568629183776E-3</v>
      </c>
      <c r="AC1147">
        <v>-2.3500444672665519E-2</v>
      </c>
      <c r="AD1147">
        <v>-1.9765762736956571E-2</v>
      </c>
      <c r="AE1147">
        <v>5.9122607553893048E-3</v>
      </c>
      <c r="AF1147">
        <v>1.336237305215494E-2</v>
      </c>
      <c r="AG1147">
        <v>6.7819199657232808E-3</v>
      </c>
      <c r="AH1147">
        <v>2.354042234217328E-3</v>
      </c>
      <c r="AI1147">
        <v>-6.6531494107836021E-3</v>
      </c>
      <c r="AJ1147">
        <v>2.0913896926882409E-3</v>
      </c>
      <c r="AK1147">
        <v>3.0447141027971198E-3</v>
      </c>
      <c r="AL1147">
        <v>2.836340614588997E-3</v>
      </c>
      <c r="AM1147">
        <v>-1.3648151679053609E-2</v>
      </c>
      <c r="AN1147">
        <v>-3.088758972982223E-3</v>
      </c>
      <c r="AO1147">
        <v>7.2303071615540688E-3</v>
      </c>
      <c r="AP1147">
        <v>-1.129062819355699E-2</v>
      </c>
      <c r="AQ1147">
        <v>-3.7475893705045211E-3</v>
      </c>
      <c r="AR1147">
        <v>-7.9811969976346306E-3</v>
      </c>
      <c r="AS1147">
        <v>-3.2323471957537567E-4</v>
      </c>
      <c r="AT1147">
        <v>5.5466740575744273E-4</v>
      </c>
      <c r="AU1147">
        <v>-1.8975673551975189E-3</v>
      </c>
      <c r="AV1147">
        <v>-9.6420560168410906E-3</v>
      </c>
      <c r="AW1147">
        <v>3.9666983229144758E-3</v>
      </c>
      <c r="AX1147">
        <v>-3.2567095926111739E-4</v>
      </c>
      <c r="AY1147">
        <v>-5.1902024989479629E-4</v>
      </c>
      <c r="AZ1147">
        <v>3.8867822788282953E-5</v>
      </c>
      <c r="BA1147">
        <v>-7.8980063177828946E-3</v>
      </c>
      <c r="BB1147">
        <v>2.740791232373771E-2</v>
      </c>
      <c r="BC1147">
        <v>3.8496198020946479E-3</v>
      </c>
    </row>
    <row r="1148" spans="1:55" x14ac:dyDescent="0.3">
      <c r="A1148" s="1" t="s">
        <v>1146</v>
      </c>
      <c r="B1148">
        <v>4.3395566209990202E-2</v>
      </c>
      <c r="C1148">
        <v>-1.441497006886782E-2</v>
      </c>
      <c r="D1148">
        <v>5.1252539330456613E-2</v>
      </c>
      <c r="E1148">
        <v>0.24169964420893969</v>
      </c>
      <c r="F1148">
        <v>-2.0403271321517411E-2</v>
      </c>
      <c r="G1148">
        <v>-4.4239266918327337E-2</v>
      </c>
      <c r="H1148">
        <v>-2.6230214838014829E-2</v>
      </c>
      <c r="I1148">
        <v>-4.191368134424776E-3</v>
      </c>
      <c r="J1148">
        <v>-8.9208576877024423E-2</v>
      </c>
      <c r="K1148">
        <v>6.8874596835816579E-2</v>
      </c>
      <c r="L1148">
        <v>-3.8499105840735633E-2</v>
      </c>
      <c r="M1148">
        <v>-1.7625946489587822E-2</v>
      </c>
      <c r="N1148">
        <v>-1.450358379200244E-2</v>
      </c>
      <c r="O1148">
        <v>-8.3985033585456087E-2</v>
      </c>
      <c r="P1148">
        <v>1.680212633181969E-2</v>
      </c>
      <c r="Q1148">
        <v>-1.2072958922777949E-2</v>
      </c>
      <c r="R1148">
        <v>-2.1371264491225121E-2</v>
      </c>
      <c r="S1148">
        <v>1.4868846185342189E-2</v>
      </c>
      <c r="T1148">
        <v>8.3662804916527694E-2</v>
      </c>
      <c r="U1148">
        <v>2.0836876430012578E-2</v>
      </c>
      <c r="V1148">
        <v>-3.7038619593078193E-2</v>
      </c>
      <c r="W1148">
        <v>-1.980130901366909E-2</v>
      </c>
      <c r="X1148">
        <v>-2.2076480038580301E-2</v>
      </c>
      <c r="Y1148">
        <v>-9.3349318577760198E-3</v>
      </c>
      <c r="Z1148">
        <v>2.2334721075910662E-2</v>
      </c>
      <c r="AA1148">
        <v>4.377479540701424E-2</v>
      </c>
      <c r="AB1148">
        <v>-4.0086330234340627E-2</v>
      </c>
      <c r="AC1148">
        <v>-1.9430241234034699E-2</v>
      </c>
      <c r="AD1148">
        <v>-4.2021665619270676E-3</v>
      </c>
      <c r="AE1148">
        <v>-4.0568843467305169E-3</v>
      </c>
      <c r="AF1148">
        <v>0.11405313153940411</v>
      </c>
      <c r="AG1148">
        <v>8.1762385548141119E-3</v>
      </c>
      <c r="AH1148">
        <v>-1.8395829494187471E-2</v>
      </c>
      <c r="AI1148">
        <v>-2.6297688308513839E-2</v>
      </c>
      <c r="AJ1148">
        <v>-6.2841882948130201E-2</v>
      </c>
      <c r="AK1148">
        <v>-1.189236210468184E-2</v>
      </c>
      <c r="AL1148">
        <v>1.0632404556552131E-2</v>
      </c>
      <c r="AM1148">
        <v>-6.0220885834443627E-2</v>
      </c>
      <c r="AN1148">
        <v>-1.129928390243241E-2</v>
      </c>
      <c r="AO1148">
        <v>3.1398048556475662E-3</v>
      </c>
      <c r="AP1148">
        <v>-3.8511944551723493E-2</v>
      </c>
      <c r="AQ1148">
        <v>-5.6763117400747513E-3</v>
      </c>
      <c r="AR1148">
        <v>-3.4620921226845187E-2</v>
      </c>
      <c r="AS1148">
        <v>6.7134324397798401E-2</v>
      </c>
      <c r="AT1148">
        <v>3.3099413622464539E-2</v>
      </c>
      <c r="AU1148">
        <v>1.8244347441295709E-2</v>
      </c>
      <c r="AV1148">
        <v>-2.1276609424862671E-2</v>
      </c>
      <c r="AW1148">
        <v>1.4552634420636099E-3</v>
      </c>
      <c r="AX1148">
        <v>-1.1372798241412569E-3</v>
      </c>
      <c r="AY1148">
        <v>1.4347435106441041E-3</v>
      </c>
      <c r="AZ1148">
        <v>2.6290211466527399E-3</v>
      </c>
      <c r="BA1148">
        <v>-4.9571337651521261E-2</v>
      </c>
      <c r="BB1148">
        <v>3.8832217425733319E-2</v>
      </c>
      <c r="BC1148">
        <v>3.2021561198177548E-2</v>
      </c>
    </row>
    <row r="1149" spans="1:55" x14ac:dyDescent="0.3">
      <c r="A1149" s="1" t="s">
        <v>1147</v>
      </c>
      <c r="B1149">
        <v>1.803931310639232E-2</v>
      </c>
      <c r="C1149">
        <v>-4.9170546715998258E-3</v>
      </c>
      <c r="D1149">
        <v>1.5960537698330619E-2</v>
      </c>
      <c r="E1149">
        <v>5.3087065065855553E-2</v>
      </c>
      <c r="F1149">
        <v>-2.486454193681333E-3</v>
      </c>
      <c r="G1149">
        <v>6.4961834723456461E-3</v>
      </c>
      <c r="H1149">
        <v>-1.0403999043533139E-2</v>
      </c>
      <c r="I1149">
        <v>-1.1918902330020581E-2</v>
      </c>
      <c r="J1149">
        <v>-1.6454832789056649E-2</v>
      </c>
      <c r="K1149">
        <v>1.217536779180204E-2</v>
      </c>
      <c r="L1149">
        <v>-6.555233761059231E-3</v>
      </c>
      <c r="M1149">
        <v>6.4247202598291054E-4</v>
      </c>
      <c r="N1149">
        <v>-7.8268461726498754E-3</v>
      </c>
      <c r="O1149">
        <v>-5.0228306944745784E-3</v>
      </c>
      <c r="P1149">
        <v>-4.4543166218646039E-3</v>
      </c>
      <c r="Q1149">
        <v>3.9850011206872954E-3</v>
      </c>
      <c r="R1149">
        <v>-1.0735289831407429E-2</v>
      </c>
      <c r="S1149">
        <v>3.7465795931770391E-3</v>
      </c>
      <c r="T1149">
        <v>7.6955779352522024E-3</v>
      </c>
      <c r="U1149">
        <v>4.4351515444210161E-3</v>
      </c>
      <c r="V1149">
        <v>-8.8265902840979765E-3</v>
      </c>
      <c r="W1149">
        <v>-5.4891086631762721E-3</v>
      </c>
      <c r="X1149">
        <v>-1.070199678059314E-3</v>
      </c>
      <c r="Y1149">
        <v>-2.8119193779807608E-3</v>
      </c>
      <c r="Z1149">
        <v>1.932879193790269E-4</v>
      </c>
      <c r="AA1149">
        <v>1.2848104691133349E-2</v>
      </c>
      <c r="AB1149">
        <v>-1.2861913779194651E-2</v>
      </c>
      <c r="AC1149">
        <v>-2.7362901466710769E-2</v>
      </c>
      <c r="AD1149">
        <v>1.3442501907287749E-2</v>
      </c>
      <c r="AE1149">
        <v>8.6632420143098292E-3</v>
      </c>
      <c r="AF1149">
        <v>8.5240903852531399E-3</v>
      </c>
      <c r="AG1149">
        <v>2.97773278532849E-3</v>
      </c>
      <c r="AH1149">
        <v>4.7873323781180708E-3</v>
      </c>
      <c r="AI1149">
        <v>-7.7033036795488476E-3</v>
      </c>
      <c r="AJ1149">
        <v>3.3700395355871172E-3</v>
      </c>
      <c r="AK1149">
        <v>5.7934193052595591E-3</v>
      </c>
      <c r="AL1149">
        <v>-3.2244448269609762E-3</v>
      </c>
      <c r="AM1149">
        <v>-1.8935971132442071E-3</v>
      </c>
      <c r="AN1149">
        <v>3.6916864182042412E-3</v>
      </c>
      <c r="AO1149">
        <v>1.5765456551839271E-4</v>
      </c>
      <c r="AP1149">
        <v>-1.1844758574624919E-2</v>
      </c>
      <c r="AQ1149">
        <v>-5.0157987317337371E-3</v>
      </c>
      <c r="AR1149">
        <v>-8.5625816373699308E-3</v>
      </c>
      <c r="AS1149">
        <v>7.521143948264265E-3</v>
      </c>
      <c r="AT1149">
        <v>3.5359276546920032E-3</v>
      </c>
      <c r="AU1149">
        <v>-2.807206055352761E-3</v>
      </c>
      <c r="AV1149">
        <v>-1.1392993869768541E-2</v>
      </c>
      <c r="AW1149">
        <v>8.0245339170277111E-5</v>
      </c>
      <c r="AX1149">
        <v>8.5335869139156393E-4</v>
      </c>
      <c r="AY1149">
        <v>-1.577489872503046E-3</v>
      </c>
      <c r="AZ1149">
        <v>3.804561449157827E-3</v>
      </c>
      <c r="BA1149">
        <v>-3.7915215643108328E-3</v>
      </c>
      <c r="BB1149">
        <v>2.8013528590450629E-2</v>
      </c>
      <c r="BC1149">
        <v>6.6665811638764528E-4</v>
      </c>
    </row>
    <row r="1150" spans="1:55" x14ac:dyDescent="0.3">
      <c r="A1150" s="1" t="s">
        <v>1148</v>
      </c>
      <c r="B1150">
        <v>9.8680947384005582E-2</v>
      </c>
      <c r="C1150">
        <v>-1.1922520788177061E-2</v>
      </c>
      <c r="D1150">
        <v>1.367417917623035E-2</v>
      </c>
      <c r="E1150">
        <v>0.20924970060123321</v>
      </c>
      <c r="F1150">
        <v>-9.4999844257638629E-3</v>
      </c>
      <c r="G1150">
        <v>4.3213572396715938E-3</v>
      </c>
      <c r="H1150">
        <v>-2.8360161760516419E-2</v>
      </c>
      <c r="I1150">
        <v>2.6821594427850451E-3</v>
      </c>
      <c r="J1150">
        <v>-5.440779671064478E-2</v>
      </c>
      <c r="K1150">
        <v>7.3419425460957866E-2</v>
      </c>
      <c r="L1150">
        <v>-2.680537781182615E-2</v>
      </c>
      <c r="M1150">
        <v>8.8798499627640824E-3</v>
      </c>
      <c r="N1150">
        <v>6.1695248501828131E-3</v>
      </c>
      <c r="O1150">
        <v>-8.9292557916230045E-2</v>
      </c>
      <c r="P1150">
        <v>4.1411334273620759E-2</v>
      </c>
      <c r="Q1150">
        <v>6.6430291485911532E-3</v>
      </c>
      <c r="R1150">
        <v>-1.611876424152583E-3</v>
      </c>
      <c r="S1150">
        <v>1.819376024260163E-2</v>
      </c>
      <c r="T1150">
        <v>2.929492211370582E-2</v>
      </c>
      <c r="U1150">
        <v>1.567226457958347E-2</v>
      </c>
      <c r="V1150">
        <v>-3.5680153221777207E-2</v>
      </c>
      <c r="W1150">
        <v>1.1197383067420821E-2</v>
      </c>
      <c r="X1150">
        <v>-4.2686185901041541E-2</v>
      </c>
      <c r="Y1150">
        <v>-4.136792336563392E-2</v>
      </c>
      <c r="Z1150">
        <v>1.733668323428506E-3</v>
      </c>
      <c r="AA1150">
        <v>6.3666997019209401E-2</v>
      </c>
      <c r="AB1150">
        <v>-1.9033109983734451E-2</v>
      </c>
      <c r="AC1150">
        <v>-4.9173174122289567E-2</v>
      </c>
      <c r="AD1150">
        <v>6.2758010246697516E-3</v>
      </c>
      <c r="AE1150">
        <v>1.4120664297736099E-2</v>
      </c>
      <c r="AF1150">
        <v>2.955207602907477E-2</v>
      </c>
      <c r="AG1150">
        <v>5.4201060273509254E-3</v>
      </c>
      <c r="AH1150">
        <v>2.2844046732536271E-4</v>
      </c>
      <c r="AI1150">
        <v>-2.4306100796863291E-2</v>
      </c>
      <c r="AJ1150">
        <v>-3.673818778271202E-3</v>
      </c>
      <c r="AK1150">
        <v>-1.7367204062528101E-2</v>
      </c>
      <c r="AL1150">
        <v>-1.5764753892779669E-2</v>
      </c>
      <c r="AM1150">
        <v>-5.0947584341900713E-2</v>
      </c>
      <c r="AN1150">
        <v>-2.8928015788025042E-3</v>
      </c>
      <c r="AO1150">
        <v>2.679560248827029E-2</v>
      </c>
      <c r="AP1150">
        <v>-1.7945728866979409E-2</v>
      </c>
      <c r="AQ1150">
        <v>-3.6545721876790099E-3</v>
      </c>
      <c r="AR1150">
        <v>-2.5426667582399219E-2</v>
      </c>
      <c r="AS1150">
        <v>3.0805301219185541E-2</v>
      </c>
      <c r="AT1150">
        <v>-3.2067437634992072E-3</v>
      </c>
      <c r="AU1150">
        <v>-6.7368510909622736E-3</v>
      </c>
      <c r="AV1150">
        <v>3.1181717011865978E-3</v>
      </c>
      <c r="AW1150">
        <v>-3.0650789251863439E-3</v>
      </c>
      <c r="AX1150">
        <v>-3.5791114463295311E-4</v>
      </c>
      <c r="AY1150">
        <v>-5.3973545903024198E-3</v>
      </c>
      <c r="AZ1150">
        <v>-4.4884477794090749E-4</v>
      </c>
      <c r="BA1150">
        <v>-2.8179768243022721E-2</v>
      </c>
      <c r="BB1150">
        <v>4.6556739648141908E-2</v>
      </c>
      <c r="BC1150">
        <v>1.33931148534665E-2</v>
      </c>
    </row>
    <row r="1151" spans="1:55" x14ac:dyDescent="0.3">
      <c r="A1151" s="1" t="s">
        <v>1149</v>
      </c>
      <c r="B1151">
        <v>4.3252001440415043E-2</v>
      </c>
      <c r="C1151">
        <v>-1.4509193566606109E-2</v>
      </c>
      <c r="D1151">
        <v>5.117334810087934E-2</v>
      </c>
      <c r="E1151">
        <v>0.24164960004084951</v>
      </c>
      <c r="F1151">
        <v>-2.0396515964115361E-2</v>
      </c>
      <c r="G1151">
        <v>-4.4292307225665517E-2</v>
      </c>
      <c r="H1151">
        <v>-2.6309611357669949E-2</v>
      </c>
      <c r="I1151">
        <v>-4.2141355621004824E-3</v>
      </c>
      <c r="J1151">
        <v>-8.9458766591416231E-2</v>
      </c>
      <c r="K1151">
        <v>6.8754831503426969E-2</v>
      </c>
      <c r="L1151">
        <v>-3.8832100567014152E-2</v>
      </c>
      <c r="M1151">
        <v>-1.7691290729336021E-2</v>
      </c>
      <c r="N1151">
        <v>-1.4660764828680339E-2</v>
      </c>
      <c r="O1151">
        <v>-8.3610479697551199E-2</v>
      </c>
      <c r="P1151">
        <v>1.6298030047364659E-2</v>
      </c>
      <c r="Q1151">
        <v>-1.2270984436030429E-2</v>
      </c>
      <c r="R1151">
        <v>-2.1219816036662401E-2</v>
      </c>
      <c r="S1151">
        <v>1.4965682756902869E-2</v>
      </c>
      <c r="T1151">
        <v>8.3765457202555529E-2</v>
      </c>
      <c r="U1151">
        <v>2.08584250221805E-2</v>
      </c>
      <c r="V1151">
        <v>-3.6955321307077967E-2</v>
      </c>
      <c r="W1151">
        <v>-1.95136218712803E-2</v>
      </c>
      <c r="X1151">
        <v>-2.2071360863555638E-2</v>
      </c>
      <c r="Y1151">
        <v>-9.7509915884964812E-3</v>
      </c>
      <c r="Z1151">
        <v>2.2202850326426361E-2</v>
      </c>
      <c r="AA1151">
        <v>4.392512371023493E-2</v>
      </c>
      <c r="AB1151">
        <v>-4.0006502667124938E-2</v>
      </c>
      <c r="AC1151">
        <v>-1.9069069645435581E-2</v>
      </c>
      <c r="AD1151">
        <v>-3.8117347765846609E-3</v>
      </c>
      <c r="AE1151">
        <v>-4.1057633467843861E-3</v>
      </c>
      <c r="AF1151">
        <v>0.1139313322692144</v>
      </c>
      <c r="AG1151">
        <v>8.037631514288995E-3</v>
      </c>
      <c r="AH1151">
        <v>-1.8456857170231489E-2</v>
      </c>
      <c r="AI1151">
        <v>-2.6222170464167471E-2</v>
      </c>
      <c r="AJ1151">
        <v>-6.3572857166091526E-2</v>
      </c>
      <c r="AK1151">
        <v>-1.18709627313547E-2</v>
      </c>
      <c r="AL1151">
        <v>1.0248892749865341E-2</v>
      </c>
      <c r="AM1151">
        <v>-5.9657953013145588E-2</v>
      </c>
      <c r="AN1151">
        <v>-1.1720771556880149E-2</v>
      </c>
      <c r="AO1151">
        <v>3.6760835773638851E-3</v>
      </c>
      <c r="AP1151">
        <v>-3.8604881250633973E-2</v>
      </c>
      <c r="AQ1151">
        <v>-5.5425801455253176E-3</v>
      </c>
      <c r="AR1151">
        <v>-3.5138585766140748E-2</v>
      </c>
      <c r="AS1151">
        <v>6.6709636850881979E-2</v>
      </c>
      <c r="AT1151">
        <v>3.1990640548078937E-2</v>
      </c>
      <c r="AU1151">
        <v>1.8737320223846349E-2</v>
      </c>
      <c r="AV1151">
        <v>-2.1185308504836908E-2</v>
      </c>
      <c r="AW1151">
        <v>4.3478242640119391E-4</v>
      </c>
      <c r="AX1151">
        <v>-8.6346673727922228E-4</v>
      </c>
      <c r="AY1151">
        <v>1.189318539065383E-3</v>
      </c>
      <c r="AZ1151">
        <v>2.5675106776059048E-3</v>
      </c>
      <c r="BA1151">
        <v>-4.9644182197211367E-2</v>
      </c>
      <c r="BB1151">
        <v>3.9035365218240879E-2</v>
      </c>
      <c r="BC1151">
        <v>3.2111393430435453E-2</v>
      </c>
    </row>
    <row r="1152" spans="1:55" x14ac:dyDescent="0.3">
      <c r="A1152" s="1" t="s">
        <v>1150</v>
      </c>
      <c r="B1152">
        <v>5.3851893935751342E-2</v>
      </c>
      <c r="C1152">
        <v>-5.0614646130885416E-3</v>
      </c>
      <c r="D1152">
        <v>4.4307364692512383E-2</v>
      </c>
      <c r="E1152">
        <v>0.24028398746604079</v>
      </c>
      <c r="F1152">
        <v>-1.9592949499559441E-2</v>
      </c>
      <c r="G1152">
        <v>-3.8274193247080958E-2</v>
      </c>
      <c r="H1152">
        <v>-2.058914364875547E-2</v>
      </c>
      <c r="I1152">
        <v>5.8028936848963384E-3</v>
      </c>
      <c r="J1152">
        <v>-9.3272391520176565E-2</v>
      </c>
      <c r="K1152">
        <v>6.2627302143784661E-2</v>
      </c>
      <c r="L1152">
        <v>-3.2390623820065911E-2</v>
      </c>
      <c r="M1152">
        <v>-2.0668077217568859E-2</v>
      </c>
      <c r="N1152">
        <v>-4.6669030572539731E-2</v>
      </c>
      <c r="O1152">
        <v>-7.129190679657306E-2</v>
      </c>
      <c r="P1152">
        <v>-4.1247477332111669E-3</v>
      </c>
      <c r="Q1152">
        <v>-2.533876328289645E-3</v>
      </c>
      <c r="R1152">
        <v>-2.146690576092913E-2</v>
      </c>
      <c r="S1152">
        <v>2.0954633695561921E-2</v>
      </c>
      <c r="T1152">
        <v>7.8004318639174952E-2</v>
      </c>
      <c r="U1152">
        <v>1.8426507650403441E-2</v>
      </c>
      <c r="V1152">
        <v>-3.5719294621959899E-2</v>
      </c>
      <c r="W1152">
        <v>-1.555098889166431E-2</v>
      </c>
      <c r="X1152">
        <v>-2.3482903021961508E-2</v>
      </c>
      <c r="Y1152">
        <v>-1.419560652252758E-2</v>
      </c>
      <c r="Z1152">
        <v>2.5233394124319929E-2</v>
      </c>
      <c r="AA1152">
        <v>4.6034907440916567E-2</v>
      </c>
      <c r="AB1152">
        <v>-3.8599660426406043E-2</v>
      </c>
      <c r="AC1152">
        <v>-3.2992549797986992E-2</v>
      </c>
      <c r="AD1152">
        <v>-7.2451792835495927E-3</v>
      </c>
      <c r="AE1152">
        <v>-4.2002856149546981E-3</v>
      </c>
      <c r="AF1152">
        <v>0.1236871728896588</v>
      </c>
      <c r="AG1152">
        <v>4.7494679238629343E-3</v>
      </c>
      <c r="AH1152">
        <v>-1.833840347587086E-2</v>
      </c>
      <c r="AI1152">
        <v>-1.8083778929202949E-2</v>
      </c>
      <c r="AJ1152">
        <v>-3.9223794640964489E-2</v>
      </c>
      <c r="AK1152">
        <v>3.1005243288744619E-3</v>
      </c>
      <c r="AL1152">
        <v>-7.6616724635304142E-3</v>
      </c>
      <c r="AM1152">
        <v>-1.913826890621349E-2</v>
      </c>
      <c r="AN1152">
        <v>-1.080037481686414E-2</v>
      </c>
      <c r="AO1152">
        <v>8.8133176970627957E-3</v>
      </c>
      <c r="AP1152">
        <v>-3.7525166217912333E-2</v>
      </c>
      <c r="AQ1152">
        <v>-7.9333006183048282E-3</v>
      </c>
      <c r="AR1152">
        <v>-2.457341255777095E-2</v>
      </c>
      <c r="AS1152">
        <v>7.1337569235655596E-2</v>
      </c>
      <c r="AT1152">
        <v>4.1700277112388807E-2</v>
      </c>
      <c r="AU1152">
        <v>1.136053941684001E-2</v>
      </c>
      <c r="AV1152">
        <v>-1.8664115850150199E-2</v>
      </c>
      <c r="AW1152">
        <v>-1.0179104947178801E-3</v>
      </c>
      <c r="AX1152">
        <v>-4.0398862139301118E-3</v>
      </c>
      <c r="AY1152">
        <v>6.5154028558851796E-3</v>
      </c>
      <c r="AZ1152">
        <v>-4.3483756216654498E-3</v>
      </c>
      <c r="BA1152">
        <v>-3.8786791864646328E-2</v>
      </c>
      <c r="BB1152">
        <v>3.616976336765973E-2</v>
      </c>
      <c r="BC1152">
        <v>2.363435642605868E-2</v>
      </c>
    </row>
    <row r="1153" spans="1:55" x14ac:dyDescent="0.3">
      <c r="A1153" s="1" t="s">
        <v>1151</v>
      </c>
      <c r="B1153">
        <v>4.4259793557203088E-2</v>
      </c>
      <c r="C1153">
        <v>-1.3515500548790979E-2</v>
      </c>
      <c r="D1153">
        <v>4.9535113269400959E-2</v>
      </c>
      <c r="E1153">
        <v>0.2405575841303573</v>
      </c>
      <c r="F1153">
        <v>-2.234480639212073E-2</v>
      </c>
      <c r="G1153">
        <v>-4.2251388758094303E-2</v>
      </c>
      <c r="H1153">
        <v>-2.459450358264853E-2</v>
      </c>
      <c r="I1153">
        <v>-2.907092115110573E-3</v>
      </c>
      <c r="J1153">
        <v>-8.9621743159378861E-2</v>
      </c>
      <c r="K1153">
        <v>6.8569808064079224E-2</v>
      </c>
      <c r="L1153">
        <v>-3.7053745188414443E-2</v>
      </c>
      <c r="M1153">
        <v>-1.793704405249516E-2</v>
      </c>
      <c r="N1153">
        <v>-1.6882195410399519E-2</v>
      </c>
      <c r="O1153">
        <v>-8.6844192755413954E-2</v>
      </c>
      <c r="P1153">
        <v>1.4089567702072391E-2</v>
      </c>
      <c r="Q1153">
        <v>-1.1336771209498621E-2</v>
      </c>
      <c r="R1153">
        <v>-2.0638026211182291E-2</v>
      </c>
      <c r="S1153">
        <v>1.8832322444559121E-2</v>
      </c>
      <c r="T1153">
        <v>8.3180674734181337E-2</v>
      </c>
      <c r="U1153">
        <v>1.9093722836597049E-2</v>
      </c>
      <c r="V1153">
        <v>-3.5810103699276931E-2</v>
      </c>
      <c r="W1153">
        <v>-1.8623879035384719E-2</v>
      </c>
      <c r="X1153">
        <v>-2.096962068204811E-2</v>
      </c>
      <c r="Y1153">
        <v>-7.4994016720393557E-3</v>
      </c>
      <c r="Z1153">
        <v>2.2169000177383279E-2</v>
      </c>
      <c r="AA1153">
        <v>4.5328343198559357E-2</v>
      </c>
      <c r="AB1153">
        <v>-3.917697316861659E-2</v>
      </c>
      <c r="AC1153">
        <v>-2.0956873955065632E-2</v>
      </c>
      <c r="AD1153">
        <v>-7.0863418404345712E-3</v>
      </c>
      <c r="AE1153">
        <v>-3.1306506579931201E-3</v>
      </c>
      <c r="AF1153">
        <v>0.11333915712794849</v>
      </c>
      <c r="AG1153">
        <v>8.522757149043006E-3</v>
      </c>
      <c r="AH1153">
        <v>-1.9826220637712229E-2</v>
      </c>
      <c r="AI1153">
        <v>-2.589010224889975E-2</v>
      </c>
      <c r="AJ1153">
        <v>-6.0544867675634322E-2</v>
      </c>
      <c r="AK1153">
        <v>-1.2550532612736309E-2</v>
      </c>
      <c r="AL1153">
        <v>1.192024570155267E-2</v>
      </c>
      <c r="AM1153">
        <v>-5.8056673761099561E-2</v>
      </c>
      <c r="AN1153">
        <v>-1.2817064985313251E-2</v>
      </c>
      <c r="AO1153">
        <v>5.4008839768025828E-3</v>
      </c>
      <c r="AP1153">
        <v>-3.8828530745554778E-2</v>
      </c>
      <c r="AQ1153">
        <v>-6.1363934598379381E-3</v>
      </c>
      <c r="AR1153">
        <v>-3.5535705160696353E-2</v>
      </c>
      <c r="AS1153">
        <v>6.7325868571566055E-2</v>
      </c>
      <c r="AT1153">
        <v>3.3250025983735193E-2</v>
      </c>
      <c r="AU1153">
        <v>1.8152849198576518E-2</v>
      </c>
      <c r="AV1153">
        <v>-1.86618421766419E-2</v>
      </c>
      <c r="AW1153">
        <v>2.1173861957591881E-3</v>
      </c>
      <c r="AX1153">
        <v>-2.1002250666576918E-3</v>
      </c>
      <c r="AY1153">
        <v>2.034874025463955E-3</v>
      </c>
      <c r="AZ1153">
        <v>1.7941478075119499E-3</v>
      </c>
      <c r="BA1153">
        <v>-4.9700016468597362E-2</v>
      </c>
      <c r="BB1153">
        <v>3.7529714787279657E-2</v>
      </c>
      <c r="BC1153">
        <v>2.9683316940941319E-2</v>
      </c>
    </row>
    <row r="1154" spans="1:55" x14ac:dyDescent="0.3">
      <c r="A1154" s="1" t="s">
        <v>1152</v>
      </c>
      <c r="B1154">
        <v>2.456918157224652E-2</v>
      </c>
      <c r="C1154">
        <v>-1.379136714643934E-2</v>
      </c>
      <c r="D1154">
        <v>2.558466387192334E-2</v>
      </c>
      <c r="E1154">
        <v>8.0760552564407215E-2</v>
      </c>
      <c r="F1154">
        <v>-2.0125630002224421E-3</v>
      </c>
      <c r="G1154">
        <v>2.355335516589346E-2</v>
      </c>
      <c r="H1154">
        <v>-1.4372793651571051E-2</v>
      </c>
      <c r="I1154">
        <v>-3.1392623923086081E-2</v>
      </c>
      <c r="J1154">
        <v>-1.5536867019377881E-2</v>
      </c>
      <c r="K1154">
        <v>3.6439822284431822E-2</v>
      </c>
      <c r="L1154">
        <v>-9.1016765599562007E-3</v>
      </c>
      <c r="M1154">
        <v>-5.1177366525373257E-3</v>
      </c>
      <c r="N1154">
        <v>2.166269012788493E-2</v>
      </c>
      <c r="O1154">
        <v>-3.1354684929461162E-2</v>
      </c>
      <c r="P1154">
        <v>1.3518941733222311E-2</v>
      </c>
      <c r="Q1154">
        <v>5.5798424738512297E-3</v>
      </c>
      <c r="R1154">
        <v>-7.6876378850685868E-3</v>
      </c>
      <c r="S1154">
        <v>4.1042499285098106E-3</v>
      </c>
      <c r="T1154">
        <v>1.435712589716581E-2</v>
      </c>
      <c r="U1154">
        <v>5.3477673659221812E-3</v>
      </c>
      <c r="V1154">
        <v>-1.163704317583065E-2</v>
      </c>
      <c r="W1154">
        <v>4.9022869863905704E-3</v>
      </c>
      <c r="X1154">
        <v>1.0445931854740541E-2</v>
      </c>
      <c r="Y1154">
        <v>6.4840558834184693E-3</v>
      </c>
      <c r="Z1154">
        <v>4.8618723175259167E-3</v>
      </c>
      <c r="AA1154">
        <v>2.1392773416035491E-2</v>
      </c>
      <c r="AB1154">
        <v>-1.9081613711177049E-2</v>
      </c>
      <c r="AC1154">
        <v>-5.4972660320261213E-2</v>
      </c>
      <c r="AD1154">
        <v>-3.7692897578634893E-2</v>
      </c>
      <c r="AE1154">
        <v>7.7106885323100834E-3</v>
      </c>
      <c r="AF1154">
        <v>2.6456368079484451E-2</v>
      </c>
      <c r="AG1154">
        <v>5.5754175996949049E-3</v>
      </c>
      <c r="AH1154">
        <v>6.3412688786069534E-3</v>
      </c>
      <c r="AI1154">
        <v>-1.4241768535299459E-2</v>
      </c>
      <c r="AJ1154">
        <v>1.259156824849211E-2</v>
      </c>
      <c r="AK1154">
        <v>3.0898798321540959E-3</v>
      </c>
      <c r="AL1154">
        <v>-2.836646472820841E-3</v>
      </c>
      <c r="AM1154">
        <v>-1.9296336694012772E-2</v>
      </c>
      <c r="AN1154">
        <v>-6.629804941262642E-3</v>
      </c>
      <c r="AO1154">
        <v>2.0972264772259479E-2</v>
      </c>
      <c r="AP1154">
        <v>-1.5155272558585699E-2</v>
      </c>
      <c r="AQ1154">
        <v>-7.5674172462452619E-3</v>
      </c>
      <c r="AR1154">
        <v>-2.0030971296803479E-2</v>
      </c>
      <c r="AS1154">
        <v>4.8632756929391403E-3</v>
      </c>
      <c r="AT1154">
        <v>5.1911181850107539E-3</v>
      </c>
      <c r="AU1154">
        <v>-8.2806073435030218E-3</v>
      </c>
      <c r="AV1154">
        <v>-1.093557823479137E-2</v>
      </c>
      <c r="AW1154">
        <v>7.5924956268656058E-3</v>
      </c>
      <c r="AX1154">
        <v>-2.746367747178922E-3</v>
      </c>
      <c r="AY1154">
        <v>-1.7229558657926849E-3</v>
      </c>
      <c r="AZ1154">
        <v>-5.4521789083218067E-4</v>
      </c>
      <c r="BA1154">
        <v>-1.894812212680639E-2</v>
      </c>
      <c r="BB1154">
        <v>2.8738913576225121E-2</v>
      </c>
      <c r="BC1154">
        <v>8.9554032143548176E-3</v>
      </c>
    </row>
    <row r="1155" spans="1:55" x14ac:dyDescent="0.3">
      <c r="A1155" s="1" t="s">
        <v>1153</v>
      </c>
      <c r="B1155">
        <v>1.1809634318111981E-2</v>
      </c>
      <c r="C1155">
        <v>-4.6147729294022128E-3</v>
      </c>
      <c r="D1155">
        <v>4.8425327302295731E-3</v>
      </c>
      <c r="E1155">
        <v>1.5921334764348798E-2</v>
      </c>
      <c r="F1155">
        <v>2.7076922816063431E-3</v>
      </c>
      <c r="G1155">
        <v>3.843509446181669E-3</v>
      </c>
      <c r="H1155">
        <v>-4.4084686956587108E-3</v>
      </c>
      <c r="I1155">
        <v>-6.1230685823294622E-3</v>
      </c>
      <c r="J1155">
        <v>1.6180342523408669E-3</v>
      </c>
      <c r="K1155">
        <v>8.18660410655833E-3</v>
      </c>
      <c r="L1155">
        <v>-1.1483518233724561E-3</v>
      </c>
      <c r="M1155">
        <v>1.527153662445959E-3</v>
      </c>
      <c r="N1155">
        <v>6.3316789661191806E-3</v>
      </c>
      <c r="O1155">
        <v>-6.1552668280055798E-4</v>
      </c>
      <c r="P1155">
        <v>-1.363758928942328E-4</v>
      </c>
      <c r="Q1155">
        <v>2.9924736080516518E-3</v>
      </c>
      <c r="R1155">
        <v>-2.5065521747059841E-3</v>
      </c>
      <c r="S1155">
        <v>1.5453210349234559E-3</v>
      </c>
      <c r="T1155">
        <v>1.5678272997107671E-2</v>
      </c>
      <c r="U1155">
        <v>4.572090384384454E-3</v>
      </c>
      <c r="V1155">
        <v>-8.5922899045322407E-4</v>
      </c>
      <c r="W1155">
        <v>-3.738895899293002E-4</v>
      </c>
      <c r="X1155">
        <v>3.380251977435151E-3</v>
      </c>
      <c r="Y1155">
        <v>2.6266103534461809E-3</v>
      </c>
      <c r="Z1155">
        <v>-5.3289255053638957E-4</v>
      </c>
      <c r="AA1155">
        <v>1.0549998033227851E-2</v>
      </c>
      <c r="AB1155">
        <v>1.950881743363185E-3</v>
      </c>
      <c r="AC1155">
        <v>-6.9215996076611788E-3</v>
      </c>
      <c r="AD1155">
        <v>-9.5914696047145961E-3</v>
      </c>
      <c r="AE1155">
        <v>1.4906938023309111E-3</v>
      </c>
      <c r="AF1155">
        <v>3.5122818341331908E-3</v>
      </c>
      <c r="AG1155">
        <v>-1.42197632826063E-3</v>
      </c>
      <c r="AH1155">
        <v>4.8870869776511212E-3</v>
      </c>
      <c r="AI1155">
        <v>-2.7430028814358098E-3</v>
      </c>
      <c r="AJ1155">
        <v>-9.0395428463321728E-4</v>
      </c>
      <c r="AK1155">
        <v>6.7564532186324099E-3</v>
      </c>
      <c r="AL1155">
        <v>6.9042371863080635E-4</v>
      </c>
      <c r="AM1155">
        <v>1.9967223671777451E-3</v>
      </c>
      <c r="AN1155">
        <v>-2.151209811977214E-3</v>
      </c>
      <c r="AO1155">
        <v>-1.25866840187173E-3</v>
      </c>
      <c r="AP1155">
        <v>-2.256179261423932E-4</v>
      </c>
      <c r="AQ1155">
        <v>-5.7710259640085136E-4</v>
      </c>
      <c r="AR1155">
        <v>-2.2737274084650699E-4</v>
      </c>
      <c r="AS1155">
        <v>3.599966596381848E-3</v>
      </c>
      <c r="AT1155">
        <v>3.6442890639857518E-3</v>
      </c>
      <c r="AU1155">
        <v>-2.0061373601844949E-3</v>
      </c>
      <c r="AV1155">
        <v>-3.305754782593828E-3</v>
      </c>
      <c r="AW1155">
        <v>4.178959908418791E-3</v>
      </c>
      <c r="AX1155">
        <v>-5.1672142947032707E-4</v>
      </c>
      <c r="AY1155">
        <v>-1.520752955870289E-3</v>
      </c>
      <c r="AZ1155">
        <v>-1.446901997092421E-3</v>
      </c>
      <c r="BA1155">
        <v>-1.113095291995695E-2</v>
      </c>
      <c r="BB1155">
        <v>7.6404604932513434E-3</v>
      </c>
      <c r="BC1155">
        <v>6.3756351119321937E-3</v>
      </c>
    </row>
    <row r="1156" spans="1:55" x14ac:dyDescent="0.3">
      <c r="A1156" s="1" t="s">
        <v>1154</v>
      </c>
      <c r="B1156">
        <v>1.8241746549999899E-2</v>
      </c>
      <c r="C1156">
        <v>-1.083067727330014E-2</v>
      </c>
      <c r="D1156">
        <v>2.2214863281508391E-2</v>
      </c>
      <c r="E1156">
        <v>5.9544313406455489E-2</v>
      </c>
      <c r="F1156">
        <v>-3.5115178134257079E-3</v>
      </c>
      <c r="G1156">
        <v>1.4178933570683529E-2</v>
      </c>
      <c r="H1156">
        <v>-1.0062978908964021E-2</v>
      </c>
      <c r="I1156">
        <v>-1.7929353315050241E-2</v>
      </c>
      <c r="J1156">
        <v>-1.5082664577835331E-2</v>
      </c>
      <c r="K1156">
        <v>2.0897477987174461E-2</v>
      </c>
      <c r="L1156">
        <v>-7.3366955048334934E-3</v>
      </c>
      <c r="M1156">
        <v>-5.4406781204817452E-3</v>
      </c>
      <c r="N1156">
        <v>6.5224395162088193E-3</v>
      </c>
      <c r="O1156">
        <v>-1.7999298262514441E-2</v>
      </c>
      <c r="P1156">
        <v>1.0123702413993791E-2</v>
      </c>
      <c r="Q1156">
        <v>1.7547178441846261E-3</v>
      </c>
      <c r="R1156">
        <v>-6.9345245337205114E-3</v>
      </c>
      <c r="S1156">
        <v>2.714176667242879E-3</v>
      </c>
      <c r="T1156">
        <v>7.1258522228869704E-3</v>
      </c>
      <c r="U1156">
        <v>5.4527507330001867E-3</v>
      </c>
      <c r="V1156">
        <v>-1.0603069628167131E-2</v>
      </c>
      <c r="W1156">
        <v>-6.321087684001787E-4</v>
      </c>
      <c r="X1156">
        <v>6.8539217356259714E-3</v>
      </c>
      <c r="Y1156">
        <v>3.1932135731157791E-3</v>
      </c>
      <c r="Z1156">
        <v>4.3761107096380496E-3</v>
      </c>
      <c r="AA1156">
        <v>1.1947830447643989E-2</v>
      </c>
      <c r="AB1156">
        <v>-1.3032987965512621E-2</v>
      </c>
      <c r="AC1156">
        <v>-2.920035404476869E-2</v>
      </c>
      <c r="AD1156">
        <v>-2.0053354806425921E-2</v>
      </c>
      <c r="AE1156">
        <v>6.7116235255330527E-3</v>
      </c>
      <c r="AF1156">
        <v>1.466952106249979E-2</v>
      </c>
      <c r="AG1156">
        <v>3.648253658477851E-3</v>
      </c>
      <c r="AH1156">
        <v>2.8435446913674398E-3</v>
      </c>
      <c r="AI1156">
        <v>-8.1043919853793795E-3</v>
      </c>
      <c r="AJ1156">
        <v>4.1060202679940008E-4</v>
      </c>
      <c r="AK1156">
        <v>2.8679730557392888E-3</v>
      </c>
      <c r="AL1156">
        <v>3.6633252286554592E-4</v>
      </c>
      <c r="AM1156">
        <v>-1.2832716879269091E-2</v>
      </c>
      <c r="AN1156">
        <v>1.2862251132064419E-4</v>
      </c>
      <c r="AO1156">
        <v>7.8621271300277143E-3</v>
      </c>
      <c r="AP1156">
        <v>-1.058269934881521E-2</v>
      </c>
      <c r="AQ1156">
        <v>-5.8442209088131504E-3</v>
      </c>
      <c r="AR1156">
        <v>-9.9170756012305645E-3</v>
      </c>
      <c r="AS1156">
        <v>7.3636024856421579E-4</v>
      </c>
      <c r="AT1156">
        <v>7.8661806794811675E-4</v>
      </c>
      <c r="AU1156">
        <v>-4.7241170971408196E-3</v>
      </c>
      <c r="AV1156">
        <v>-1.0564102621784449E-2</v>
      </c>
      <c r="AW1156">
        <v>2.7137468163432659E-3</v>
      </c>
      <c r="AX1156">
        <v>-9.3026063167624411E-4</v>
      </c>
      <c r="AY1156">
        <v>-4.6153798207651178E-4</v>
      </c>
      <c r="AZ1156">
        <v>-8.5984067261079416E-4</v>
      </c>
      <c r="BA1156">
        <v>-6.3220565658426951E-3</v>
      </c>
      <c r="BB1156">
        <v>2.924872296349262E-2</v>
      </c>
      <c r="BC1156">
        <v>2.1220366161008959E-3</v>
      </c>
    </row>
    <row r="1157" spans="1:55" x14ac:dyDescent="0.3">
      <c r="A1157" s="1" t="s">
        <v>1155</v>
      </c>
      <c r="B1157">
        <v>4.2849628289259027E-2</v>
      </c>
      <c r="C1157">
        <v>2.2178487543512478E-2</v>
      </c>
      <c r="D1157">
        <v>9.4479464747397782E-2</v>
      </c>
      <c r="E1157">
        <v>0.14455337661065101</v>
      </c>
      <c r="F1157">
        <v>4.6330721219296558E-3</v>
      </c>
      <c r="G1157">
        <v>-2.3005211792084181E-2</v>
      </c>
      <c r="H1157">
        <v>4.1810970328759897E-2</v>
      </c>
      <c r="I1157">
        <v>4.9090940548295887E-2</v>
      </c>
      <c r="J1157">
        <v>-1.1268375444670469E-2</v>
      </c>
      <c r="K1157">
        <v>1.075298742780857E-2</v>
      </c>
      <c r="L1157">
        <v>1.4294827393840311E-2</v>
      </c>
      <c r="M1157">
        <v>2.0419994131081549E-2</v>
      </c>
      <c r="N1157">
        <v>-5.1467715771974398E-2</v>
      </c>
      <c r="O1157">
        <v>-2.4526811283981681E-2</v>
      </c>
      <c r="P1157">
        <v>2.1907718238236121E-2</v>
      </c>
      <c r="Q1157">
        <v>3.4515058163834718E-2</v>
      </c>
      <c r="R1157">
        <v>-2.114175697369047E-2</v>
      </c>
      <c r="S1157">
        <v>6.4900614640400131E-3</v>
      </c>
      <c r="T1157">
        <v>1.6130099972624112E-2</v>
      </c>
      <c r="U1157">
        <v>3.1350067395102009E-2</v>
      </c>
      <c r="V1157">
        <v>-8.0946315741810861E-3</v>
      </c>
      <c r="W1157">
        <v>-2.4525048631436191E-4</v>
      </c>
      <c r="X1157">
        <v>2.231052492747943E-3</v>
      </c>
      <c r="Y1157">
        <v>6.5847474729051891E-3</v>
      </c>
      <c r="Z1157">
        <v>1.1688028265664899E-2</v>
      </c>
      <c r="AA1157">
        <v>3.4012090187173043E-2</v>
      </c>
      <c r="AB1157">
        <v>-6.0292357008528887E-3</v>
      </c>
      <c r="AC1157">
        <v>1.2306846826197449E-3</v>
      </c>
      <c r="AD1157">
        <v>-2.5528049226238849E-3</v>
      </c>
      <c r="AE1157">
        <v>-1.41102801976804E-3</v>
      </c>
      <c r="AF1157">
        <v>2.378484958520774E-2</v>
      </c>
      <c r="AG1157">
        <v>1.0164991178291069E-2</v>
      </c>
      <c r="AH1157">
        <v>-3.5222531730919431E-3</v>
      </c>
      <c r="AI1157">
        <v>-1.487822318036687E-2</v>
      </c>
      <c r="AJ1157">
        <v>-1.3096154448100221E-2</v>
      </c>
      <c r="AK1157">
        <v>-1.023005180291028E-3</v>
      </c>
      <c r="AL1157">
        <v>3.6364539060921761E-4</v>
      </c>
      <c r="AM1157">
        <v>4.0695145767515066E-3</v>
      </c>
      <c r="AN1157">
        <v>-1.5235586456812081E-3</v>
      </c>
      <c r="AO1157">
        <v>-6.0740282135149136E-3</v>
      </c>
      <c r="AP1157">
        <v>-1.410225883009191E-2</v>
      </c>
      <c r="AQ1157">
        <v>-9.2704090658513356E-5</v>
      </c>
      <c r="AR1157">
        <v>-1.6283865511029161E-2</v>
      </c>
      <c r="AS1157">
        <v>2.4469088056151039E-2</v>
      </c>
      <c r="AT1157">
        <v>6.0367474955150277E-3</v>
      </c>
      <c r="AU1157">
        <v>-1.4045106725161659E-3</v>
      </c>
      <c r="AV1157">
        <v>-2.981270261144019E-2</v>
      </c>
      <c r="AW1157">
        <v>1.2500726042961911E-3</v>
      </c>
      <c r="AX1157">
        <v>-2.7842753130892369E-3</v>
      </c>
      <c r="AY1157">
        <v>7.9175546471123347E-4</v>
      </c>
      <c r="AZ1157">
        <v>4.839072715373852E-3</v>
      </c>
      <c r="BA1157">
        <v>8.5045306548728293E-3</v>
      </c>
      <c r="BB1157">
        <v>1.9034066089888842E-2</v>
      </c>
      <c r="BC1157">
        <v>1.582958739989521E-2</v>
      </c>
    </row>
    <row r="1158" spans="1:55" x14ac:dyDescent="0.3">
      <c r="A1158" s="1" t="s">
        <v>1156</v>
      </c>
      <c r="B1158">
        <v>4.4298511177696898E-2</v>
      </c>
      <c r="C1158">
        <v>-1.662125529424004E-3</v>
      </c>
      <c r="D1158">
        <v>8.3210545280141823E-2</v>
      </c>
      <c r="E1158">
        <v>0.14060038856288601</v>
      </c>
      <c r="F1158">
        <v>1.3246219338590331E-3</v>
      </c>
      <c r="G1158">
        <v>-2.005934118941629E-2</v>
      </c>
      <c r="H1158">
        <v>4.066036725273954E-2</v>
      </c>
      <c r="I1158">
        <v>6.7742525652458849E-2</v>
      </c>
      <c r="J1158">
        <v>-2.4331944690741888E-2</v>
      </c>
      <c r="K1158">
        <v>2.4495422978841039E-2</v>
      </c>
      <c r="L1158">
        <v>9.0435605322083026E-3</v>
      </c>
      <c r="M1158">
        <v>1.6712973216692691E-2</v>
      </c>
      <c r="N1158">
        <v>-3.6173133252065927E-2</v>
      </c>
      <c r="O1158">
        <v>-2.217179392502322E-2</v>
      </c>
      <c r="P1158">
        <v>1.397079093969677E-2</v>
      </c>
      <c r="Q1158">
        <v>-1.1268941962648309E-2</v>
      </c>
      <c r="R1158">
        <v>-2.112452683391678E-2</v>
      </c>
      <c r="S1158">
        <v>1.6670628049001199E-2</v>
      </c>
      <c r="T1158">
        <v>1.378099388975218E-2</v>
      </c>
      <c r="U1158">
        <v>1.6249817411628759E-2</v>
      </c>
      <c r="V1158">
        <v>-2.0012448543310881E-2</v>
      </c>
      <c r="W1158">
        <v>-7.3531760932093515E-2</v>
      </c>
      <c r="X1158">
        <v>-4.5406311871998241E-3</v>
      </c>
      <c r="Y1158">
        <v>4.7537242441535992E-3</v>
      </c>
      <c r="Z1158">
        <v>1.637098949540948E-2</v>
      </c>
      <c r="AA1158">
        <v>1.7015994336473259E-2</v>
      </c>
      <c r="AB1158">
        <v>-1.0815348601182219E-2</v>
      </c>
      <c r="AC1158">
        <v>-2.455753287234224E-3</v>
      </c>
      <c r="AD1158">
        <v>3.1603031460255919E-3</v>
      </c>
      <c r="AE1158">
        <v>-2.7404152886516442E-3</v>
      </c>
      <c r="AF1158">
        <v>1.769824194245577E-2</v>
      </c>
      <c r="AG1158">
        <v>-2.4481009260023082E-3</v>
      </c>
      <c r="AH1158">
        <v>-3.16293285190153E-3</v>
      </c>
      <c r="AI1158">
        <v>-8.5459745064523588E-3</v>
      </c>
      <c r="AJ1158">
        <v>-1.1159628187920189E-2</v>
      </c>
      <c r="AK1158">
        <v>-9.9398193193671186E-3</v>
      </c>
      <c r="AL1158">
        <v>4.3088897319497462E-3</v>
      </c>
      <c r="AM1158">
        <v>4.0579373947775676E-3</v>
      </c>
      <c r="AN1158">
        <v>4.9276217627878026E-3</v>
      </c>
      <c r="AO1158">
        <v>-8.3155955941793119E-4</v>
      </c>
      <c r="AP1158">
        <v>-8.0811655265036683E-3</v>
      </c>
      <c r="AQ1158">
        <v>3.1594576714311252E-3</v>
      </c>
      <c r="AR1158">
        <v>-9.1739499688086052E-3</v>
      </c>
      <c r="AS1158">
        <v>2.1459383178306101E-2</v>
      </c>
      <c r="AT1158">
        <v>6.5581114765331213E-3</v>
      </c>
      <c r="AU1158">
        <v>1.0799255353791789E-3</v>
      </c>
      <c r="AV1158">
        <v>-2.5166963660788581E-2</v>
      </c>
      <c r="AW1158">
        <v>-2.3589118457885351E-3</v>
      </c>
      <c r="AX1158">
        <v>-5.539988589226736E-3</v>
      </c>
      <c r="AY1158">
        <v>3.7081136144539469E-4</v>
      </c>
      <c r="AZ1158">
        <v>-2.7932324649870281E-3</v>
      </c>
      <c r="BA1158">
        <v>6.5646886701293677E-3</v>
      </c>
      <c r="BB1158">
        <v>2.0790976377703239E-2</v>
      </c>
      <c r="BC1158">
        <v>8.112525929751405E-3</v>
      </c>
    </row>
    <row r="1159" spans="1:55" x14ac:dyDescent="0.3">
      <c r="A1159" s="1" t="s">
        <v>1157</v>
      </c>
      <c r="B1159">
        <v>4.1944454378555998E-2</v>
      </c>
      <c r="C1159">
        <v>2.061752352249295E-2</v>
      </c>
      <c r="D1159">
        <v>9.5094747265699081E-2</v>
      </c>
      <c r="E1159">
        <v>0.14281251314144999</v>
      </c>
      <c r="F1159">
        <v>1.384263711392699E-3</v>
      </c>
      <c r="G1159">
        <v>-2.1748946264804881E-2</v>
      </c>
      <c r="H1159">
        <v>4.1662306970954563E-2</v>
      </c>
      <c r="I1159">
        <v>5.0070113498405698E-2</v>
      </c>
      <c r="J1159">
        <v>-1.101149832137545E-2</v>
      </c>
      <c r="K1159">
        <v>1.140031132162633E-2</v>
      </c>
      <c r="L1159">
        <v>1.605686531892871E-2</v>
      </c>
      <c r="M1159">
        <v>2.0531009895712601E-2</v>
      </c>
      <c r="N1159">
        <v>-5.0985739162415097E-2</v>
      </c>
      <c r="O1159">
        <v>-2.8077237957867301E-2</v>
      </c>
      <c r="P1159">
        <v>2.0344252795768632E-2</v>
      </c>
      <c r="Q1159">
        <v>3.6119803811607662E-2</v>
      </c>
      <c r="R1159">
        <v>-2.0287668429498851E-2</v>
      </c>
      <c r="S1159">
        <v>4.2590407358515936E-3</v>
      </c>
      <c r="T1159">
        <v>1.5547222726089801E-2</v>
      </c>
      <c r="U1159">
        <v>3.0877095295101679E-2</v>
      </c>
      <c r="V1159">
        <v>-7.6701139314427494E-3</v>
      </c>
      <c r="W1159">
        <v>-1.4893311746079041E-3</v>
      </c>
      <c r="X1159">
        <v>1.5720832454052111E-3</v>
      </c>
      <c r="Y1159">
        <v>6.4483511163435838E-3</v>
      </c>
      <c r="Z1159">
        <v>1.1756084423947851E-2</v>
      </c>
      <c r="AA1159">
        <v>3.4570588672185279E-2</v>
      </c>
      <c r="AB1159">
        <v>-7.9305744707277599E-3</v>
      </c>
      <c r="AC1159">
        <v>3.8104490696344177E-4</v>
      </c>
      <c r="AD1159">
        <v>-2.2109075921188442E-3</v>
      </c>
      <c r="AE1159">
        <v>-2.7269518658717571E-3</v>
      </c>
      <c r="AF1159">
        <v>2.3848407524813951E-2</v>
      </c>
      <c r="AG1159">
        <v>8.704385390853997E-3</v>
      </c>
      <c r="AH1159">
        <v>-5.586722116108566E-3</v>
      </c>
      <c r="AI1159">
        <v>-1.503814409121481E-2</v>
      </c>
      <c r="AJ1159">
        <v>-1.3044659020224071E-2</v>
      </c>
      <c r="AK1159">
        <v>-1.7911709340554739E-3</v>
      </c>
      <c r="AL1159">
        <v>1.1399792214026689E-3</v>
      </c>
      <c r="AM1159">
        <v>4.5291276627904284E-3</v>
      </c>
      <c r="AN1159">
        <v>-1.804782942756443E-3</v>
      </c>
      <c r="AO1159">
        <v>-5.7126284568384906E-3</v>
      </c>
      <c r="AP1159">
        <v>-1.3577179507476981E-2</v>
      </c>
      <c r="AQ1159">
        <v>-3.177651196360745E-3</v>
      </c>
      <c r="AR1159">
        <v>-1.598178870107542E-2</v>
      </c>
      <c r="AS1159">
        <v>2.4595775011373191E-2</v>
      </c>
      <c r="AT1159">
        <v>6.0081662237463553E-3</v>
      </c>
      <c r="AU1159">
        <v>-1.2196991071676221E-3</v>
      </c>
      <c r="AV1159">
        <v>-3.1099939851570509E-2</v>
      </c>
      <c r="AW1159">
        <v>-2.2449078043893909E-5</v>
      </c>
      <c r="AX1159">
        <v>-4.628566549645035E-3</v>
      </c>
      <c r="AY1159">
        <v>2.8380038683474208E-3</v>
      </c>
      <c r="AZ1159">
        <v>4.9454142207659632E-3</v>
      </c>
      <c r="BA1159">
        <v>8.7227525122933799E-3</v>
      </c>
      <c r="BB1159">
        <v>1.9148239590948309E-2</v>
      </c>
      <c r="BC1159">
        <v>1.609213867295058E-2</v>
      </c>
    </row>
    <row r="1160" spans="1:55" x14ac:dyDescent="0.3">
      <c r="A1160" s="1" t="s">
        <v>1158</v>
      </c>
      <c r="B1160">
        <v>4.3494775548520277E-2</v>
      </c>
      <c r="C1160">
        <v>-2.9758790369452809E-3</v>
      </c>
      <c r="D1160">
        <v>8.3013409035692737E-2</v>
      </c>
      <c r="E1160">
        <v>0.1360713791667125</v>
      </c>
      <c r="F1160">
        <v>-3.9303788288524181E-3</v>
      </c>
      <c r="G1160">
        <v>-1.783832854140734E-2</v>
      </c>
      <c r="H1160">
        <v>3.940142197945546E-2</v>
      </c>
      <c r="I1160">
        <v>7.0590068167107958E-2</v>
      </c>
      <c r="J1160">
        <v>-2.4611791070860149E-2</v>
      </c>
      <c r="K1160">
        <v>2.6850106826018759E-2</v>
      </c>
      <c r="L1160">
        <v>9.5956144534662773E-3</v>
      </c>
      <c r="M1160">
        <v>1.8552380779355171E-2</v>
      </c>
      <c r="N1160">
        <v>-3.8405581408691311E-2</v>
      </c>
      <c r="O1160">
        <v>-3.08141624469353E-2</v>
      </c>
      <c r="P1160">
        <v>8.9315102759537409E-3</v>
      </c>
      <c r="Q1160">
        <v>-1.0375860176084479E-2</v>
      </c>
      <c r="R1160">
        <v>-2.1338575228519039E-2</v>
      </c>
      <c r="S1160">
        <v>1.62518814338093E-2</v>
      </c>
      <c r="T1160">
        <v>1.304436025815269E-2</v>
      </c>
      <c r="U1160">
        <v>1.8275081416608389E-2</v>
      </c>
      <c r="V1160">
        <v>-1.8495195867577339E-2</v>
      </c>
      <c r="W1160">
        <v>-7.2884667966038763E-2</v>
      </c>
      <c r="X1160">
        <v>-6.206539992265103E-3</v>
      </c>
      <c r="Y1160">
        <v>4.1727897600077274E-3</v>
      </c>
      <c r="Z1160">
        <v>1.6936337864094771E-2</v>
      </c>
      <c r="AA1160">
        <v>1.5017808919848E-2</v>
      </c>
      <c r="AB1160">
        <v>-8.6272109914295857E-3</v>
      </c>
      <c r="AC1160">
        <v>-3.661576268514456E-3</v>
      </c>
      <c r="AD1160">
        <v>1.947857144308987E-3</v>
      </c>
      <c r="AE1160">
        <v>-7.5469120261646835E-4</v>
      </c>
      <c r="AF1160">
        <v>1.8262936852050979E-2</v>
      </c>
      <c r="AG1160">
        <v>-3.097038353220275E-3</v>
      </c>
      <c r="AH1160">
        <v>-3.1141333622124049E-3</v>
      </c>
      <c r="AI1160">
        <v>-7.6903625825722813E-3</v>
      </c>
      <c r="AJ1160">
        <v>-1.079653107009342E-2</v>
      </c>
      <c r="AK1160">
        <v>-1.051216548005292E-2</v>
      </c>
      <c r="AL1160">
        <v>3.2691771095887581E-3</v>
      </c>
      <c r="AM1160">
        <v>2.9838989499475482E-3</v>
      </c>
      <c r="AN1160">
        <v>4.9510638032748298E-3</v>
      </c>
      <c r="AO1160">
        <v>-1.1373039799801501E-3</v>
      </c>
      <c r="AP1160">
        <v>-6.5549843850714372E-3</v>
      </c>
      <c r="AQ1160">
        <v>-3.7895298088329109E-4</v>
      </c>
      <c r="AR1160">
        <v>-7.6457754498681866E-3</v>
      </c>
      <c r="AS1160">
        <v>2.162635437585796E-2</v>
      </c>
      <c r="AT1160">
        <v>6.8694823557168376E-3</v>
      </c>
      <c r="AU1160">
        <v>1.3721151006493E-3</v>
      </c>
      <c r="AV1160">
        <v>-2.6679077156095909E-2</v>
      </c>
      <c r="AW1160">
        <v>-3.214771513306331E-3</v>
      </c>
      <c r="AX1160">
        <v>-6.68274713440257E-3</v>
      </c>
      <c r="AY1160">
        <v>2.5792788022673428E-3</v>
      </c>
      <c r="AZ1160">
        <v>-2.9916190731598242E-3</v>
      </c>
      <c r="BA1160">
        <v>7.380582018264404E-3</v>
      </c>
      <c r="BB1160">
        <v>1.9790534427915809E-2</v>
      </c>
      <c r="BC1160">
        <v>7.8721239993742986E-3</v>
      </c>
    </row>
    <row r="1161" spans="1:55" x14ac:dyDescent="0.3">
      <c r="A1161" s="1" t="s">
        <v>1159</v>
      </c>
      <c r="B1161">
        <v>5.6176608442408099E-2</v>
      </c>
      <c r="C1161">
        <v>2.251520948313886E-2</v>
      </c>
      <c r="D1161">
        <v>-1.2337474669227209E-2</v>
      </c>
      <c r="E1161">
        <v>7.5169820191735445E-2</v>
      </c>
      <c r="F1161">
        <v>-3.3961289051809011E-3</v>
      </c>
      <c r="G1161">
        <v>-1.5584638821323131E-2</v>
      </c>
      <c r="H1161">
        <v>-2.8932646070445871E-2</v>
      </c>
      <c r="I1161">
        <v>-1.0165568590092329E-3</v>
      </c>
      <c r="J1161">
        <v>-1.1815308832819589E-3</v>
      </c>
      <c r="K1161">
        <v>1.628114741252466E-3</v>
      </c>
      <c r="L1161">
        <v>-7.8682359246029293E-4</v>
      </c>
      <c r="M1161">
        <v>3.2802511140795791E-2</v>
      </c>
      <c r="N1161">
        <v>-1.3468535215668979E-2</v>
      </c>
      <c r="O1161">
        <v>-8.2023947098033671E-3</v>
      </c>
      <c r="P1161">
        <v>-6.5914555499817793E-3</v>
      </c>
      <c r="Q1161">
        <v>1.0877652930856281E-2</v>
      </c>
      <c r="R1161">
        <v>-8.0907110004999009E-3</v>
      </c>
      <c r="S1161">
        <v>4.4524223526332063E-2</v>
      </c>
      <c r="T1161">
        <v>-6.7197871677890106E-3</v>
      </c>
      <c r="U1161">
        <v>5.3194780629113453E-3</v>
      </c>
      <c r="V1161">
        <v>-1.374130972349789E-2</v>
      </c>
      <c r="W1161">
        <v>-2.570790650568523E-3</v>
      </c>
      <c r="X1161">
        <v>-8.0122506807579208E-3</v>
      </c>
      <c r="Y1161">
        <v>1.097480189314146E-3</v>
      </c>
      <c r="Z1161">
        <v>-5.8905084893641144E-4</v>
      </c>
      <c r="AA1161">
        <v>4.5443443570163812E-2</v>
      </c>
      <c r="AB1161">
        <v>-2.5943853589844568E-2</v>
      </c>
      <c r="AC1161">
        <v>-8.8274725916363109E-2</v>
      </c>
      <c r="AD1161">
        <v>6.5641461835063017E-2</v>
      </c>
      <c r="AE1161">
        <v>1.401289988498274E-2</v>
      </c>
      <c r="AF1161">
        <v>6.8690789380490046E-3</v>
      </c>
      <c r="AG1161">
        <v>5.8217892007550254E-3</v>
      </c>
      <c r="AH1161">
        <v>4.755510041941512E-3</v>
      </c>
      <c r="AI1161">
        <v>-1.651941442036083E-3</v>
      </c>
      <c r="AJ1161">
        <v>3.489936922752498E-3</v>
      </c>
      <c r="AK1161">
        <v>4.8084746172780326E-3</v>
      </c>
      <c r="AL1161">
        <v>-1.619794836885247E-2</v>
      </c>
      <c r="AM1161">
        <v>-8.2459761018283135E-3</v>
      </c>
      <c r="AN1161">
        <v>-1.82730447446403E-3</v>
      </c>
      <c r="AO1161">
        <v>7.3890107791367817E-3</v>
      </c>
      <c r="AP1161">
        <v>-5.8251562865467392E-3</v>
      </c>
      <c r="AQ1161">
        <v>-2.3822426775764048E-3</v>
      </c>
      <c r="AR1161">
        <v>6.2041783664330613E-4</v>
      </c>
      <c r="AS1161">
        <v>1.2566356794377729E-2</v>
      </c>
      <c r="AT1161">
        <v>-3.1936229117510168E-3</v>
      </c>
      <c r="AU1161">
        <v>-9.8823922904398669E-3</v>
      </c>
      <c r="AV1161">
        <v>-4.9753059223214876E-3</v>
      </c>
      <c r="AW1161">
        <v>7.7375640562980458E-3</v>
      </c>
      <c r="AX1161">
        <v>1.5040906405667709E-2</v>
      </c>
      <c r="AY1161">
        <v>-8.8899308090490368E-3</v>
      </c>
      <c r="AZ1161">
        <v>5.9627568468739846E-3</v>
      </c>
      <c r="BA1161">
        <v>5.5081584101536931E-3</v>
      </c>
      <c r="BB1161">
        <v>5.1651431848229332E-2</v>
      </c>
      <c r="BC1161">
        <v>-6.4185434928524052E-3</v>
      </c>
    </row>
    <row r="1162" spans="1:55" x14ac:dyDescent="0.3">
      <c r="A1162" s="1" t="s">
        <v>1160</v>
      </c>
      <c r="B1162">
        <v>5.6176608442408099E-2</v>
      </c>
      <c r="C1162">
        <v>2.251520948313886E-2</v>
      </c>
      <c r="D1162">
        <v>-1.2337474669227209E-2</v>
      </c>
      <c r="E1162">
        <v>7.5169820191735445E-2</v>
      </c>
      <c r="F1162">
        <v>-3.3961289051809011E-3</v>
      </c>
      <c r="G1162">
        <v>-1.5584638821323131E-2</v>
      </c>
      <c r="H1162">
        <v>-2.8932646070445871E-2</v>
      </c>
      <c r="I1162">
        <v>-1.0165568590092329E-3</v>
      </c>
      <c r="J1162">
        <v>-1.1815308832819589E-3</v>
      </c>
      <c r="K1162">
        <v>1.628114741252466E-3</v>
      </c>
      <c r="L1162">
        <v>-7.8682359246029293E-4</v>
      </c>
      <c r="M1162">
        <v>3.2802511140795791E-2</v>
      </c>
      <c r="N1162">
        <v>-1.3468535215668979E-2</v>
      </c>
      <c r="O1162">
        <v>-8.2023947098033671E-3</v>
      </c>
      <c r="P1162">
        <v>-6.5914555499817793E-3</v>
      </c>
      <c r="Q1162">
        <v>1.0877652930856281E-2</v>
      </c>
      <c r="R1162">
        <v>-8.0907110004999009E-3</v>
      </c>
      <c r="S1162">
        <v>4.4524223526332063E-2</v>
      </c>
      <c r="T1162">
        <v>-6.7197871677890106E-3</v>
      </c>
      <c r="U1162">
        <v>5.3194780629113453E-3</v>
      </c>
      <c r="V1162">
        <v>-1.374130972349789E-2</v>
      </c>
      <c r="W1162">
        <v>-2.570790650568523E-3</v>
      </c>
      <c r="X1162">
        <v>-8.0122506807579208E-3</v>
      </c>
      <c r="Y1162">
        <v>1.097480189314146E-3</v>
      </c>
      <c r="Z1162">
        <v>-5.8905084893641144E-4</v>
      </c>
      <c r="AA1162">
        <v>4.5443443570163812E-2</v>
      </c>
      <c r="AB1162">
        <v>-2.5943853589844568E-2</v>
      </c>
      <c r="AC1162">
        <v>-8.8274725916363109E-2</v>
      </c>
      <c r="AD1162">
        <v>6.5641461835063017E-2</v>
      </c>
      <c r="AE1162">
        <v>1.401289988498274E-2</v>
      </c>
      <c r="AF1162">
        <v>6.8690789380490046E-3</v>
      </c>
      <c r="AG1162">
        <v>5.8217892007550254E-3</v>
      </c>
      <c r="AH1162">
        <v>4.755510041941512E-3</v>
      </c>
      <c r="AI1162">
        <v>-1.651941442036083E-3</v>
      </c>
      <c r="AJ1162">
        <v>3.489936922752498E-3</v>
      </c>
      <c r="AK1162">
        <v>4.8084746172780326E-3</v>
      </c>
      <c r="AL1162">
        <v>-1.619794836885247E-2</v>
      </c>
      <c r="AM1162">
        <v>-8.2459761018283135E-3</v>
      </c>
      <c r="AN1162">
        <v>-1.82730447446403E-3</v>
      </c>
      <c r="AO1162">
        <v>7.3890107791367817E-3</v>
      </c>
      <c r="AP1162">
        <v>-5.8251562865467392E-3</v>
      </c>
      <c r="AQ1162">
        <v>-2.3822426775764048E-3</v>
      </c>
      <c r="AR1162">
        <v>6.2041783664330613E-4</v>
      </c>
      <c r="AS1162">
        <v>1.2566356794377729E-2</v>
      </c>
      <c r="AT1162">
        <v>-3.1936229117510168E-3</v>
      </c>
      <c r="AU1162">
        <v>-9.8823922904398669E-3</v>
      </c>
      <c r="AV1162">
        <v>-4.9753059223214876E-3</v>
      </c>
      <c r="AW1162">
        <v>7.7375640562980458E-3</v>
      </c>
      <c r="AX1162">
        <v>1.5040906405667709E-2</v>
      </c>
      <c r="AY1162">
        <v>-8.8899308090490368E-3</v>
      </c>
      <c r="AZ1162">
        <v>5.9627568468739846E-3</v>
      </c>
      <c r="BA1162">
        <v>5.5081584101536931E-3</v>
      </c>
      <c r="BB1162">
        <v>5.1651431848229332E-2</v>
      </c>
      <c r="BC1162">
        <v>-6.4185434928524052E-3</v>
      </c>
    </row>
    <row r="1163" spans="1:55" x14ac:dyDescent="0.3">
      <c r="A1163" s="1" t="s">
        <v>1161</v>
      </c>
      <c r="B1163">
        <v>5.6010169791537778E-2</v>
      </c>
      <c r="C1163">
        <v>2.1569342214087468E-2</v>
      </c>
      <c r="D1163">
        <v>-1.2209609373755771E-2</v>
      </c>
      <c r="E1163">
        <v>7.4688292132034123E-2</v>
      </c>
      <c r="F1163">
        <v>-7.3604226590294076E-3</v>
      </c>
      <c r="G1163">
        <v>-1.442840187363476E-2</v>
      </c>
      <c r="H1163">
        <v>-2.8997498072016039E-2</v>
      </c>
      <c r="I1163">
        <v>-1.3930771167283179E-3</v>
      </c>
      <c r="J1163">
        <v>-1.415120286834571E-3</v>
      </c>
      <c r="K1163">
        <v>1.598102354186277E-3</v>
      </c>
      <c r="L1163">
        <v>-2.1005420297461741E-4</v>
      </c>
      <c r="M1163">
        <v>3.1367760772165458E-2</v>
      </c>
      <c r="N1163">
        <v>-1.305777753120349E-2</v>
      </c>
      <c r="O1163">
        <v>-7.6082608749675302E-3</v>
      </c>
      <c r="P1163">
        <v>-6.5664440606096148E-3</v>
      </c>
      <c r="Q1163">
        <v>1.200761501698205E-2</v>
      </c>
      <c r="R1163">
        <v>-7.8444061577881835E-3</v>
      </c>
      <c r="S1163">
        <v>4.3660769797904841E-2</v>
      </c>
      <c r="T1163">
        <v>-6.7679497868472858E-3</v>
      </c>
      <c r="U1163">
        <v>5.769327790939539E-3</v>
      </c>
      <c r="V1163">
        <v>-1.448222358822223E-2</v>
      </c>
      <c r="W1163">
        <v>-3.2638429617993102E-3</v>
      </c>
      <c r="X1163">
        <v>-7.9306507469007262E-3</v>
      </c>
      <c r="Y1163">
        <v>1.310796490170598E-3</v>
      </c>
      <c r="Z1163">
        <v>-2.777570639589466E-4</v>
      </c>
      <c r="AA1163">
        <v>4.5671704079685488E-2</v>
      </c>
      <c r="AB1163">
        <v>-2.7801764852837831E-2</v>
      </c>
      <c r="AC1163">
        <v>-8.864019721049754E-2</v>
      </c>
      <c r="AD1163">
        <v>6.5999671380576178E-2</v>
      </c>
      <c r="AE1163">
        <v>1.3987213245374981E-2</v>
      </c>
      <c r="AF1163">
        <v>5.9615303868741573E-3</v>
      </c>
      <c r="AG1163">
        <v>6.2590009282842618E-3</v>
      </c>
      <c r="AH1163">
        <v>5.4508627267663918E-5</v>
      </c>
      <c r="AI1163">
        <v>-2.0423978333317639E-3</v>
      </c>
      <c r="AJ1163">
        <v>4.3475723440259293E-3</v>
      </c>
      <c r="AK1163">
        <v>3.777441541654407E-3</v>
      </c>
      <c r="AL1163">
        <v>-1.6594365515026192E-2</v>
      </c>
      <c r="AM1163">
        <v>-7.9621767617242146E-3</v>
      </c>
      <c r="AN1163">
        <v>-1.752453772679168E-3</v>
      </c>
      <c r="AO1163">
        <v>7.5721216209203414E-3</v>
      </c>
      <c r="AP1163">
        <v>-2.9560526486280682E-3</v>
      </c>
      <c r="AQ1163">
        <v>-5.0856960387276077E-4</v>
      </c>
      <c r="AR1163">
        <v>5.7951365926448483E-4</v>
      </c>
      <c r="AS1163">
        <v>1.2327681234786669E-2</v>
      </c>
      <c r="AT1163">
        <v>-2.9798553162952639E-3</v>
      </c>
      <c r="AU1163">
        <v>-9.0493922130932495E-3</v>
      </c>
      <c r="AV1163">
        <v>-5.7146249464743787E-3</v>
      </c>
      <c r="AW1163">
        <v>5.390014637006022E-3</v>
      </c>
      <c r="AX1163">
        <v>8.359346110434835E-3</v>
      </c>
      <c r="AY1163">
        <v>-7.5618908119163891E-3</v>
      </c>
      <c r="AZ1163">
        <v>5.8752918821497434E-3</v>
      </c>
      <c r="BA1163">
        <v>5.7139577717898139E-3</v>
      </c>
      <c r="BB1163">
        <v>5.1395760047451562E-2</v>
      </c>
      <c r="BC1163">
        <v>-6.41770796960671E-3</v>
      </c>
    </row>
    <row r="1164" spans="1:55" x14ac:dyDescent="0.3">
      <c r="A1164" s="1" t="s">
        <v>1162</v>
      </c>
      <c r="B1164">
        <v>5.6010169791537778E-2</v>
      </c>
      <c r="C1164">
        <v>2.1569342214087468E-2</v>
      </c>
      <c r="D1164">
        <v>-1.2209609373755771E-2</v>
      </c>
      <c r="E1164">
        <v>7.4688292132034123E-2</v>
      </c>
      <c r="F1164">
        <v>-7.3604226590294076E-3</v>
      </c>
      <c r="G1164">
        <v>-1.442840187363476E-2</v>
      </c>
      <c r="H1164">
        <v>-2.8997498072016039E-2</v>
      </c>
      <c r="I1164">
        <v>-1.3930771167283179E-3</v>
      </c>
      <c r="J1164">
        <v>-1.415120286834571E-3</v>
      </c>
      <c r="K1164">
        <v>1.598102354186277E-3</v>
      </c>
      <c r="L1164">
        <v>-2.1005420297461741E-4</v>
      </c>
      <c r="M1164">
        <v>3.1367760772165458E-2</v>
      </c>
      <c r="N1164">
        <v>-1.305777753120349E-2</v>
      </c>
      <c r="O1164">
        <v>-7.6082608749675302E-3</v>
      </c>
      <c r="P1164">
        <v>-6.5664440606096148E-3</v>
      </c>
      <c r="Q1164">
        <v>1.200761501698205E-2</v>
      </c>
      <c r="R1164">
        <v>-7.8444061577881835E-3</v>
      </c>
      <c r="S1164">
        <v>4.3660769797904841E-2</v>
      </c>
      <c r="T1164">
        <v>-6.7679497868472858E-3</v>
      </c>
      <c r="U1164">
        <v>5.769327790939539E-3</v>
      </c>
      <c r="V1164">
        <v>-1.448222358822223E-2</v>
      </c>
      <c r="W1164">
        <v>-3.2638429617993102E-3</v>
      </c>
      <c r="X1164">
        <v>-7.9306507469007262E-3</v>
      </c>
      <c r="Y1164">
        <v>1.310796490170598E-3</v>
      </c>
      <c r="Z1164">
        <v>-2.777570639589466E-4</v>
      </c>
      <c r="AA1164">
        <v>4.5671704079685488E-2</v>
      </c>
      <c r="AB1164">
        <v>-2.7801764852837831E-2</v>
      </c>
      <c r="AC1164">
        <v>-8.864019721049754E-2</v>
      </c>
      <c r="AD1164">
        <v>6.5999671380576178E-2</v>
      </c>
      <c r="AE1164">
        <v>1.3987213245374981E-2</v>
      </c>
      <c r="AF1164">
        <v>5.9615303868741573E-3</v>
      </c>
      <c r="AG1164">
        <v>6.2590009282842618E-3</v>
      </c>
      <c r="AH1164">
        <v>5.4508627267663918E-5</v>
      </c>
      <c r="AI1164">
        <v>-2.0423978333317639E-3</v>
      </c>
      <c r="AJ1164">
        <v>4.3475723440259293E-3</v>
      </c>
      <c r="AK1164">
        <v>3.777441541654407E-3</v>
      </c>
      <c r="AL1164">
        <v>-1.6594365515026192E-2</v>
      </c>
      <c r="AM1164">
        <v>-7.9621767617242146E-3</v>
      </c>
      <c r="AN1164">
        <v>-1.752453772679168E-3</v>
      </c>
      <c r="AO1164">
        <v>7.5721216209203414E-3</v>
      </c>
      <c r="AP1164">
        <v>-2.9560526486280682E-3</v>
      </c>
      <c r="AQ1164">
        <v>-5.0856960387276077E-4</v>
      </c>
      <c r="AR1164">
        <v>5.7951365926448483E-4</v>
      </c>
      <c r="AS1164">
        <v>1.2327681234786669E-2</v>
      </c>
      <c r="AT1164">
        <v>-2.9798553162952639E-3</v>
      </c>
      <c r="AU1164">
        <v>-9.0493922130932495E-3</v>
      </c>
      <c r="AV1164">
        <v>-5.7146249464743787E-3</v>
      </c>
      <c r="AW1164">
        <v>5.390014637006022E-3</v>
      </c>
      <c r="AX1164">
        <v>8.359346110434835E-3</v>
      </c>
      <c r="AY1164">
        <v>-7.5618908119163891E-3</v>
      </c>
      <c r="AZ1164">
        <v>5.8752918821497434E-3</v>
      </c>
      <c r="BA1164">
        <v>5.7139577717898139E-3</v>
      </c>
      <c r="BB1164">
        <v>5.1395760047451562E-2</v>
      </c>
      <c r="BC1164">
        <v>-6.41770796960671E-3</v>
      </c>
    </row>
    <row r="1165" spans="1:55" x14ac:dyDescent="0.3">
      <c r="A1165" s="1" t="s">
        <v>1163</v>
      </c>
      <c r="B1165">
        <v>0.118940890955102</v>
      </c>
      <c r="C1165">
        <v>1.543279089145257E-2</v>
      </c>
      <c r="D1165">
        <v>1.546417933166741E-2</v>
      </c>
      <c r="E1165">
        <v>-0.1594333791929447</v>
      </c>
      <c r="F1165">
        <v>1.8719746167935841E-2</v>
      </c>
      <c r="G1165">
        <v>-3.7286760560642628E-3</v>
      </c>
      <c r="H1165">
        <v>-1.2758960375024849E-2</v>
      </c>
      <c r="I1165">
        <v>6.1730726565537963E-2</v>
      </c>
      <c r="J1165">
        <v>3.5825837841313359E-2</v>
      </c>
      <c r="K1165">
        <v>2.7193962589229662E-3</v>
      </c>
      <c r="L1165">
        <v>3.0163600449596751E-2</v>
      </c>
      <c r="M1165">
        <v>-0.11248653841155309</v>
      </c>
      <c r="N1165">
        <v>-2.3009043042508961E-2</v>
      </c>
      <c r="O1165">
        <v>-5.5110516030805806E-3</v>
      </c>
      <c r="P1165">
        <v>7.6890565991994453E-2</v>
      </c>
      <c r="Q1165">
        <v>-1.9936905327813362E-3</v>
      </c>
      <c r="R1165">
        <v>9.5064127468647702E-3</v>
      </c>
      <c r="S1165">
        <v>2.2852103737250589E-2</v>
      </c>
      <c r="T1165">
        <v>-2.5753056012812831E-2</v>
      </c>
      <c r="U1165">
        <v>4.7822674340981799E-3</v>
      </c>
      <c r="V1165">
        <v>2.4218348755364851E-2</v>
      </c>
      <c r="W1165">
        <v>-1.6241783414047001E-2</v>
      </c>
      <c r="X1165">
        <v>-1.884179139430555E-2</v>
      </c>
      <c r="Y1165">
        <v>1.261155908153965E-2</v>
      </c>
      <c r="Z1165">
        <v>-9.5160137053146195E-3</v>
      </c>
      <c r="AA1165">
        <v>2.475780926803052E-2</v>
      </c>
      <c r="AB1165">
        <v>-6.3210590112108681E-4</v>
      </c>
      <c r="AC1165">
        <v>-1.158459670574102E-2</v>
      </c>
      <c r="AD1165">
        <v>7.3271549083008492E-3</v>
      </c>
      <c r="AE1165">
        <v>5.0989763087896049E-3</v>
      </c>
      <c r="AF1165">
        <v>1.066451642619792E-2</v>
      </c>
      <c r="AG1165">
        <v>-1.2457685655521701E-2</v>
      </c>
      <c r="AH1165">
        <v>-2.5408730486038652E-3</v>
      </c>
      <c r="AI1165">
        <v>1.9117031933653789E-2</v>
      </c>
      <c r="AJ1165">
        <v>-9.851019038252121E-3</v>
      </c>
      <c r="AK1165">
        <v>1.2981559559055391E-2</v>
      </c>
      <c r="AL1165">
        <v>-1.6564004742012489E-3</v>
      </c>
      <c r="AM1165">
        <v>-2.092637968467051E-3</v>
      </c>
      <c r="AN1165">
        <v>-1.4959584067767579E-2</v>
      </c>
      <c r="AO1165">
        <v>4.3399563010657486E-3</v>
      </c>
      <c r="AP1165">
        <v>-1.184079435048176E-2</v>
      </c>
      <c r="AQ1165">
        <v>1.94251944448895E-3</v>
      </c>
      <c r="AR1165">
        <v>-7.0721186265580178E-3</v>
      </c>
      <c r="AS1165">
        <v>8.3091594508303418E-3</v>
      </c>
      <c r="AT1165">
        <v>6.2166860228234358E-3</v>
      </c>
      <c r="AU1165">
        <v>-6.985620288567574E-3</v>
      </c>
      <c r="AV1165">
        <v>-1.544396938288646E-2</v>
      </c>
      <c r="AW1165">
        <v>5.4442876539485179E-4</v>
      </c>
      <c r="AX1165">
        <v>-4.88007085588338E-3</v>
      </c>
      <c r="AY1165">
        <v>5.5243749943431402E-3</v>
      </c>
      <c r="AZ1165">
        <v>2.490600265252363E-3</v>
      </c>
      <c r="BA1165">
        <v>3.5507831986783061E-3</v>
      </c>
      <c r="BB1165">
        <v>3.1074877232512319E-2</v>
      </c>
      <c r="BC1165">
        <v>-3.1565692975047241E-3</v>
      </c>
    </row>
    <row r="1166" spans="1:55" x14ac:dyDescent="0.3">
      <c r="A1166" s="1" t="s">
        <v>1164</v>
      </c>
      <c r="B1166">
        <v>0.118940890955102</v>
      </c>
      <c r="C1166">
        <v>1.543279089145257E-2</v>
      </c>
      <c r="D1166">
        <v>1.546417933166741E-2</v>
      </c>
      <c r="E1166">
        <v>-0.1594333791929447</v>
      </c>
      <c r="F1166">
        <v>1.8719746167935841E-2</v>
      </c>
      <c r="G1166">
        <v>-3.7286760560642628E-3</v>
      </c>
      <c r="H1166">
        <v>-1.2758960375024849E-2</v>
      </c>
      <c r="I1166">
        <v>6.1730726565537963E-2</v>
      </c>
      <c r="J1166">
        <v>3.5825837841313359E-2</v>
      </c>
      <c r="K1166">
        <v>2.7193962589229662E-3</v>
      </c>
      <c r="L1166">
        <v>3.0163600449596751E-2</v>
      </c>
      <c r="M1166">
        <v>-0.11248653841155309</v>
      </c>
      <c r="N1166">
        <v>-2.3009043042508961E-2</v>
      </c>
      <c r="O1166">
        <v>-5.5110516030805806E-3</v>
      </c>
      <c r="P1166">
        <v>7.6890565991994453E-2</v>
      </c>
      <c r="Q1166">
        <v>-1.9936905327813362E-3</v>
      </c>
      <c r="R1166">
        <v>9.5064127468647702E-3</v>
      </c>
      <c r="S1166">
        <v>2.2852103737250589E-2</v>
      </c>
      <c r="T1166">
        <v>-2.5753056012812831E-2</v>
      </c>
      <c r="U1166">
        <v>4.7822674340981799E-3</v>
      </c>
      <c r="V1166">
        <v>2.4218348755364851E-2</v>
      </c>
      <c r="W1166">
        <v>-1.6241783414047001E-2</v>
      </c>
      <c r="X1166">
        <v>-1.884179139430555E-2</v>
      </c>
      <c r="Y1166">
        <v>1.261155908153965E-2</v>
      </c>
      <c r="Z1166">
        <v>-9.5160137053146195E-3</v>
      </c>
      <c r="AA1166">
        <v>2.475780926803052E-2</v>
      </c>
      <c r="AB1166">
        <v>-6.3210590112108681E-4</v>
      </c>
      <c r="AC1166">
        <v>-1.158459670574102E-2</v>
      </c>
      <c r="AD1166">
        <v>7.3271549083008492E-3</v>
      </c>
      <c r="AE1166">
        <v>5.0989763087896049E-3</v>
      </c>
      <c r="AF1166">
        <v>1.066451642619792E-2</v>
      </c>
      <c r="AG1166">
        <v>-1.2457685655521701E-2</v>
      </c>
      <c r="AH1166">
        <v>-2.5408730486038652E-3</v>
      </c>
      <c r="AI1166">
        <v>1.9117031933653789E-2</v>
      </c>
      <c r="AJ1166">
        <v>-9.851019038252121E-3</v>
      </c>
      <c r="AK1166">
        <v>1.2981559559055391E-2</v>
      </c>
      <c r="AL1166">
        <v>-1.6564004742012489E-3</v>
      </c>
      <c r="AM1166">
        <v>-2.092637968467051E-3</v>
      </c>
      <c r="AN1166">
        <v>-1.4959584067767579E-2</v>
      </c>
      <c r="AO1166">
        <v>4.3399563010657486E-3</v>
      </c>
      <c r="AP1166">
        <v>-1.184079435048176E-2</v>
      </c>
      <c r="AQ1166">
        <v>1.94251944448895E-3</v>
      </c>
      <c r="AR1166">
        <v>-7.0721186265580178E-3</v>
      </c>
      <c r="AS1166">
        <v>8.3091594508303418E-3</v>
      </c>
      <c r="AT1166">
        <v>6.2166860228234358E-3</v>
      </c>
      <c r="AU1166">
        <v>-6.985620288567574E-3</v>
      </c>
      <c r="AV1166">
        <v>-1.544396938288646E-2</v>
      </c>
      <c r="AW1166">
        <v>5.4442876539485179E-4</v>
      </c>
      <c r="AX1166">
        <v>-4.88007085588338E-3</v>
      </c>
      <c r="AY1166">
        <v>5.5243749943431402E-3</v>
      </c>
      <c r="AZ1166">
        <v>2.490600265252363E-3</v>
      </c>
      <c r="BA1166">
        <v>3.5507831986783061E-3</v>
      </c>
      <c r="BB1166">
        <v>3.1074877232512319E-2</v>
      </c>
      <c r="BC1166">
        <v>-3.1565692975047241E-3</v>
      </c>
    </row>
    <row r="1167" spans="1:55" x14ac:dyDescent="0.3">
      <c r="A1167" s="1" t="s">
        <v>1165</v>
      </c>
      <c r="B1167">
        <v>5.6176608442408099E-2</v>
      </c>
      <c r="C1167">
        <v>2.251520948313886E-2</v>
      </c>
      <c r="D1167">
        <v>-1.2337474669227209E-2</v>
      </c>
      <c r="E1167">
        <v>7.5169820191735445E-2</v>
      </c>
      <c r="F1167">
        <v>-3.3961289051809011E-3</v>
      </c>
      <c r="G1167">
        <v>-1.5584638821323131E-2</v>
      </c>
      <c r="H1167">
        <v>-2.8932646070445871E-2</v>
      </c>
      <c r="I1167">
        <v>-1.0165568590092329E-3</v>
      </c>
      <c r="J1167">
        <v>-1.1815308832819589E-3</v>
      </c>
      <c r="K1167">
        <v>1.628114741252466E-3</v>
      </c>
      <c r="L1167">
        <v>-7.8682359246029293E-4</v>
      </c>
      <c r="M1167">
        <v>3.2802511140795791E-2</v>
      </c>
      <c r="N1167">
        <v>-1.3468535215668979E-2</v>
      </c>
      <c r="O1167">
        <v>-8.2023947098033671E-3</v>
      </c>
      <c r="P1167">
        <v>-6.5914555499817793E-3</v>
      </c>
      <c r="Q1167">
        <v>1.0877652930856281E-2</v>
      </c>
      <c r="R1167">
        <v>-8.0907110004999009E-3</v>
      </c>
      <c r="S1167">
        <v>4.4524223526332063E-2</v>
      </c>
      <c r="T1167">
        <v>-6.7197871677890106E-3</v>
      </c>
      <c r="U1167">
        <v>5.3194780629113453E-3</v>
      </c>
      <c r="V1167">
        <v>-1.374130972349789E-2</v>
      </c>
      <c r="W1167">
        <v>-2.570790650568523E-3</v>
      </c>
      <c r="X1167">
        <v>-8.0122506807579208E-3</v>
      </c>
      <c r="Y1167">
        <v>1.097480189314146E-3</v>
      </c>
      <c r="Z1167">
        <v>-5.8905084893641144E-4</v>
      </c>
      <c r="AA1167">
        <v>4.5443443570163812E-2</v>
      </c>
      <c r="AB1167">
        <v>-2.5943853589844568E-2</v>
      </c>
      <c r="AC1167">
        <v>-8.8274725916363109E-2</v>
      </c>
      <c r="AD1167">
        <v>6.5641461835063017E-2</v>
      </c>
      <c r="AE1167">
        <v>1.401289988498274E-2</v>
      </c>
      <c r="AF1167">
        <v>6.8690789380490046E-3</v>
      </c>
      <c r="AG1167">
        <v>5.8217892007550254E-3</v>
      </c>
      <c r="AH1167">
        <v>4.755510041941512E-3</v>
      </c>
      <c r="AI1167">
        <v>-1.651941442036083E-3</v>
      </c>
      <c r="AJ1167">
        <v>3.489936922752498E-3</v>
      </c>
      <c r="AK1167">
        <v>4.8084746172780326E-3</v>
      </c>
      <c r="AL1167">
        <v>-1.619794836885247E-2</v>
      </c>
      <c r="AM1167">
        <v>-8.2459761018283135E-3</v>
      </c>
      <c r="AN1167">
        <v>-1.82730447446403E-3</v>
      </c>
      <c r="AO1167">
        <v>7.3890107791367817E-3</v>
      </c>
      <c r="AP1167">
        <v>-5.8251562865467392E-3</v>
      </c>
      <c r="AQ1167">
        <v>-2.3822426775764048E-3</v>
      </c>
      <c r="AR1167">
        <v>6.2041783664330613E-4</v>
      </c>
      <c r="AS1167">
        <v>1.2566356794377729E-2</v>
      </c>
      <c r="AT1167">
        <v>-3.1936229117510168E-3</v>
      </c>
      <c r="AU1167">
        <v>-9.8823922904398669E-3</v>
      </c>
      <c r="AV1167">
        <v>-4.9753059223214876E-3</v>
      </c>
      <c r="AW1167">
        <v>7.7375640562980458E-3</v>
      </c>
      <c r="AX1167">
        <v>1.5040906405667709E-2</v>
      </c>
      <c r="AY1167">
        <v>-8.8899308090490368E-3</v>
      </c>
      <c r="AZ1167">
        <v>5.9627568468739846E-3</v>
      </c>
      <c r="BA1167">
        <v>5.5081584101536931E-3</v>
      </c>
      <c r="BB1167">
        <v>5.1651431848229332E-2</v>
      </c>
      <c r="BC1167">
        <v>-6.4185434928524052E-3</v>
      </c>
    </row>
    <row r="1168" spans="1:55" x14ac:dyDescent="0.3">
      <c r="A1168" s="1" t="s">
        <v>1166</v>
      </c>
      <c r="B1168">
        <v>0.1192452292644714</v>
      </c>
      <c r="C1168">
        <v>1.5415942183005391E-2</v>
      </c>
      <c r="D1168">
        <v>1.535963483051764E-2</v>
      </c>
      <c r="E1168">
        <v>-0.159618586720913</v>
      </c>
      <c r="F1168">
        <v>1.8953912328774931E-2</v>
      </c>
      <c r="G1168">
        <v>-3.6028349941367621E-3</v>
      </c>
      <c r="H1168">
        <v>-1.3082081425840299E-2</v>
      </c>
      <c r="I1168">
        <v>6.171200181147541E-2</v>
      </c>
      <c r="J1168">
        <v>3.5851461666227227E-2</v>
      </c>
      <c r="K1168">
        <v>2.5908154815265298E-3</v>
      </c>
      <c r="L1168">
        <v>3.034444663841802E-2</v>
      </c>
      <c r="M1168">
        <v>-0.1119809852141091</v>
      </c>
      <c r="N1168">
        <v>-2.3130418771959881E-2</v>
      </c>
      <c r="O1168">
        <v>-5.5458186226890653E-3</v>
      </c>
      <c r="P1168">
        <v>7.7215231535877324E-2</v>
      </c>
      <c r="Q1168">
        <v>-2.6102203358823579E-3</v>
      </c>
      <c r="R1168">
        <v>9.3304546819037923E-3</v>
      </c>
      <c r="S1168">
        <v>2.339530749535192E-2</v>
      </c>
      <c r="T1168">
        <v>-2.5532287736442911E-2</v>
      </c>
      <c r="U1168">
        <v>4.5647539708896833E-3</v>
      </c>
      <c r="V1168">
        <v>2.4562408288497831E-2</v>
      </c>
      <c r="W1168">
        <v>-1.5665875235802151E-2</v>
      </c>
      <c r="X1168">
        <v>-1.8833455521157089E-2</v>
      </c>
      <c r="Y1168">
        <v>1.2689730234458581E-2</v>
      </c>
      <c r="Z1168">
        <v>-9.2772020734050702E-3</v>
      </c>
      <c r="AA1168">
        <v>2.4261788735387271E-2</v>
      </c>
      <c r="AB1168">
        <v>-4.0519170432917008E-4</v>
      </c>
      <c r="AC1168">
        <v>-1.156894930546718E-2</v>
      </c>
      <c r="AD1168">
        <v>7.0951947320797657E-3</v>
      </c>
      <c r="AE1168">
        <v>5.8761614687390324E-3</v>
      </c>
      <c r="AF1168">
        <v>1.0565453120064921E-2</v>
      </c>
      <c r="AG1168">
        <v>-1.248921805868982E-2</v>
      </c>
      <c r="AH1168">
        <v>-1.544453554384103E-3</v>
      </c>
      <c r="AI1168">
        <v>1.8993114683357629E-2</v>
      </c>
      <c r="AJ1168">
        <v>-9.60808042796602E-3</v>
      </c>
      <c r="AK1168">
        <v>1.26723309669653E-2</v>
      </c>
      <c r="AL1168">
        <v>-1.6599695847858221E-3</v>
      </c>
      <c r="AM1168">
        <v>-2.1041207895118488E-3</v>
      </c>
      <c r="AN1168">
        <v>-1.4929703134457109E-2</v>
      </c>
      <c r="AO1168">
        <v>4.1172088828745363E-3</v>
      </c>
      <c r="AP1168">
        <v>-1.234201256002106E-2</v>
      </c>
      <c r="AQ1168">
        <v>-5.6525064928859732E-3</v>
      </c>
      <c r="AR1168">
        <v>-6.3507952942316558E-3</v>
      </c>
      <c r="AS1168">
        <v>8.137760030866855E-3</v>
      </c>
      <c r="AT1168">
        <v>5.7973223306120236E-3</v>
      </c>
      <c r="AU1168">
        <v>-7.0017349074397318E-3</v>
      </c>
      <c r="AV1168">
        <v>-1.5407929710176691E-2</v>
      </c>
      <c r="AW1168">
        <v>1.2568524741744551E-3</v>
      </c>
      <c r="AX1168">
        <v>-3.0988825428812121E-3</v>
      </c>
      <c r="AY1168">
        <v>6.5158713711165536E-3</v>
      </c>
      <c r="AZ1168">
        <v>2.1343231113038052E-3</v>
      </c>
      <c r="BA1168">
        <v>2.7595749403101131E-3</v>
      </c>
      <c r="BB1168">
        <v>3.0797362187924161E-2</v>
      </c>
      <c r="BC1168">
        <v>-3.1491881893227231E-3</v>
      </c>
    </row>
    <row r="1169" spans="1:55" x14ac:dyDescent="0.3">
      <c r="A1169" s="1" t="s">
        <v>1167</v>
      </c>
      <c r="B1169">
        <v>0.1192452292644714</v>
      </c>
      <c r="C1169">
        <v>1.5415942183005391E-2</v>
      </c>
      <c r="D1169">
        <v>1.535963483051764E-2</v>
      </c>
      <c r="E1169">
        <v>-0.159618586720913</v>
      </c>
      <c r="F1169">
        <v>1.8953912328774931E-2</v>
      </c>
      <c r="G1169">
        <v>-3.6028349941367621E-3</v>
      </c>
      <c r="H1169">
        <v>-1.3082081425840299E-2</v>
      </c>
      <c r="I1169">
        <v>6.171200181147541E-2</v>
      </c>
      <c r="J1169">
        <v>3.5851461666227227E-2</v>
      </c>
      <c r="K1169">
        <v>2.5908154815265298E-3</v>
      </c>
      <c r="L1169">
        <v>3.034444663841802E-2</v>
      </c>
      <c r="M1169">
        <v>-0.1119809852141091</v>
      </c>
      <c r="N1169">
        <v>-2.3130418771959881E-2</v>
      </c>
      <c r="O1169">
        <v>-5.5458186226890653E-3</v>
      </c>
      <c r="P1169">
        <v>7.7215231535877324E-2</v>
      </c>
      <c r="Q1169">
        <v>-2.61022033588236E-3</v>
      </c>
      <c r="R1169">
        <v>9.3304546819037923E-3</v>
      </c>
      <c r="S1169">
        <v>2.339530749535192E-2</v>
      </c>
      <c r="T1169">
        <v>-2.5532287736442911E-2</v>
      </c>
      <c r="U1169">
        <v>4.5647539708896833E-3</v>
      </c>
      <c r="V1169">
        <v>2.4562408288497831E-2</v>
      </c>
      <c r="W1169">
        <v>-1.5665875235802151E-2</v>
      </c>
      <c r="X1169">
        <v>-1.8833455521157089E-2</v>
      </c>
      <c r="Y1169">
        <v>1.2689730234458581E-2</v>
      </c>
      <c r="Z1169">
        <v>-9.2772020734050702E-3</v>
      </c>
      <c r="AA1169">
        <v>2.4261788735387271E-2</v>
      </c>
      <c r="AB1169">
        <v>-4.0519170432917008E-4</v>
      </c>
      <c r="AC1169">
        <v>-1.156894930546718E-2</v>
      </c>
      <c r="AD1169">
        <v>7.0951947320797657E-3</v>
      </c>
      <c r="AE1169">
        <v>5.8761614687390324E-3</v>
      </c>
      <c r="AF1169">
        <v>1.0565453120064921E-2</v>
      </c>
      <c r="AG1169">
        <v>-1.248921805868982E-2</v>
      </c>
      <c r="AH1169">
        <v>-1.544453554384103E-3</v>
      </c>
      <c r="AI1169">
        <v>1.8993114683357629E-2</v>
      </c>
      <c r="AJ1169">
        <v>-9.60808042796602E-3</v>
      </c>
      <c r="AK1169">
        <v>1.26723309669653E-2</v>
      </c>
      <c r="AL1169">
        <v>-1.6599695847858221E-3</v>
      </c>
      <c r="AM1169">
        <v>-2.1041207895118488E-3</v>
      </c>
      <c r="AN1169">
        <v>-1.4929703134457109E-2</v>
      </c>
      <c r="AO1169">
        <v>4.1172088828745363E-3</v>
      </c>
      <c r="AP1169">
        <v>-1.234201256002106E-2</v>
      </c>
      <c r="AQ1169">
        <v>-5.6525064928859732E-3</v>
      </c>
      <c r="AR1169">
        <v>-6.3507952942316558E-3</v>
      </c>
      <c r="AS1169">
        <v>8.137760030866855E-3</v>
      </c>
      <c r="AT1169">
        <v>5.7973223306120236E-3</v>
      </c>
      <c r="AU1169">
        <v>-7.0017349074397318E-3</v>
      </c>
      <c r="AV1169">
        <v>-1.5407929710176691E-2</v>
      </c>
      <c r="AW1169">
        <v>1.2568524741744551E-3</v>
      </c>
      <c r="AX1169">
        <v>-3.0988825428812121E-3</v>
      </c>
      <c r="AY1169">
        <v>6.5158713711165536E-3</v>
      </c>
      <c r="AZ1169">
        <v>2.1343231113038052E-3</v>
      </c>
      <c r="BA1169">
        <v>2.7595749403101131E-3</v>
      </c>
      <c r="BB1169">
        <v>3.0797362187924161E-2</v>
      </c>
      <c r="BC1169">
        <v>-3.1491881893227231E-3</v>
      </c>
    </row>
    <row r="1170" spans="1:55" x14ac:dyDescent="0.3">
      <c r="A1170" s="1" t="s">
        <v>1168</v>
      </c>
      <c r="B1170">
        <v>5.6010169791537778E-2</v>
      </c>
      <c r="C1170">
        <v>2.1569342214087468E-2</v>
      </c>
      <c r="D1170">
        <v>-1.2209609373755771E-2</v>
      </c>
      <c r="E1170">
        <v>7.4688292132034123E-2</v>
      </c>
      <c r="F1170">
        <v>-7.3604226590294076E-3</v>
      </c>
      <c r="G1170">
        <v>-1.442840187363476E-2</v>
      </c>
      <c r="H1170">
        <v>-2.8997498072016039E-2</v>
      </c>
      <c r="I1170">
        <v>-1.3930771167283179E-3</v>
      </c>
      <c r="J1170">
        <v>-1.415120286834571E-3</v>
      </c>
      <c r="K1170">
        <v>1.598102354186277E-3</v>
      </c>
      <c r="L1170">
        <v>-2.1005420297461741E-4</v>
      </c>
      <c r="M1170">
        <v>3.1367760772165458E-2</v>
      </c>
      <c r="N1170">
        <v>-1.305777753120349E-2</v>
      </c>
      <c r="O1170">
        <v>-7.6082608749675302E-3</v>
      </c>
      <c r="P1170">
        <v>-6.5664440606096148E-3</v>
      </c>
      <c r="Q1170">
        <v>1.200761501698205E-2</v>
      </c>
      <c r="R1170">
        <v>-7.8444061577881835E-3</v>
      </c>
      <c r="S1170">
        <v>4.3660769797904841E-2</v>
      </c>
      <c r="T1170">
        <v>-6.7679497868472858E-3</v>
      </c>
      <c r="U1170">
        <v>5.769327790939539E-3</v>
      </c>
      <c r="V1170">
        <v>-1.448222358822223E-2</v>
      </c>
      <c r="W1170">
        <v>-3.2638429617993102E-3</v>
      </c>
      <c r="X1170">
        <v>-7.9306507469007262E-3</v>
      </c>
      <c r="Y1170">
        <v>1.310796490170598E-3</v>
      </c>
      <c r="Z1170">
        <v>-2.777570639589466E-4</v>
      </c>
      <c r="AA1170">
        <v>4.5671704079685488E-2</v>
      </c>
      <c r="AB1170">
        <v>-2.7801764852837831E-2</v>
      </c>
      <c r="AC1170">
        <v>-8.864019721049754E-2</v>
      </c>
      <c r="AD1170">
        <v>6.5999671380576178E-2</v>
      </c>
      <c r="AE1170">
        <v>1.3987213245374981E-2</v>
      </c>
      <c r="AF1170">
        <v>5.9615303868741573E-3</v>
      </c>
      <c r="AG1170">
        <v>6.2590009282842618E-3</v>
      </c>
      <c r="AH1170">
        <v>5.4508627267663918E-5</v>
      </c>
      <c r="AI1170">
        <v>-2.0423978333317639E-3</v>
      </c>
      <c r="AJ1170">
        <v>4.3475723440259293E-3</v>
      </c>
      <c r="AK1170">
        <v>3.777441541654407E-3</v>
      </c>
      <c r="AL1170">
        <v>-1.6594365515026192E-2</v>
      </c>
      <c r="AM1170">
        <v>-7.9621767617242146E-3</v>
      </c>
      <c r="AN1170">
        <v>-1.752453772679168E-3</v>
      </c>
      <c r="AO1170">
        <v>7.5721216209203414E-3</v>
      </c>
      <c r="AP1170">
        <v>-2.9560526486280682E-3</v>
      </c>
      <c r="AQ1170">
        <v>-5.0856960387276077E-4</v>
      </c>
      <c r="AR1170">
        <v>5.7951365926448483E-4</v>
      </c>
      <c r="AS1170">
        <v>1.2327681234786669E-2</v>
      </c>
      <c r="AT1170">
        <v>-2.9798553162952639E-3</v>
      </c>
      <c r="AU1170">
        <v>-9.0493922130932495E-3</v>
      </c>
      <c r="AV1170">
        <v>-5.7146249464743787E-3</v>
      </c>
      <c r="AW1170">
        <v>5.390014637006022E-3</v>
      </c>
      <c r="AX1170">
        <v>8.359346110434835E-3</v>
      </c>
      <c r="AY1170">
        <v>-7.5618908119163891E-3</v>
      </c>
      <c r="AZ1170">
        <v>5.8752918821497434E-3</v>
      </c>
      <c r="BA1170">
        <v>5.7139577717898139E-3</v>
      </c>
      <c r="BB1170">
        <v>5.1395760047451562E-2</v>
      </c>
      <c r="BC1170">
        <v>-6.41770796960671E-3</v>
      </c>
    </row>
    <row r="1171" spans="1:55" x14ac:dyDescent="0.3">
      <c r="A1171" s="1" t="s">
        <v>1169</v>
      </c>
      <c r="B1171">
        <v>505233.90639414871</v>
      </c>
      <c r="C1171">
        <v>18154.849340934728</v>
      </c>
      <c r="D1171">
        <v>4140.3278054514512</v>
      </c>
      <c r="E1171">
        <v>33980.075970900252</v>
      </c>
      <c r="F1171">
        <v>-44769.56765164579</v>
      </c>
      <c r="G1171">
        <v>-3335.5513460599682</v>
      </c>
      <c r="H1171">
        <v>-256.9810759757425</v>
      </c>
      <c r="I1171">
        <v>-3454.4912269319429</v>
      </c>
      <c r="J1171">
        <v>644.75934999750245</v>
      </c>
      <c r="K1171">
        <v>1564.247583896605</v>
      </c>
      <c r="L1171">
        <v>-810.84523067983582</v>
      </c>
      <c r="M1171">
        <v>1274.1942333876159</v>
      </c>
      <c r="N1171">
        <v>-2237.4477133598848</v>
      </c>
      <c r="O1171">
        <v>-5711.4592572757583</v>
      </c>
      <c r="P1171">
        <v>-3740.6919905551172</v>
      </c>
      <c r="Q1171">
        <v>698.38264713788647</v>
      </c>
      <c r="R1171">
        <v>233.95584102625739</v>
      </c>
      <c r="S1171">
        <v>283.51572763788272</v>
      </c>
      <c r="T1171">
        <v>-842.6172880591231</v>
      </c>
      <c r="U1171">
        <v>-276.51880659339099</v>
      </c>
      <c r="V1171">
        <v>3158.4756056551041</v>
      </c>
      <c r="W1171">
        <v>-713.32008688218832</v>
      </c>
      <c r="X1171">
        <v>140.75260062532271</v>
      </c>
      <c r="Y1171">
        <v>45.479204906117161</v>
      </c>
      <c r="Z1171">
        <v>205.48810822811069</v>
      </c>
      <c r="AA1171">
        <v>-86.208081529170528</v>
      </c>
      <c r="AB1171">
        <v>-31.423868642245871</v>
      </c>
      <c r="AC1171">
        <v>-9.4855488087002904</v>
      </c>
      <c r="AD1171">
        <v>-6.850121071657898</v>
      </c>
      <c r="AE1171">
        <v>-10.811923651164619</v>
      </c>
      <c r="AF1171">
        <v>0.10916279346002999</v>
      </c>
      <c r="AG1171">
        <v>0.77772609679221716</v>
      </c>
      <c r="AH1171">
        <v>-0.83008978185580873</v>
      </c>
      <c r="AI1171">
        <v>-4.0120827870266176</v>
      </c>
      <c r="AJ1171">
        <v>2.3370813589696211</v>
      </c>
      <c r="AK1171">
        <v>0.86246159190761573</v>
      </c>
      <c r="AL1171">
        <v>-1.812281689533231</v>
      </c>
      <c r="AM1171">
        <v>0.3461275158190697</v>
      </c>
      <c r="AN1171">
        <v>-0.43404548866070958</v>
      </c>
      <c r="AO1171">
        <v>0.2099648759004146</v>
      </c>
      <c r="AP1171">
        <v>1.065470234242285</v>
      </c>
      <c r="AQ1171">
        <v>-0.1347516042815608</v>
      </c>
      <c r="AR1171">
        <v>-0.17353322650421521</v>
      </c>
      <c r="AS1171">
        <v>-0.31923546682327458</v>
      </c>
      <c r="AT1171">
        <v>-0.4658711253210685</v>
      </c>
      <c r="AU1171">
        <v>0.19185496515602549</v>
      </c>
      <c r="AV1171">
        <v>-4.5430536508254488E-2</v>
      </c>
      <c r="AW1171">
        <v>-0.1046315257784218</v>
      </c>
      <c r="AX1171">
        <v>9.5720117749421019E-3</v>
      </c>
      <c r="AY1171">
        <v>-0.10317848723167999</v>
      </c>
      <c r="AZ1171">
        <v>4.6232735150930678E-3</v>
      </c>
      <c r="BA1171">
        <v>1.127052327627414E-2</v>
      </c>
      <c r="BB1171">
        <v>-5.1984929888260973E-3</v>
      </c>
      <c r="BC1171">
        <v>1.4670812750160691E-2</v>
      </c>
    </row>
    <row r="1172" spans="1:55" x14ac:dyDescent="0.3">
      <c r="A1172" s="1" t="s">
        <v>1170</v>
      </c>
      <c r="B1172">
        <v>527410.07928674226</v>
      </c>
      <c r="C1172">
        <v>41264.96427448481</v>
      </c>
      <c r="D1172">
        <v>-6070.6515843579227</v>
      </c>
      <c r="E1172">
        <v>44560.740475218292</v>
      </c>
      <c r="F1172">
        <v>31059.909768398389</v>
      </c>
      <c r="G1172">
        <v>-16456.209188416749</v>
      </c>
      <c r="H1172">
        <v>1736.82658752882</v>
      </c>
      <c r="I1172">
        <v>-5494.1523940852412</v>
      </c>
      <c r="J1172">
        <v>378.97363550450382</v>
      </c>
      <c r="K1172">
        <v>129.9263615779463</v>
      </c>
      <c r="L1172">
        <v>-964.41721667584329</v>
      </c>
      <c r="M1172">
        <v>-1300.840656287779</v>
      </c>
      <c r="N1172">
        <v>1194.5496568932631</v>
      </c>
      <c r="O1172">
        <v>7254.9561156400569</v>
      </c>
      <c r="P1172">
        <v>4846.543612903235</v>
      </c>
      <c r="Q1172">
        <v>-397.31123342266909</v>
      </c>
      <c r="R1172">
        <v>-476.67468997213223</v>
      </c>
      <c r="S1172">
        <v>-447.87925924782672</v>
      </c>
      <c r="T1172">
        <v>240.89960658951429</v>
      </c>
      <c r="U1172">
        <v>493.86656629642061</v>
      </c>
      <c r="V1172">
        <v>-416.71609188772629</v>
      </c>
      <c r="W1172">
        <v>62.288691674853823</v>
      </c>
      <c r="X1172">
        <v>-43.057289438418437</v>
      </c>
      <c r="Y1172">
        <v>-19.23334709114922</v>
      </c>
      <c r="Z1172">
        <v>-43.403771599144832</v>
      </c>
      <c r="AA1172">
        <v>24.44457926219139</v>
      </c>
      <c r="AB1172">
        <v>-18.385169552687369</v>
      </c>
      <c r="AC1172">
        <v>-11.604397106474099</v>
      </c>
      <c r="AD1172">
        <v>3.17806311423162</v>
      </c>
      <c r="AE1172">
        <v>-17.521636966087389</v>
      </c>
      <c r="AF1172">
        <v>-8.1612837861164493</v>
      </c>
      <c r="AG1172">
        <v>32.818437353191698</v>
      </c>
      <c r="AH1172">
        <v>-6.3127033117665494</v>
      </c>
      <c r="AI1172">
        <v>0.4946413734834465</v>
      </c>
      <c r="AJ1172">
        <v>0.69026009001797362</v>
      </c>
      <c r="AK1172">
        <v>-0.4892109504126696</v>
      </c>
      <c r="AL1172">
        <v>1.217682417651043</v>
      </c>
      <c r="AM1172">
        <v>0.10170247887477139</v>
      </c>
      <c r="AN1172">
        <v>-1.039740008401463</v>
      </c>
      <c r="AO1172">
        <v>9.0680759121368776E-2</v>
      </c>
      <c r="AP1172">
        <v>0.623766814642149</v>
      </c>
      <c r="AQ1172">
        <v>0.63786118298190397</v>
      </c>
      <c r="AR1172">
        <v>0.35504496445585382</v>
      </c>
      <c r="AS1172">
        <v>2.3618449093624348E-3</v>
      </c>
      <c r="AT1172">
        <v>-0.15336941745933799</v>
      </c>
      <c r="AU1172">
        <v>2.6952925523833E-2</v>
      </c>
      <c r="AV1172">
        <v>0.18958383441562049</v>
      </c>
      <c r="AW1172">
        <v>-3.4188416803847918E-2</v>
      </c>
      <c r="AX1172">
        <v>-2.6955167070709239E-2</v>
      </c>
      <c r="AY1172">
        <v>5.2023551408433892E-2</v>
      </c>
      <c r="AZ1172">
        <v>-1.196212011099904E-2</v>
      </c>
      <c r="BA1172">
        <v>-1.8804416153735209E-2</v>
      </c>
      <c r="BB1172">
        <v>-5.0935822457995128E-3</v>
      </c>
      <c r="BC1172">
        <v>-7.6739393984069249E-3</v>
      </c>
    </row>
    <row r="1173" spans="1:55" x14ac:dyDescent="0.3">
      <c r="A1173" s="1" t="s">
        <v>1171</v>
      </c>
      <c r="B1173">
        <v>2.9106634765222599</v>
      </c>
      <c r="C1173">
        <v>-0.39703193510028162</v>
      </c>
      <c r="D1173">
        <v>1.489674790650777</v>
      </c>
      <c r="E1173">
        <v>1.101367780333977</v>
      </c>
      <c r="F1173">
        <v>0.88085415782009358</v>
      </c>
      <c r="G1173">
        <v>4.7183770451404943</v>
      </c>
      <c r="H1173">
        <v>0.32185539275538411</v>
      </c>
      <c r="I1173">
        <v>-2.1827271705205722</v>
      </c>
      <c r="J1173">
        <v>0.73964543614469158</v>
      </c>
      <c r="K1173">
        <v>-0.40091189150766848</v>
      </c>
      <c r="L1173">
        <v>0.11008765225801601</v>
      </c>
      <c r="M1173">
        <v>-0.52779217381631416</v>
      </c>
      <c r="N1173">
        <v>-1.5392156425362979</v>
      </c>
      <c r="O1173">
        <v>1.6828326827160089</v>
      </c>
      <c r="P1173">
        <v>-1.371992859589243</v>
      </c>
      <c r="Q1173">
        <v>0.59345643722269159</v>
      </c>
      <c r="R1173">
        <v>-0.35243855875124441</v>
      </c>
      <c r="S1173">
        <v>-0.34037160751721968</v>
      </c>
      <c r="T1173">
        <v>-1.1532998859977599</v>
      </c>
      <c r="U1173">
        <v>-0.1821910827863274</v>
      </c>
      <c r="V1173">
        <v>-0.52438335025104565</v>
      </c>
      <c r="W1173">
        <v>9.5932076096883812E-2</v>
      </c>
      <c r="X1173">
        <v>0.46192395307822948</v>
      </c>
      <c r="Y1173">
        <v>0.12752336240939011</v>
      </c>
      <c r="Z1173">
        <v>-0.16098019487671419</v>
      </c>
      <c r="AA1173">
        <v>-0.1022153370412858</v>
      </c>
      <c r="AB1173">
        <v>2.8860708561028389E-2</v>
      </c>
      <c r="AC1173">
        <v>-0.69939842525982177</v>
      </c>
      <c r="AD1173">
        <v>-0.47213687638281943</v>
      </c>
      <c r="AE1173">
        <v>-0.16380373043267571</v>
      </c>
      <c r="AF1173">
        <v>-3.045057109947329E-2</v>
      </c>
      <c r="AG1173">
        <v>-0.26669448214929808</v>
      </c>
      <c r="AH1173">
        <v>1.5478255884081829E-3</v>
      </c>
      <c r="AI1173">
        <v>0.23460259653794349</v>
      </c>
      <c r="AJ1173">
        <v>7.1121257749631156E-2</v>
      </c>
      <c r="AK1173">
        <v>-0.26112672018506772</v>
      </c>
      <c r="AL1173">
        <v>3.8883361093265921E-3</v>
      </c>
      <c r="AM1173">
        <v>3.5631268689314877E-2</v>
      </c>
      <c r="AN1173">
        <v>0.1849459143624656</v>
      </c>
      <c r="AO1173">
        <v>-0.22253906550294661</v>
      </c>
      <c r="AP1173">
        <v>-8.0740591829090696E-3</v>
      </c>
      <c r="AQ1173">
        <v>-0.20519561612262691</v>
      </c>
      <c r="AR1173">
        <v>-0.25903821717609088</v>
      </c>
      <c r="AS1173">
        <v>-0.27173380797821672</v>
      </c>
      <c r="AT1173">
        <v>0.15982787417294039</v>
      </c>
      <c r="AU1173">
        <v>-0.26251801782236273</v>
      </c>
      <c r="AV1173">
        <v>-0.38635336982221791</v>
      </c>
      <c r="AW1173">
        <v>0.62890635156730712</v>
      </c>
      <c r="AX1173">
        <v>-0.1090883172293856</v>
      </c>
      <c r="AY1173">
        <v>-1.6513695988002432E-2</v>
      </c>
      <c r="AZ1173">
        <v>-3.0023050802115698E-3</v>
      </c>
      <c r="BA1173">
        <v>0.106250234929482</v>
      </c>
      <c r="BB1173">
        <v>1.01314143710594</v>
      </c>
      <c r="BC1173">
        <v>-0.14365389946503629</v>
      </c>
    </row>
    <row r="1174" spans="1:55" x14ac:dyDescent="0.3">
      <c r="A1174" s="1" t="s">
        <v>1172</v>
      </c>
      <c r="B1174">
        <v>5.9397048376055217</v>
      </c>
      <c r="C1174">
        <v>-0.98799470102752718</v>
      </c>
      <c r="D1174">
        <v>3.0706294933035112</v>
      </c>
      <c r="E1174">
        <v>2.9514376786257559</v>
      </c>
      <c r="F1174">
        <v>2.2562206000434721</v>
      </c>
      <c r="G1174">
        <v>12.934327886348351</v>
      </c>
      <c r="H1174">
        <v>1.7242401486949559</v>
      </c>
      <c r="I1174">
        <v>-6.2109096937909429</v>
      </c>
      <c r="J1174">
        <v>1.1883460584153669</v>
      </c>
      <c r="K1174">
        <v>-0.1491374706527713</v>
      </c>
      <c r="L1174">
        <v>0.65075046516976531</v>
      </c>
      <c r="M1174">
        <v>-0.5537235779729861</v>
      </c>
      <c r="N1174">
        <v>-1.9276440254164771</v>
      </c>
      <c r="O1174">
        <v>2.4675956366685599</v>
      </c>
      <c r="P1174">
        <v>-2.2902081876702529</v>
      </c>
      <c r="Q1174">
        <v>0.95094833531407785</v>
      </c>
      <c r="R1174">
        <v>-1.325302002784976</v>
      </c>
      <c r="S1174">
        <v>-0.64943349327371946</v>
      </c>
      <c r="T1174">
        <v>-0.99530999674785503</v>
      </c>
      <c r="U1174">
        <v>0.1283223579874089</v>
      </c>
      <c r="V1174">
        <v>-1.153800842972587E-2</v>
      </c>
      <c r="W1174">
        <v>0.69625449501241443</v>
      </c>
      <c r="X1174">
        <v>-0.51874219284984413</v>
      </c>
      <c r="Y1174">
        <v>-0.95657664072997639</v>
      </c>
      <c r="Z1174">
        <v>-0.26893594911665181</v>
      </c>
      <c r="AA1174">
        <v>-0.79807390722903682</v>
      </c>
      <c r="AB1174">
        <v>0.84171980755526798</v>
      </c>
      <c r="AC1174">
        <v>-0.58507633540201298</v>
      </c>
      <c r="AD1174">
        <v>-1.114282189010567</v>
      </c>
      <c r="AE1174">
        <v>-0.41707865160988578</v>
      </c>
      <c r="AF1174">
        <v>4.8821170313283728E-4</v>
      </c>
      <c r="AG1174">
        <v>-0.66768863667709777</v>
      </c>
      <c r="AH1174">
        <v>-0.45033065368054392</v>
      </c>
      <c r="AI1174">
        <v>0.12190228096032039</v>
      </c>
      <c r="AJ1174">
        <v>0.1168221597303602</v>
      </c>
      <c r="AK1174">
        <v>-0.39585619622739332</v>
      </c>
      <c r="AL1174">
        <v>0.30592830482568278</v>
      </c>
      <c r="AM1174">
        <v>-0.58967540285309161</v>
      </c>
      <c r="AN1174">
        <v>0.1014256994683419</v>
      </c>
      <c r="AO1174">
        <v>0.2052983494510654</v>
      </c>
      <c r="AP1174">
        <v>-5.9315876297929393E-2</v>
      </c>
      <c r="AQ1174">
        <v>-0.47041800238003478</v>
      </c>
      <c r="AR1174">
        <v>-0.90501619810007694</v>
      </c>
      <c r="AS1174">
        <v>-0.35844813430785361</v>
      </c>
      <c r="AT1174">
        <v>0.32162291118279751</v>
      </c>
      <c r="AU1174">
        <v>-0.68999311222489823</v>
      </c>
      <c r="AV1174">
        <v>-1.2223036212036289</v>
      </c>
      <c r="AW1174">
        <v>1.537492375567997</v>
      </c>
      <c r="AX1174">
        <v>-0.66645077295497734</v>
      </c>
      <c r="AY1174">
        <v>0.14434074679123171</v>
      </c>
      <c r="AZ1174">
        <v>0.21450486042455499</v>
      </c>
      <c r="BA1174">
        <v>-1.1944321682065031</v>
      </c>
      <c r="BB1174">
        <v>1.790634080953948</v>
      </c>
      <c r="BC1174">
        <v>-2.8411896932574881E-2</v>
      </c>
    </row>
    <row r="1175" spans="1:55" x14ac:dyDescent="0.3">
      <c r="A1175" s="1" t="s">
        <v>1173</v>
      </c>
      <c r="B1175">
        <v>3.6888704988248961</v>
      </c>
      <c r="C1175">
        <v>-1.080249132462251</v>
      </c>
      <c r="D1175">
        <v>1.99295649668275</v>
      </c>
      <c r="E1175">
        <v>2.7229645109531062</v>
      </c>
      <c r="F1175">
        <v>1.9854094143352401</v>
      </c>
      <c r="G1175">
        <v>13.56163433233437</v>
      </c>
      <c r="H1175">
        <v>1.341851081054219</v>
      </c>
      <c r="I1175">
        <v>-8.2091587631161946</v>
      </c>
      <c r="J1175">
        <v>2.4751474661910469</v>
      </c>
      <c r="K1175">
        <v>1.676410342043928</v>
      </c>
      <c r="L1175">
        <v>-0.22173560376917009</v>
      </c>
      <c r="M1175">
        <v>0.41962603534524301</v>
      </c>
      <c r="N1175">
        <v>6.1231052612565549</v>
      </c>
      <c r="O1175">
        <v>-2.4493266582109889</v>
      </c>
      <c r="P1175">
        <v>2.1804696707345181</v>
      </c>
      <c r="Q1175">
        <v>0.90186884827521663</v>
      </c>
      <c r="R1175">
        <v>-1.555046198489944</v>
      </c>
      <c r="S1175">
        <v>-1.3628965837363041</v>
      </c>
      <c r="T1175">
        <v>-3.0492375243509349</v>
      </c>
      <c r="U1175">
        <v>-0.249623560487955</v>
      </c>
      <c r="V1175">
        <v>-0.2616655342227836</v>
      </c>
      <c r="W1175">
        <v>0.97576706739155672</v>
      </c>
      <c r="X1175">
        <v>-2.4026561605215759</v>
      </c>
      <c r="Y1175">
        <v>-3.2773251389586071</v>
      </c>
      <c r="Z1175">
        <v>-0.5072082713752688</v>
      </c>
      <c r="AA1175">
        <v>-1.991086238551854</v>
      </c>
      <c r="AB1175">
        <v>0.38440551745712298</v>
      </c>
      <c r="AC1175">
        <v>-0.13954197188667711</v>
      </c>
      <c r="AD1175">
        <v>-2.042888936997628</v>
      </c>
      <c r="AE1175">
        <v>-0.40638339629216569</v>
      </c>
      <c r="AF1175">
        <v>1.300430207875177</v>
      </c>
      <c r="AG1175">
        <v>-0.36072150011438758</v>
      </c>
      <c r="AH1175">
        <v>-0.62226231031925672</v>
      </c>
      <c r="AI1175">
        <v>5.1190395616086751E-2</v>
      </c>
      <c r="AJ1175">
        <v>0.29783948295343399</v>
      </c>
      <c r="AK1175">
        <v>-0.82920550439720431</v>
      </c>
      <c r="AL1175">
        <v>0.32800759943240732</v>
      </c>
      <c r="AM1175">
        <v>-1.198024706937699</v>
      </c>
      <c r="AN1175">
        <v>-0.24594094751722209</v>
      </c>
      <c r="AO1175">
        <v>1.686849637364243</v>
      </c>
      <c r="AP1175">
        <v>0.15796349778042279</v>
      </c>
      <c r="AQ1175">
        <v>-0.60488739499109445</v>
      </c>
      <c r="AR1175">
        <v>-0.29519959575784771</v>
      </c>
      <c r="AS1175">
        <v>-0.21853178814213781</v>
      </c>
      <c r="AT1175">
        <v>0.18391134646992829</v>
      </c>
      <c r="AU1175">
        <v>-0.243648769305815</v>
      </c>
      <c r="AV1175">
        <v>-0.69978182722175231</v>
      </c>
      <c r="AW1175">
        <v>1.53110615061241</v>
      </c>
      <c r="AX1175">
        <v>-0.7205068854741502</v>
      </c>
      <c r="AY1175">
        <v>-0.11238648868704559</v>
      </c>
      <c r="AZ1175">
        <v>0.50113505877347442</v>
      </c>
      <c r="BA1175">
        <v>-3.0386490484254081</v>
      </c>
      <c r="BB1175">
        <v>1.075919112901123</v>
      </c>
      <c r="BC1175">
        <v>0.15720503486883469</v>
      </c>
    </row>
    <row r="1176" spans="1:55" x14ac:dyDescent="0.3">
      <c r="A1176" s="1" t="s">
        <v>1174</v>
      </c>
      <c r="B1176">
        <v>2.6753230130080659</v>
      </c>
      <c r="C1176">
        <v>-0.59547313402581237</v>
      </c>
      <c r="D1176">
        <v>1.5793986701789831</v>
      </c>
      <c r="E1176">
        <v>1.0769840219648379</v>
      </c>
      <c r="F1176">
        <v>0.84971924705457702</v>
      </c>
      <c r="G1176">
        <v>4.4832580606216963</v>
      </c>
      <c r="H1176">
        <v>-8.2637289538405795E-2</v>
      </c>
      <c r="I1176">
        <v>-2.9241847341755398</v>
      </c>
      <c r="J1176">
        <v>1.638375392492226</v>
      </c>
      <c r="K1176">
        <v>0.45796891818735569</v>
      </c>
      <c r="L1176">
        <v>-0.2347406202877533</v>
      </c>
      <c r="M1176">
        <v>1.1188965936509689</v>
      </c>
      <c r="N1176">
        <v>0.23316412587708141</v>
      </c>
      <c r="O1176">
        <v>1.3447303879387</v>
      </c>
      <c r="P1176">
        <v>-0.98220570184871725</v>
      </c>
      <c r="Q1176">
        <v>0.59786779744134089</v>
      </c>
      <c r="R1176">
        <v>-0.27226114425078152</v>
      </c>
      <c r="S1176">
        <v>-2.2507951413831089E-2</v>
      </c>
      <c r="T1176">
        <v>-1.198560767755106</v>
      </c>
      <c r="U1176">
        <v>-0.33868511536134532</v>
      </c>
      <c r="V1176">
        <v>-0.51683964756106171</v>
      </c>
      <c r="W1176">
        <v>0.55872139326115067</v>
      </c>
      <c r="X1176">
        <v>1.7109861357441281</v>
      </c>
      <c r="Y1176">
        <v>1.808493009281894</v>
      </c>
      <c r="Z1176">
        <v>-0.27261998170427992</v>
      </c>
      <c r="AA1176">
        <v>0.38570591160468293</v>
      </c>
      <c r="AB1176">
        <v>-0.55587137460016101</v>
      </c>
      <c r="AC1176">
        <v>-4.7246837718941341</v>
      </c>
      <c r="AD1176">
        <v>-1.1413141533494719</v>
      </c>
      <c r="AE1176">
        <v>8.0889915771256149E-2</v>
      </c>
      <c r="AF1176">
        <v>0.22357627581287451</v>
      </c>
      <c r="AG1176">
        <v>0.1499746799163712</v>
      </c>
      <c r="AH1176">
        <v>0.34860949351476811</v>
      </c>
      <c r="AI1176">
        <v>-4.454279261425164E-2</v>
      </c>
      <c r="AJ1176">
        <v>0.39506719976965993</v>
      </c>
      <c r="AK1176">
        <v>-0.6154091190895622</v>
      </c>
      <c r="AL1176">
        <v>0.15255619551967939</v>
      </c>
      <c r="AM1176">
        <v>-0.62928610200580415</v>
      </c>
      <c r="AN1176">
        <v>0.1483632126309424</v>
      </c>
      <c r="AO1176">
        <v>0.49104359633491651</v>
      </c>
      <c r="AP1176">
        <v>-0.14480546295251789</v>
      </c>
      <c r="AQ1176">
        <v>-0.27471131218749212</v>
      </c>
      <c r="AR1176">
        <v>-0.50928858517418929</v>
      </c>
      <c r="AS1176">
        <v>-0.48757703252861262</v>
      </c>
      <c r="AT1176">
        <v>2.3912689276192598E-3</v>
      </c>
      <c r="AU1176">
        <v>-0.27510654446614929</v>
      </c>
      <c r="AV1176">
        <v>-0.43801131980414892</v>
      </c>
      <c r="AW1176">
        <v>0.6491884444165299</v>
      </c>
      <c r="AX1176">
        <v>-5.5565775619184223E-2</v>
      </c>
      <c r="AY1176">
        <v>-1.3735539558590949E-2</v>
      </c>
      <c r="AZ1176">
        <v>3.3897830894629798E-2</v>
      </c>
      <c r="BA1176">
        <v>-0.1652467999485884</v>
      </c>
      <c r="BB1176">
        <v>1.0716382196564189</v>
      </c>
      <c r="BC1176">
        <v>-6.3421682780974162E-3</v>
      </c>
    </row>
    <row r="1177" spans="1:55" x14ac:dyDescent="0.3">
      <c r="A1177" s="1" t="s">
        <v>1175</v>
      </c>
      <c r="B1177">
        <v>5.049190988467875</v>
      </c>
      <c r="C1177">
        <v>-0.9769195808319221</v>
      </c>
      <c r="D1177">
        <v>2.418410604861053</v>
      </c>
      <c r="E1177">
        <v>2.1565128494683892</v>
      </c>
      <c r="F1177">
        <v>1.8540830675187461</v>
      </c>
      <c r="G1177">
        <v>9.7554574540980568</v>
      </c>
      <c r="H1177">
        <v>0.79181493701606165</v>
      </c>
      <c r="I1177">
        <v>-6.4858369523908319</v>
      </c>
      <c r="J1177">
        <v>2.873157741269432</v>
      </c>
      <c r="K1177">
        <v>1.398746782542027</v>
      </c>
      <c r="L1177">
        <v>-0.1734260513514107</v>
      </c>
      <c r="M1177">
        <v>3.2125987858364029</v>
      </c>
      <c r="N1177">
        <v>1.1020241266074731</v>
      </c>
      <c r="O1177">
        <v>1.680745068242347</v>
      </c>
      <c r="P1177">
        <v>-1.3236234982899411</v>
      </c>
      <c r="Q1177">
        <v>0.41916461908987351</v>
      </c>
      <c r="R1177">
        <v>-0.72997528329272632</v>
      </c>
      <c r="S1177">
        <v>0.73989120450770629</v>
      </c>
      <c r="T1177">
        <v>-0.76300926631394261</v>
      </c>
      <c r="U1177">
        <v>-0.13641273189627001</v>
      </c>
      <c r="V1177">
        <v>-6.5792307676131617E-2</v>
      </c>
      <c r="W1177">
        <v>2.0047485285289932</v>
      </c>
      <c r="X1177">
        <v>0.99932273765899471</v>
      </c>
      <c r="Y1177">
        <v>1.4815505821893129</v>
      </c>
      <c r="Z1177">
        <v>-0.51076128765901718</v>
      </c>
      <c r="AA1177">
        <v>0.49877978884869179</v>
      </c>
      <c r="AB1177">
        <v>-0.75444971302162467</v>
      </c>
      <c r="AC1177">
        <v>-7.4082649216317522</v>
      </c>
      <c r="AD1177">
        <v>8.9308640023583963E-2</v>
      </c>
      <c r="AE1177">
        <v>0.20688122904855941</v>
      </c>
      <c r="AF1177">
        <v>0.39345224851345828</v>
      </c>
      <c r="AG1177">
        <v>-0.1031925800676617</v>
      </c>
      <c r="AH1177">
        <v>0.68429386911342782</v>
      </c>
      <c r="AI1177">
        <v>-0.19798706937983121</v>
      </c>
      <c r="AJ1177">
        <v>0.64410918851780774</v>
      </c>
      <c r="AK1177">
        <v>-0.63415973578088181</v>
      </c>
      <c r="AL1177">
        <v>1.067055724055247</v>
      </c>
      <c r="AM1177">
        <v>-0.34363108364242279</v>
      </c>
      <c r="AN1177">
        <v>-0.106788137913173</v>
      </c>
      <c r="AO1177">
        <v>1.38960994476293</v>
      </c>
      <c r="AP1177">
        <v>-0.39621674292593112</v>
      </c>
      <c r="AQ1177">
        <v>-0.54427845558431143</v>
      </c>
      <c r="AR1177">
        <v>-0.73681441186565699</v>
      </c>
      <c r="AS1177">
        <v>-0.49578385147350418</v>
      </c>
      <c r="AT1177">
        <v>0.27643671220725319</v>
      </c>
      <c r="AU1177">
        <v>-0.43977092442689342</v>
      </c>
      <c r="AV1177">
        <v>-0.93562866060490457</v>
      </c>
      <c r="AW1177">
        <v>1.7312785300917319</v>
      </c>
      <c r="AX1177">
        <v>-0.22999107439942509</v>
      </c>
      <c r="AY1177">
        <v>9.2185043788696533E-3</v>
      </c>
      <c r="AZ1177">
        <v>0.35458150793125448</v>
      </c>
      <c r="BA1177">
        <v>-1.643257736656514</v>
      </c>
      <c r="BB1177">
        <v>1.530316363103448</v>
      </c>
      <c r="BC1177">
        <v>3.4662339887480851E-3</v>
      </c>
    </row>
    <row r="1178" spans="1:55" x14ac:dyDescent="0.3">
      <c r="A1178" s="1" t="s">
        <v>1176</v>
      </c>
      <c r="B1178">
        <v>0.38015785914925287</v>
      </c>
      <c r="C1178">
        <v>0.14840169183749349</v>
      </c>
      <c r="D1178">
        <v>-7.7479421553261693E-2</v>
      </c>
      <c r="E1178">
        <v>-9.2188068950617472E-2</v>
      </c>
      <c r="F1178">
        <v>-0.1095458443028999</v>
      </c>
      <c r="G1178">
        <v>-0.28850714386827447</v>
      </c>
      <c r="H1178">
        <v>-7.9392267123548618E-2</v>
      </c>
      <c r="I1178">
        <v>0.11190173576603531</v>
      </c>
      <c r="J1178">
        <v>3.2147832219524337E-2</v>
      </c>
      <c r="K1178">
        <v>-8.9554018066577475E-3</v>
      </c>
      <c r="L1178">
        <v>-9.624103651423313E-2</v>
      </c>
      <c r="M1178">
        <v>0.1015517198962221</v>
      </c>
      <c r="N1178">
        <v>6.4417896065318808E-2</v>
      </c>
      <c r="O1178">
        <v>8.3417657914493987E-2</v>
      </c>
      <c r="P1178">
        <v>-9.0361006792557305E-2</v>
      </c>
      <c r="Q1178">
        <v>0.1159742800631058</v>
      </c>
      <c r="R1178">
        <v>0.11412189651306941</v>
      </c>
      <c r="S1178">
        <v>5.4382964845226839E-2</v>
      </c>
      <c r="T1178">
        <v>-6.6917295642465097E-2</v>
      </c>
      <c r="U1178">
        <v>8.4762364916301181E-2</v>
      </c>
      <c r="V1178">
        <v>-4.6714835137419988E-2</v>
      </c>
      <c r="W1178">
        <v>-0.1122200794878777</v>
      </c>
      <c r="X1178">
        <v>-5.2159272631878403E-2</v>
      </c>
      <c r="Y1178">
        <v>-1.2799762168671489E-2</v>
      </c>
      <c r="Z1178">
        <v>5.7833521995416262E-2</v>
      </c>
      <c r="AA1178">
        <v>2.2707899543411111E-2</v>
      </c>
      <c r="AB1178">
        <v>4.5726660253467513E-2</v>
      </c>
      <c r="AC1178">
        <v>2.2446317866510541E-2</v>
      </c>
      <c r="AD1178">
        <v>-4.8712935320686483E-2</v>
      </c>
      <c r="AE1178">
        <v>-4.5816192033329602E-2</v>
      </c>
      <c r="AF1178">
        <v>5.458518284593409E-2</v>
      </c>
      <c r="AG1178">
        <v>-2.2992478834201351E-2</v>
      </c>
      <c r="AH1178">
        <v>1.531037198755583E-2</v>
      </c>
      <c r="AI1178">
        <v>2.7502495064912039E-2</v>
      </c>
      <c r="AJ1178">
        <v>1.594251542175042E-2</v>
      </c>
      <c r="AK1178">
        <v>1.0520586833224949E-2</v>
      </c>
      <c r="AL1178">
        <v>-2.485345303598269E-2</v>
      </c>
      <c r="AM1178">
        <v>5.2025302906558012E-2</v>
      </c>
      <c r="AN1178">
        <v>-3.248376607437907E-2</v>
      </c>
      <c r="AO1178">
        <v>1.327844064744237E-3</v>
      </c>
      <c r="AP1178">
        <v>1.5370855501283471E-2</v>
      </c>
      <c r="AQ1178">
        <v>-6.1114977638183632E-2</v>
      </c>
      <c r="AR1178">
        <v>-1.2639420250909901E-2</v>
      </c>
      <c r="AS1178">
        <v>2.527606344372723E-2</v>
      </c>
      <c r="AT1178">
        <v>-1.676063110865272E-2</v>
      </c>
      <c r="AU1178">
        <v>-1.19857130277434E-2</v>
      </c>
      <c r="AV1178">
        <v>-6.3347335742553898E-2</v>
      </c>
      <c r="AW1178">
        <v>4.3410824744847823E-2</v>
      </c>
      <c r="AX1178">
        <v>-8.4924436094888089E-3</v>
      </c>
      <c r="AY1178">
        <v>1.488954796960309E-2</v>
      </c>
      <c r="AZ1178">
        <v>5.1476888693352291E-2</v>
      </c>
      <c r="BA1178">
        <v>-1.616379929700083E-2</v>
      </c>
      <c r="BB1178">
        <v>0.22077220737032219</v>
      </c>
      <c r="BC1178">
        <v>-5.2162766754270208E-2</v>
      </c>
    </row>
    <row r="1179" spans="1:55" x14ac:dyDescent="0.3">
      <c r="A1179" s="1" t="s">
        <v>1177</v>
      </c>
      <c r="B1179">
        <v>1.2764649821192339E-2</v>
      </c>
      <c r="C1179">
        <v>3.1713967003984292E-4</v>
      </c>
      <c r="D1179">
        <v>6.1449133885471069E-3</v>
      </c>
      <c r="E1179">
        <v>-3.1735537510600552E-4</v>
      </c>
      <c r="F1179">
        <v>-2.0723621779876389E-3</v>
      </c>
      <c r="G1179">
        <v>-8.1998156782852639E-3</v>
      </c>
      <c r="H1179">
        <v>-2.4391702141126691E-3</v>
      </c>
      <c r="I1179">
        <v>4.0199022432190123E-3</v>
      </c>
      <c r="J1179">
        <v>-3.6295961536973758E-4</v>
      </c>
      <c r="K1179">
        <v>1.015039268650552E-3</v>
      </c>
      <c r="L1179">
        <v>-2.7404307772833491E-3</v>
      </c>
      <c r="M1179">
        <v>1.5061506371377451E-3</v>
      </c>
      <c r="N1179">
        <v>2.8811667529637982E-3</v>
      </c>
      <c r="O1179">
        <v>1.5939677723074109E-3</v>
      </c>
      <c r="P1179">
        <v>-1.7850974577411491E-3</v>
      </c>
      <c r="Q1179">
        <v>1.416867305537262E-3</v>
      </c>
      <c r="R1179">
        <v>3.1472213842935661E-3</v>
      </c>
      <c r="S1179">
        <v>2.1490361956003632E-3</v>
      </c>
      <c r="T1179">
        <v>-6.7561910763591095E-4</v>
      </c>
      <c r="U1179">
        <v>2.359130379962408E-3</v>
      </c>
      <c r="V1179">
        <v>-5.7938606356050396E-4</v>
      </c>
      <c r="W1179">
        <v>-2.8851759299289102E-3</v>
      </c>
      <c r="X1179">
        <v>-1.5499404685433661E-3</v>
      </c>
      <c r="Y1179">
        <v>2.0227245160557689E-3</v>
      </c>
      <c r="Z1179">
        <v>2.157429131533971E-3</v>
      </c>
      <c r="AA1179">
        <v>2.64870474572996E-3</v>
      </c>
      <c r="AB1179">
        <v>1.6840065875208009E-3</v>
      </c>
      <c r="AC1179">
        <v>6.4040455062151791E-4</v>
      </c>
      <c r="AD1179">
        <v>-1.176877323982053E-3</v>
      </c>
      <c r="AE1179">
        <v>-1.158121415009432E-3</v>
      </c>
      <c r="AF1179">
        <v>1.4086269989127399E-3</v>
      </c>
      <c r="AG1179">
        <v>-1.51733821603785E-3</v>
      </c>
      <c r="AH1179">
        <v>-3.3207911124217911E-5</v>
      </c>
      <c r="AI1179">
        <v>1.42136323039471E-3</v>
      </c>
      <c r="AJ1179">
        <v>1.4020620883228529E-4</v>
      </c>
      <c r="AK1179">
        <v>3.6389861049110822E-4</v>
      </c>
      <c r="AL1179">
        <v>-9.1429988293662302E-5</v>
      </c>
      <c r="AM1179">
        <v>1.4249563980777049E-3</v>
      </c>
      <c r="AN1179">
        <v>-8.3283682097657263E-4</v>
      </c>
      <c r="AO1179">
        <v>-4.363913462784238E-4</v>
      </c>
      <c r="AP1179">
        <v>6.1724065782809638E-4</v>
      </c>
      <c r="AQ1179">
        <v>-1.996030949623803E-3</v>
      </c>
      <c r="AR1179">
        <v>-7.4455323385118615E-4</v>
      </c>
      <c r="AS1179">
        <v>1.8811673217402711E-4</v>
      </c>
      <c r="AT1179">
        <v>-4.5820481525468991E-4</v>
      </c>
      <c r="AU1179">
        <v>-4.2669516969741101E-4</v>
      </c>
      <c r="AV1179">
        <v>-1.927990380432523E-3</v>
      </c>
      <c r="AW1179">
        <v>8.5682021320679358E-4</v>
      </c>
      <c r="AX1179">
        <v>-6.7551347339736458E-4</v>
      </c>
      <c r="AY1179">
        <v>2.7576786597340258E-4</v>
      </c>
      <c r="AZ1179">
        <v>1.115754781385779E-3</v>
      </c>
      <c r="BA1179">
        <v>-8.8261891336747405E-4</v>
      </c>
      <c r="BB1179">
        <v>7.5604537674095421E-3</v>
      </c>
      <c r="BC1179">
        <v>-1.2808869449670911E-3</v>
      </c>
    </row>
    <row r="1180" spans="1:55" x14ac:dyDescent="0.3">
      <c r="A1180" s="1" t="s">
        <v>1178</v>
      </c>
      <c r="B1180">
        <v>4.1781620074117808E-2</v>
      </c>
      <c r="C1180">
        <v>3.5475749605880437E-2</v>
      </c>
      <c r="D1180">
        <v>-2.9056794767387002E-2</v>
      </c>
      <c r="E1180">
        <v>-1.0255972440512E-2</v>
      </c>
      <c r="F1180">
        <v>1.065341039624113E-2</v>
      </c>
      <c r="G1180">
        <v>-2.98742347915847E-2</v>
      </c>
      <c r="H1180">
        <v>-1.1307756277057671E-2</v>
      </c>
      <c r="I1180">
        <v>1.700990353688071E-2</v>
      </c>
      <c r="J1180">
        <v>-3.9195076762879146E-3</v>
      </c>
      <c r="K1180">
        <v>6.3641082699412172E-3</v>
      </c>
      <c r="L1180">
        <v>9.2567400771226497E-3</v>
      </c>
      <c r="M1180">
        <v>-5.1518185493236879E-4</v>
      </c>
      <c r="N1180">
        <v>-1.6810789274548609E-2</v>
      </c>
      <c r="O1180">
        <v>-9.1408545754421786E-3</v>
      </c>
      <c r="P1180">
        <v>1.556058287257873E-2</v>
      </c>
      <c r="Q1180">
        <v>2.0850026867328189E-2</v>
      </c>
      <c r="R1180">
        <v>-1.220407699479065E-2</v>
      </c>
      <c r="S1180">
        <v>1.380915664707413E-2</v>
      </c>
      <c r="T1180">
        <v>-2.9779204228627669E-2</v>
      </c>
      <c r="U1180">
        <v>-2.3769661029368759E-3</v>
      </c>
      <c r="V1180">
        <v>-6.2476933508957824E-3</v>
      </c>
      <c r="W1180">
        <v>-1.7720176094616909E-2</v>
      </c>
      <c r="X1180">
        <v>-1.6400431832444831E-3</v>
      </c>
      <c r="Y1180">
        <v>1.3692034248793431E-2</v>
      </c>
      <c r="Z1180">
        <v>7.6725068698689251E-3</v>
      </c>
      <c r="AA1180">
        <v>2.8611413998282001E-2</v>
      </c>
      <c r="AB1180">
        <v>-8.0474480362865228E-3</v>
      </c>
      <c r="AC1180">
        <v>-4.55254761227412E-3</v>
      </c>
      <c r="AD1180">
        <v>6.0165566901767718E-3</v>
      </c>
      <c r="AE1180">
        <v>3.756941048253486E-3</v>
      </c>
      <c r="AF1180">
        <v>6.155601301267178E-3</v>
      </c>
      <c r="AG1180">
        <v>-5.0206178657131908E-4</v>
      </c>
      <c r="AH1180">
        <v>-7.1865388759076304E-3</v>
      </c>
      <c r="AI1180">
        <v>8.2150330418795294E-3</v>
      </c>
      <c r="AJ1180">
        <v>-1.045692798715761E-2</v>
      </c>
      <c r="AK1180">
        <v>1.1063965275968859E-2</v>
      </c>
      <c r="AL1180">
        <v>1.561616110338844E-3</v>
      </c>
      <c r="AM1180">
        <v>8.4977523495781519E-3</v>
      </c>
      <c r="AN1180">
        <v>-2.1211267940859598E-3</v>
      </c>
      <c r="AO1180">
        <v>-3.6591795704360281E-3</v>
      </c>
      <c r="AP1180">
        <v>-1.4113310353717819E-2</v>
      </c>
      <c r="AQ1180">
        <v>-4.6334518132135731E-3</v>
      </c>
      <c r="AR1180">
        <v>-7.4761610922282548E-3</v>
      </c>
      <c r="AS1180">
        <v>1.380825379386488E-2</v>
      </c>
      <c r="AT1180">
        <v>-6.2854684275748176E-4</v>
      </c>
      <c r="AU1180">
        <v>3.1920904840420099E-3</v>
      </c>
      <c r="AV1180">
        <v>5.1613327583819703E-3</v>
      </c>
      <c r="AW1180">
        <v>-4.4746758876481399E-3</v>
      </c>
      <c r="AX1180">
        <v>2.453196832987262E-3</v>
      </c>
      <c r="AY1180">
        <v>4.8090175035756019E-3</v>
      </c>
      <c r="AZ1180">
        <v>7.2189231012088437E-3</v>
      </c>
      <c r="BA1180">
        <v>1.1949987157957221E-2</v>
      </c>
      <c r="BB1180">
        <v>-1.9015453563369939E-2</v>
      </c>
      <c r="BC1180">
        <v>1.6732042820330039E-2</v>
      </c>
    </row>
    <row r="1181" spans="1:55" x14ac:dyDescent="0.3">
      <c r="A1181" s="1" t="s">
        <v>1179</v>
      </c>
      <c r="B1181">
        <v>2.924913817636865</v>
      </c>
      <c r="C1181">
        <v>-0.45483858527840532</v>
      </c>
      <c r="D1181">
        <v>1.535698456059966</v>
      </c>
      <c r="E1181">
        <v>1.116035622694711</v>
      </c>
      <c r="F1181">
        <v>0.79314241536713948</v>
      </c>
      <c r="G1181">
        <v>4.7585485126991323</v>
      </c>
      <c r="H1181">
        <v>0.33852455358904132</v>
      </c>
      <c r="I1181">
        <v>-2.1613153829723188</v>
      </c>
      <c r="J1181">
        <v>0.74172023903098294</v>
      </c>
      <c r="K1181">
        <v>-0.40817268890993852</v>
      </c>
      <c r="L1181">
        <v>0.14333048884316221</v>
      </c>
      <c r="M1181">
        <v>-0.49633125457491523</v>
      </c>
      <c r="N1181">
        <v>-1.5328875126220589</v>
      </c>
      <c r="O1181">
        <v>1.686386927663428</v>
      </c>
      <c r="P1181">
        <v>-1.341712594875448</v>
      </c>
      <c r="Q1181">
        <v>0.55261836715913892</v>
      </c>
      <c r="R1181">
        <v>-0.32939360737616108</v>
      </c>
      <c r="S1181">
        <v>-0.36661820833173098</v>
      </c>
      <c r="T1181">
        <v>-1.1238060878693319</v>
      </c>
      <c r="U1181">
        <v>-0.14443552283049149</v>
      </c>
      <c r="V1181">
        <v>-0.52061465024958897</v>
      </c>
      <c r="W1181">
        <v>0.12875921435477389</v>
      </c>
      <c r="X1181">
        <v>0.46190247313420041</v>
      </c>
      <c r="Y1181">
        <v>0.1227772278382081</v>
      </c>
      <c r="Z1181">
        <v>-0.152732588315146</v>
      </c>
      <c r="AA1181">
        <v>-9.3469344480510919E-2</v>
      </c>
      <c r="AB1181">
        <v>-7.2627125129743855E-2</v>
      </c>
      <c r="AC1181">
        <v>-0.67411898002333637</v>
      </c>
      <c r="AD1181">
        <v>-0.49010020084694739</v>
      </c>
      <c r="AE1181">
        <v>-0.1925490339876596</v>
      </c>
      <c r="AF1181">
        <v>-2.147277849292226E-2</v>
      </c>
      <c r="AG1181">
        <v>-0.2307607571167733</v>
      </c>
      <c r="AH1181">
        <v>0.206852393757083</v>
      </c>
      <c r="AI1181">
        <v>0.2186207662407367</v>
      </c>
      <c r="AJ1181">
        <v>6.9321518807191632E-2</v>
      </c>
      <c r="AK1181">
        <v>-0.2693672096880243</v>
      </c>
      <c r="AL1181">
        <v>7.2405207050098242E-3</v>
      </c>
      <c r="AM1181">
        <v>2.9752881010733961E-2</v>
      </c>
      <c r="AN1181">
        <v>0.18495224570320709</v>
      </c>
      <c r="AO1181">
        <v>-0.21956693362706761</v>
      </c>
      <c r="AP1181">
        <v>3.552260156597481E-2</v>
      </c>
      <c r="AQ1181">
        <v>-0.20368341074824531</v>
      </c>
      <c r="AR1181">
        <v>-0.22331496551502181</v>
      </c>
      <c r="AS1181">
        <v>-0.27842693983744532</v>
      </c>
      <c r="AT1181">
        <v>0.13837017405930399</v>
      </c>
      <c r="AU1181">
        <v>-0.27790541632407861</v>
      </c>
      <c r="AV1181">
        <v>-0.39594554404168331</v>
      </c>
      <c r="AW1181">
        <v>0.63551032111076078</v>
      </c>
      <c r="AX1181">
        <v>-9.3220510852745506E-2</v>
      </c>
      <c r="AY1181">
        <v>4.4047835653358968E-3</v>
      </c>
      <c r="AZ1181">
        <v>-5.8592821315417076E-3</v>
      </c>
      <c r="BA1181">
        <v>0.1037021275877139</v>
      </c>
      <c r="BB1181">
        <v>0.97919056120881875</v>
      </c>
      <c r="BC1181">
        <v>-0.14439089287402329</v>
      </c>
    </row>
    <row r="1182" spans="1:55" x14ac:dyDescent="0.3">
      <c r="A1182" s="1" t="s">
        <v>1180</v>
      </c>
      <c r="B1182">
        <v>5.9419400086791532</v>
      </c>
      <c r="C1182">
        <v>-1.1097416269706351</v>
      </c>
      <c r="D1182">
        <v>3.1554233365280022</v>
      </c>
      <c r="E1182">
        <v>2.9702177024108858</v>
      </c>
      <c r="F1182">
        <v>1.8854128237371011</v>
      </c>
      <c r="G1182">
        <v>13.05549667298526</v>
      </c>
      <c r="H1182">
        <v>1.769015042793245</v>
      </c>
      <c r="I1182">
        <v>-6.0836643899048761</v>
      </c>
      <c r="J1182">
        <v>1.20786161764037</v>
      </c>
      <c r="K1182">
        <v>-0.16974798164736171</v>
      </c>
      <c r="L1182">
        <v>0.76983193635479941</v>
      </c>
      <c r="M1182">
        <v>-0.47970146748445452</v>
      </c>
      <c r="N1182">
        <v>-1.9305529246752591</v>
      </c>
      <c r="O1182">
        <v>2.5083275917129582</v>
      </c>
      <c r="P1182">
        <v>-2.1983523475885671</v>
      </c>
      <c r="Q1182">
        <v>0.9925594140492161</v>
      </c>
      <c r="R1182">
        <v>-1.1986304310450919</v>
      </c>
      <c r="S1182">
        <v>-0.66351027997397138</v>
      </c>
      <c r="T1182">
        <v>-0.97524745517812494</v>
      </c>
      <c r="U1182">
        <v>0.27322230318795743</v>
      </c>
      <c r="V1182">
        <v>-8.7124331458732732E-2</v>
      </c>
      <c r="W1182">
        <v>0.7249686768087219</v>
      </c>
      <c r="X1182">
        <v>-0.54962608200628216</v>
      </c>
      <c r="Y1182">
        <v>-0.92556700423482174</v>
      </c>
      <c r="Z1182">
        <v>-0.20679035723648881</v>
      </c>
      <c r="AA1182">
        <v>-0.72688337040154405</v>
      </c>
      <c r="AB1182">
        <v>0.15224317396423681</v>
      </c>
      <c r="AC1182">
        <v>-0.44915023323543402</v>
      </c>
      <c r="AD1182">
        <v>-1.1925373593247</v>
      </c>
      <c r="AE1182">
        <v>-0.43829748565874371</v>
      </c>
      <c r="AF1182">
        <v>-5.8728797698129444E-3</v>
      </c>
      <c r="AG1182">
        <v>-0.61153794944817574</v>
      </c>
      <c r="AH1182">
        <v>0.60160046216821628</v>
      </c>
      <c r="AI1182">
        <v>0.13699199150806199</v>
      </c>
      <c r="AJ1182">
        <v>9.2714909401344844E-2</v>
      </c>
      <c r="AK1182">
        <v>-0.41266025589221522</v>
      </c>
      <c r="AL1182">
        <v>0.32988506964734188</v>
      </c>
      <c r="AM1182">
        <v>-0.60096993019310663</v>
      </c>
      <c r="AN1182">
        <v>0.12638685498086841</v>
      </c>
      <c r="AO1182">
        <v>0.22947381234927169</v>
      </c>
      <c r="AP1182">
        <v>0.1898968107813811</v>
      </c>
      <c r="AQ1182">
        <v>-0.34591921282977439</v>
      </c>
      <c r="AR1182">
        <v>-0.78530728229319402</v>
      </c>
      <c r="AS1182">
        <v>-0.33931778333802382</v>
      </c>
      <c r="AT1182">
        <v>0.26731740145707128</v>
      </c>
      <c r="AU1182">
        <v>-0.53889432990590846</v>
      </c>
      <c r="AV1182">
        <v>-1.2587747884102369</v>
      </c>
      <c r="AW1182">
        <v>1.512851669823587</v>
      </c>
      <c r="AX1182">
        <v>-0.63343352549799914</v>
      </c>
      <c r="AY1182">
        <v>0.19190461716924229</v>
      </c>
      <c r="AZ1182">
        <v>0.246805902552928</v>
      </c>
      <c r="BA1182">
        <v>-1.2079436220669231</v>
      </c>
      <c r="BB1182">
        <v>1.7703866523958161</v>
      </c>
      <c r="BC1182">
        <v>-2.8686753961625781E-2</v>
      </c>
    </row>
    <row r="1183" spans="1:55" x14ac:dyDescent="0.3">
      <c r="A1183" s="1" t="s">
        <v>1181</v>
      </c>
      <c r="B1183">
        <v>3.7008677849395162</v>
      </c>
      <c r="C1183">
        <v>-1.1083887917040049</v>
      </c>
      <c r="D1183">
        <v>2.0768826103770408</v>
      </c>
      <c r="E1183">
        <v>2.7540496933555918</v>
      </c>
      <c r="F1183">
        <v>2.054674802837956</v>
      </c>
      <c r="G1183">
        <v>13.54903268991149</v>
      </c>
      <c r="H1183">
        <v>1.3892748237378001</v>
      </c>
      <c r="I1183">
        <v>-8.1640773736631722</v>
      </c>
      <c r="J1183">
        <v>2.5128391417860718</v>
      </c>
      <c r="K1183">
        <v>1.6772734734509041</v>
      </c>
      <c r="L1183">
        <v>-0.16076805866072291</v>
      </c>
      <c r="M1183">
        <v>0.5602955604378631</v>
      </c>
      <c r="N1183">
        <v>6.096951621611078</v>
      </c>
      <c r="O1183">
        <v>-2.4887910379966218</v>
      </c>
      <c r="P1183">
        <v>2.2798302203372618</v>
      </c>
      <c r="Q1183">
        <v>0.79699058468461004</v>
      </c>
      <c r="R1183">
        <v>-1.4454079662677379</v>
      </c>
      <c r="S1183">
        <v>-1.2945731000670291</v>
      </c>
      <c r="T1183">
        <v>-3.0915609535282229</v>
      </c>
      <c r="U1183">
        <v>-6.9386179970667913E-2</v>
      </c>
      <c r="V1183">
        <v>-0.25948811656796189</v>
      </c>
      <c r="W1183">
        <v>1.0892358153010451</v>
      </c>
      <c r="X1183">
        <v>-2.446707976892653</v>
      </c>
      <c r="Y1183">
        <v>-3.2811045559969978</v>
      </c>
      <c r="Z1183">
        <v>-0.43816296587554532</v>
      </c>
      <c r="AA1183">
        <v>-1.948802544076313</v>
      </c>
      <c r="AB1183">
        <v>6.7417189780692471E-2</v>
      </c>
      <c r="AC1183">
        <v>-4.3341314491534513E-2</v>
      </c>
      <c r="AD1183">
        <v>-2.107499759910052</v>
      </c>
      <c r="AE1183">
        <v>-0.48687350936140711</v>
      </c>
      <c r="AF1183">
        <v>1.3129473777759511</v>
      </c>
      <c r="AG1183">
        <v>-0.34124699947961318</v>
      </c>
      <c r="AH1183">
        <v>0.84318104008807115</v>
      </c>
      <c r="AI1183">
        <v>9.2481312436434399E-2</v>
      </c>
      <c r="AJ1183">
        <v>0.26483360150161772</v>
      </c>
      <c r="AK1183">
        <v>-0.86094396916450899</v>
      </c>
      <c r="AL1183">
        <v>0.33686967467960333</v>
      </c>
      <c r="AM1183">
        <v>-1.2262688473859891</v>
      </c>
      <c r="AN1183">
        <v>-0.22262909247195031</v>
      </c>
      <c r="AO1183">
        <v>1.7347731764720391</v>
      </c>
      <c r="AP1183">
        <v>0.22271028318407671</v>
      </c>
      <c r="AQ1183">
        <v>-0.50736338298931594</v>
      </c>
      <c r="AR1183">
        <v>-0.37908400800030961</v>
      </c>
      <c r="AS1183">
        <v>-0.2058810884029694</v>
      </c>
      <c r="AT1183">
        <v>0.21780646527130129</v>
      </c>
      <c r="AU1183">
        <v>-0.32295555563972228</v>
      </c>
      <c r="AV1183">
        <v>-0.7067295542092773</v>
      </c>
      <c r="AW1183">
        <v>1.417511717307087</v>
      </c>
      <c r="AX1183">
        <v>-0.56750811483212971</v>
      </c>
      <c r="AY1183">
        <v>-0.1101523886609086</v>
      </c>
      <c r="AZ1183">
        <v>0.46784712193254968</v>
      </c>
      <c r="BA1183">
        <v>-3.06505963283412</v>
      </c>
      <c r="BB1183">
        <v>1.06232974511478</v>
      </c>
      <c r="BC1183">
        <v>0.18121355254929589</v>
      </c>
    </row>
    <row r="1184" spans="1:55" x14ac:dyDescent="0.3">
      <c r="A1184" s="1" t="s">
        <v>1182</v>
      </c>
      <c r="B1184">
        <v>2.6797505508840391</v>
      </c>
      <c r="C1184">
        <v>-0.63209770254502873</v>
      </c>
      <c r="D1184">
        <v>1.5941784039075191</v>
      </c>
      <c r="E1184">
        <v>1.078789659480111</v>
      </c>
      <c r="F1184">
        <v>0.70603287043231677</v>
      </c>
      <c r="G1184">
        <v>4.5363610338402944</v>
      </c>
      <c r="H1184">
        <v>-6.9131835365210323E-2</v>
      </c>
      <c r="I1184">
        <v>-2.9034174348821979</v>
      </c>
      <c r="J1184">
        <v>1.6299184306146599</v>
      </c>
      <c r="K1184">
        <v>0.46867672635695068</v>
      </c>
      <c r="L1184">
        <v>-0.22326945431180539</v>
      </c>
      <c r="M1184">
        <v>1.0901550578865209</v>
      </c>
      <c r="N1184">
        <v>0.2484833632603313</v>
      </c>
      <c r="O1184">
        <v>1.374253095404155</v>
      </c>
      <c r="P1184">
        <v>-0.97676504135813791</v>
      </c>
      <c r="Q1184">
        <v>0.63957519659318862</v>
      </c>
      <c r="R1184">
        <v>-0.26183812400394951</v>
      </c>
      <c r="S1184">
        <v>-5.1895237666850037E-2</v>
      </c>
      <c r="T1184">
        <v>-1.192533824180638</v>
      </c>
      <c r="U1184">
        <v>-0.33042115125654431</v>
      </c>
      <c r="V1184">
        <v>-0.54603187440911438</v>
      </c>
      <c r="W1184">
        <v>0.52401753779249072</v>
      </c>
      <c r="X1184">
        <v>1.709126498771139</v>
      </c>
      <c r="Y1184">
        <v>1.810756069676376</v>
      </c>
      <c r="Z1184">
        <v>-0.26390168918644102</v>
      </c>
      <c r="AA1184">
        <v>0.41767745368513459</v>
      </c>
      <c r="AB1184">
        <v>-0.70269600202724136</v>
      </c>
      <c r="AC1184">
        <v>-4.7155219667041699</v>
      </c>
      <c r="AD1184">
        <v>-1.143062202054328</v>
      </c>
      <c r="AE1184">
        <v>4.6210005715018827E-2</v>
      </c>
      <c r="AF1184">
        <v>0.21989132589623619</v>
      </c>
      <c r="AG1184">
        <v>0.16625905025420151</v>
      </c>
      <c r="AH1184">
        <v>0.28558609244977418</v>
      </c>
      <c r="AI1184">
        <v>-7.3478368960917972E-2</v>
      </c>
      <c r="AJ1184">
        <v>0.39274009406567961</v>
      </c>
      <c r="AK1184">
        <v>-0.6160145111680202</v>
      </c>
      <c r="AL1184">
        <v>0.14440824426670021</v>
      </c>
      <c r="AM1184">
        <v>-0.64246031212464272</v>
      </c>
      <c r="AN1184">
        <v>0.14848897896960561</v>
      </c>
      <c r="AO1184">
        <v>0.49568744682401361</v>
      </c>
      <c r="AP1184">
        <v>-3.9250349520920122E-4</v>
      </c>
      <c r="AQ1184">
        <v>-0.21939080488143861</v>
      </c>
      <c r="AR1184">
        <v>-0.53462687338551984</v>
      </c>
      <c r="AS1184">
        <v>-0.49457351951019168</v>
      </c>
      <c r="AT1184">
        <v>-7.1039978625961548E-4</v>
      </c>
      <c r="AU1184">
        <v>-0.34107187405703387</v>
      </c>
      <c r="AV1184">
        <v>-0.45574349136423842</v>
      </c>
      <c r="AW1184">
        <v>0.58153433352095552</v>
      </c>
      <c r="AX1184">
        <v>-0.17370060616933211</v>
      </c>
      <c r="AY1184">
        <v>2.4965706839231581E-2</v>
      </c>
      <c r="AZ1184">
        <v>-9.1157178940623154E-2</v>
      </c>
      <c r="BA1184">
        <v>-0.16124218891616021</v>
      </c>
      <c r="BB1184">
        <v>1.076688975385802</v>
      </c>
      <c r="BC1184">
        <v>-5.7839737385908269E-3</v>
      </c>
    </row>
    <row r="1185" spans="1:55" x14ac:dyDescent="0.3">
      <c r="A1185" s="1" t="s">
        <v>1183</v>
      </c>
      <c r="B1185">
        <v>5.0157765102216887</v>
      </c>
      <c r="C1185">
        <v>-1.1825339435025819</v>
      </c>
      <c r="D1185">
        <v>2.4709995453701969</v>
      </c>
      <c r="E1185">
        <v>2.1569783794871018</v>
      </c>
      <c r="F1185">
        <v>1.1036644877329831</v>
      </c>
      <c r="G1185">
        <v>10.005455545323681</v>
      </c>
      <c r="H1185">
        <v>0.82511717429357245</v>
      </c>
      <c r="I1185">
        <v>-6.3221473068006668</v>
      </c>
      <c r="J1185">
        <v>2.8766615886931208</v>
      </c>
      <c r="K1185">
        <v>1.3517816706908361</v>
      </c>
      <c r="L1185">
        <v>-2.8219704745373012E-2</v>
      </c>
      <c r="M1185">
        <v>3.1549571887523569</v>
      </c>
      <c r="N1185">
        <v>1.177933319542551</v>
      </c>
      <c r="O1185">
        <v>1.7967843551098659</v>
      </c>
      <c r="P1185">
        <v>-1.266650037607608</v>
      </c>
      <c r="Q1185">
        <v>0.64772660509929536</v>
      </c>
      <c r="R1185">
        <v>-0.63014820117102466</v>
      </c>
      <c r="S1185">
        <v>0.62932959715306169</v>
      </c>
      <c r="T1185">
        <v>-0.71025015952089987</v>
      </c>
      <c r="U1185">
        <v>-6.7905902017822567E-2</v>
      </c>
      <c r="V1185">
        <v>-0.22161054044431691</v>
      </c>
      <c r="W1185">
        <v>1.8909461450425571</v>
      </c>
      <c r="X1185">
        <v>0.98274316965540021</v>
      </c>
      <c r="Y1185">
        <v>1.5074033253478309</v>
      </c>
      <c r="Z1185">
        <v>-0.48998726234382461</v>
      </c>
      <c r="AA1185">
        <v>0.59691434706816571</v>
      </c>
      <c r="AB1185">
        <v>-1.5403663080976671</v>
      </c>
      <c r="AC1185">
        <v>-7.2872795213977826</v>
      </c>
      <c r="AD1185">
        <v>1.9954100847419672E-2</v>
      </c>
      <c r="AE1185">
        <v>0.20887991505976691</v>
      </c>
      <c r="AF1185">
        <v>0.37018032253368471</v>
      </c>
      <c r="AG1185">
        <v>-4.9623833328044528E-2</v>
      </c>
      <c r="AH1185">
        <v>0.62826857564861427</v>
      </c>
      <c r="AI1185">
        <v>-0.23106017395556991</v>
      </c>
      <c r="AJ1185">
        <v>0.6507423549842476</v>
      </c>
      <c r="AK1185">
        <v>-0.66270668689258694</v>
      </c>
      <c r="AL1185">
        <v>1.053291854067933</v>
      </c>
      <c r="AM1185">
        <v>-0.37682116988185399</v>
      </c>
      <c r="AN1185">
        <v>-8.6303001215813718E-2</v>
      </c>
      <c r="AO1185">
        <v>1.4047724010663329</v>
      </c>
      <c r="AP1185">
        <v>0.12833108608226751</v>
      </c>
      <c r="AQ1185">
        <v>-0.20910006579683371</v>
      </c>
      <c r="AR1185">
        <v>-0.80765903205819933</v>
      </c>
      <c r="AS1185">
        <v>-0.48317478112928941</v>
      </c>
      <c r="AT1185">
        <v>0.31756867202728928</v>
      </c>
      <c r="AU1185">
        <v>-0.39313439919153381</v>
      </c>
      <c r="AV1185">
        <v>-1.0083281391567771</v>
      </c>
      <c r="AW1185">
        <v>1.4604597021794621</v>
      </c>
      <c r="AX1185">
        <v>-0.77636092620593888</v>
      </c>
      <c r="AY1185">
        <v>0.18455745189765971</v>
      </c>
      <c r="AZ1185">
        <v>4.9388974103894603E-2</v>
      </c>
      <c r="BA1185">
        <v>-1.64505708857137</v>
      </c>
      <c r="BB1185">
        <v>1.546583678211235</v>
      </c>
      <c r="BC1185">
        <v>-2.435949251462705E-3</v>
      </c>
    </row>
    <row r="1186" spans="1:55" x14ac:dyDescent="0.3">
      <c r="A1186" s="1" t="s">
        <v>1184</v>
      </c>
      <c r="B1186">
        <v>0.37757889901921832</v>
      </c>
      <c r="C1186">
        <v>0.13950953078172509</v>
      </c>
      <c r="D1186">
        <v>-7.4038244063077671E-2</v>
      </c>
      <c r="E1186">
        <v>-9.1242011023021388E-2</v>
      </c>
      <c r="F1186">
        <v>-0.13302993767563329</v>
      </c>
      <c r="G1186">
        <v>-0.27846813817324639</v>
      </c>
      <c r="H1186">
        <v>-7.7142398581542718E-2</v>
      </c>
      <c r="I1186">
        <v>0.1137720250348029</v>
      </c>
      <c r="J1186">
        <v>3.2133280247753783E-2</v>
      </c>
      <c r="K1186">
        <v>-1.180198415186896E-2</v>
      </c>
      <c r="L1186">
        <v>-8.2405122148255613E-2</v>
      </c>
      <c r="M1186">
        <v>0.10061223535768909</v>
      </c>
      <c r="N1186">
        <v>5.9689830952771299E-2</v>
      </c>
      <c r="O1186">
        <v>8.5702173724530956E-2</v>
      </c>
      <c r="P1186">
        <v>-8.5655642912279367E-2</v>
      </c>
      <c r="Q1186">
        <v>0.1098327809557736</v>
      </c>
      <c r="R1186">
        <v>0.1103670870695234</v>
      </c>
      <c r="S1186">
        <v>5.0135288536983062E-2</v>
      </c>
      <c r="T1186">
        <v>-5.9273799726159863E-2</v>
      </c>
      <c r="U1186">
        <v>7.8568177606041442E-2</v>
      </c>
      <c r="V1186">
        <v>-4.4128071512797747E-2</v>
      </c>
      <c r="W1186">
        <v>-0.10234509577307491</v>
      </c>
      <c r="X1186">
        <v>-4.891898629346645E-2</v>
      </c>
      <c r="Y1186">
        <v>-1.01602426610532E-2</v>
      </c>
      <c r="Z1186">
        <v>5.4461185644739167E-2</v>
      </c>
      <c r="AA1186">
        <v>2.5703211259717591E-2</v>
      </c>
      <c r="AB1186">
        <v>4.198734974159006E-2</v>
      </c>
      <c r="AC1186">
        <v>2.8554101117927819E-2</v>
      </c>
      <c r="AD1186">
        <v>-4.3561126671493228E-2</v>
      </c>
      <c r="AE1186">
        <v>-4.4675098236717642E-2</v>
      </c>
      <c r="AF1186">
        <v>5.4060097355033677E-2</v>
      </c>
      <c r="AG1186">
        <v>-1.134730364074386E-2</v>
      </c>
      <c r="AH1186">
        <v>-8.4190213189627369E-3</v>
      </c>
      <c r="AI1186">
        <v>3.0350012634344489E-2</v>
      </c>
      <c r="AJ1186">
        <v>1.644314794540341E-2</v>
      </c>
      <c r="AK1186">
        <v>-7.509681081623548E-4</v>
      </c>
      <c r="AL1186">
        <v>-2.891749507190769E-2</v>
      </c>
      <c r="AM1186">
        <v>5.1650863790992187E-2</v>
      </c>
      <c r="AN1186">
        <v>-3.6552149488515519E-2</v>
      </c>
      <c r="AO1186">
        <v>-4.4397944118125081E-3</v>
      </c>
      <c r="AP1186">
        <v>3.7700061361071638E-2</v>
      </c>
      <c r="AQ1186">
        <v>-5.0458163165551587E-2</v>
      </c>
      <c r="AR1186">
        <v>-1.418478126008422E-2</v>
      </c>
      <c r="AS1186">
        <v>2.1533894596671349E-2</v>
      </c>
      <c r="AT1186">
        <v>-2.2492623685485911E-2</v>
      </c>
      <c r="AU1186">
        <v>-1.6917444244932758E-2</v>
      </c>
      <c r="AV1186">
        <v>-6.4262611699743052E-2</v>
      </c>
      <c r="AW1186">
        <v>4.9952979295207103E-2</v>
      </c>
      <c r="AX1186">
        <v>-1.6880051759973209E-3</v>
      </c>
      <c r="AY1186">
        <v>1.278939274523045E-2</v>
      </c>
      <c r="AZ1186">
        <v>9.9947920079640987E-3</v>
      </c>
      <c r="BA1186">
        <v>-1.435020010715011E-2</v>
      </c>
      <c r="BB1186">
        <v>0.19321432450477821</v>
      </c>
      <c r="BC1186">
        <v>-5.7716585479911688E-2</v>
      </c>
    </row>
    <row r="1187" spans="1:55" x14ac:dyDescent="0.3">
      <c r="A1187" s="1" t="s">
        <v>1185</v>
      </c>
      <c r="B1187">
        <v>9.6387120782174228E-3</v>
      </c>
      <c r="C1187">
        <v>2.3030117424182681E-4</v>
      </c>
      <c r="D1187">
        <v>4.2732829894414426E-3</v>
      </c>
      <c r="E1187">
        <v>-3.3253361930003848E-4</v>
      </c>
      <c r="F1187">
        <v>-1.9171101997634641E-3</v>
      </c>
      <c r="G1187">
        <v>-5.7772910026384532E-3</v>
      </c>
      <c r="H1187">
        <v>-2.126574974162999E-3</v>
      </c>
      <c r="I1187">
        <v>2.9044109400083221E-3</v>
      </c>
      <c r="J1187">
        <v>-5.4762040779018497E-5</v>
      </c>
      <c r="K1187">
        <v>9.5035517128458141E-4</v>
      </c>
      <c r="L1187">
        <v>-6.8982135592226786E-4</v>
      </c>
      <c r="M1187">
        <v>1.127003209714758E-3</v>
      </c>
      <c r="N1187">
        <v>1.614320772432034E-3</v>
      </c>
      <c r="O1187">
        <v>1.300463627403582E-3</v>
      </c>
      <c r="P1187">
        <v>-1.3878683649312469E-3</v>
      </c>
      <c r="Q1187">
        <v>8.2600069781475468E-4</v>
      </c>
      <c r="R1187">
        <v>2.3731419547847188E-3</v>
      </c>
      <c r="S1187">
        <v>8.553353456978018E-4</v>
      </c>
      <c r="T1187">
        <v>-3.8017871651901199E-4</v>
      </c>
      <c r="U1187">
        <v>1.02974576587801E-3</v>
      </c>
      <c r="V1187">
        <v>-5.5591996319063574E-4</v>
      </c>
      <c r="W1187">
        <v>-2.21855427300034E-3</v>
      </c>
      <c r="X1187">
        <v>-1.177327784431186E-3</v>
      </c>
      <c r="Y1187">
        <v>1.56883044707716E-3</v>
      </c>
      <c r="Z1187">
        <v>1.4120661995525639E-3</v>
      </c>
      <c r="AA1187">
        <v>1.750874759638973E-3</v>
      </c>
      <c r="AB1187">
        <v>1.132096193753897E-3</v>
      </c>
      <c r="AC1187">
        <v>6.0334273542505493E-4</v>
      </c>
      <c r="AD1187">
        <v>-7.1565371608802602E-4</v>
      </c>
      <c r="AE1187">
        <v>-5.2534448836404036E-4</v>
      </c>
      <c r="AF1187">
        <v>1.0842362594961641E-3</v>
      </c>
      <c r="AG1187">
        <v>-5.3315840136722325E-4</v>
      </c>
      <c r="AH1187">
        <v>-5.1222212228960954E-4</v>
      </c>
      <c r="AI1187">
        <v>1.0215211428109309E-3</v>
      </c>
      <c r="AJ1187">
        <v>4.0219616856614158E-4</v>
      </c>
      <c r="AK1187">
        <v>2.812093001959544E-4</v>
      </c>
      <c r="AL1187">
        <v>-2.7854221781298662E-4</v>
      </c>
      <c r="AM1187">
        <v>9.5351161885174902E-4</v>
      </c>
      <c r="AN1187">
        <v>-8.1189767628354697E-4</v>
      </c>
      <c r="AO1187">
        <v>-2.8676382019766038E-4</v>
      </c>
      <c r="AP1187">
        <v>7.2227865962786115E-4</v>
      </c>
      <c r="AQ1187">
        <v>-1.3496345641218069E-3</v>
      </c>
      <c r="AR1187">
        <v>-5.1433396938017602E-4</v>
      </c>
      <c r="AS1187">
        <v>2.7889735633978641E-4</v>
      </c>
      <c r="AT1187">
        <v>-5.5566283631596056E-4</v>
      </c>
      <c r="AU1187">
        <v>-1.4766801162760651E-4</v>
      </c>
      <c r="AV1187">
        <v>-1.4243934550945991E-3</v>
      </c>
      <c r="AW1187">
        <v>9.5204261521077669E-4</v>
      </c>
      <c r="AX1187">
        <v>-1.9334965626269099E-4</v>
      </c>
      <c r="AY1187">
        <v>1.6960550046694E-4</v>
      </c>
      <c r="AZ1187">
        <v>-7.6805539221174108E-5</v>
      </c>
      <c r="BA1187">
        <v>-4.7280933281106167E-4</v>
      </c>
      <c r="BB1187">
        <v>4.6790100574059636E-3</v>
      </c>
      <c r="BC1187">
        <v>-1.3387430871852079E-3</v>
      </c>
    </row>
    <row r="1188" spans="1:55" x14ac:dyDescent="0.3">
      <c r="A1188" s="1" t="s">
        <v>1186</v>
      </c>
      <c r="B1188">
        <v>2.8433773173992889</v>
      </c>
      <c r="C1188">
        <v>-1.178902325171497</v>
      </c>
      <c r="D1188">
        <v>1.306541535357022</v>
      </c>
      <c r="E1188">
        <v>1.0299214925770781</v>
      </c>
      <c r="F1188">
        <v>0.91416106659923702</v>
      </c>
      <c r="G1188">
        <v>5.1540015151417116</v>
      </c>
      <c r="H1188">
        <v>0.12813471132533971</v>
      </c>
      <c r="I1188">
        <v>-2.004949585178736</v>
      </c>
      <c r="J1188">
        <v>0.90866584753401725</v>
      </c>
      <c r="K1188">
        <v>0.5995928677396607</v>
      </c>
      <c r="L1188">
        <v>-0.52159734214012954</v>
      </c>
      <c r="M1188">
        <v>0.11956382476836171</v>
      </c>
      <c r="N1188">
        <v>-2.1540397774274749</v>
      </c>
      <c r="O1188">
        <v>1.5450868938600459</v>
      </c>
      <c r="P1188">
        <v>-1.100442526322543</v>
      </c>
      <c r="Q1188">
        <v>0.46538987933759901</v>
      </c>
      <c r="R1188">
        <v>0.49121292476147382</v>
      </c>
      <c r="S1188">
        <v>-0.3782318597224234</v>
      </c>
      <c r="T1188">
        <v>-1.234625639401143</v>
      </c>
      <c r="U1188">
        <v>-0.13628302648442109</v>
      </c>
      <c r="V1188">
        <v>-0.55530443107282312</v>
      </c>
      <c r="W1188">
        <v>0.1209382950702758</v>
      </c>
      <c r="X1188">
        <v>0.45101369187356671</v>
      </c>
      <c r="Y1188">
        <v>6.9929186779307276E-2</v>
      </c>
      <c r="Z1188">
        <v>0.21121706275500471</v>
      </c>
      <c r="AA1188">
        <v>0.19360344982782141</v>
      </c>
      <c r="AB1188">
        <v>2.28966337691042E-2</v>
      </c>
      <c r="AC1188">
        <v>-0.44516560518244741</v>
      </c>
      <c r="AD1188">
        <v>-0.4698072772021743</v>
      </c>
      <c r="AE1188">
        <v>-4.2659934468259317E-2</v>
      </c>
      <c r="AF1188">
        <v>0.58028927787418794</v>
      </c>
      <c r="AG1188">
        <v>-0.2375047069007917</v>
      </c>
      <c r="AH1188">
        <v>0.1622811798976774</v>
      </c>
      <c r="AI1188">
        <v>-0.2164249290028861</v>
      </c>
      <c r="AJ1188">
        <v>9.9016321209950436E-2</v>
      </c>
      <c r="AK1188">
        <v>-0.41631195248703101</v>
      </c>
      <c r="AL1188">
        <v>0.17918599143232281</v>
      </c>
      <c r="AM1188">
        <v>3.2679532099795941E-3</v>
      </c>
      <c r="AN1188">
        <v>0.18064717854430951</v>
      </c>
      <c r="AO1188">
        <v>-0.28412669673019292</v>
      </c>
      <c r="AP1188">
        <v>8.7424958756615826E-3</v>
      </c>
      <c r="AQ1188">
        <v>-0.17229584432642531</v>
      </c>
      <c r="AR1188">
        <v>-0.28773414563844713</v>
      </c>
      <c r="AS1188">
        <v>-0.24999164474538599</v>
      </c>
      <c r="AT1188">
        <v>0.10516585669380279</v>
      </c>
      <c r="AU1188">
        <v>-0.2199262540248689</v>
      </c>
      <c r="AV1188">
        <v>-7.7675579485402435E-2</v>
      </c>
      <c r="AW1188">
        <v>0.50466854745404233</v>
      </c>
      <c r="AX1188">
        <v>-0.12986118630323629</v>
      </c>
      <c r="AY1188">
        <v>5.4980912555969742E-2</v>
      </c>
      <c r="AZ1188">
        <v>-0.16313007791442441</v>
      </c>
      <c r="BA1188">
        <v>-3.7655876760764449E-2</v>
      </c>
      <c r="BB1188">
        <v>0.77872561623144321</v>
      </c>
      <c r="BC1188">
        <v>-0.16247660714963949</v>
      </c>
    </row>
    <row r="1189" spans="1:55" x14ac:dyDescent="0.3">
      <c r="A1189" s="1" t="s">
        <v>1187</v>
      </c>
      <c r="B1189">
        <v>5.3076578317976661</v>
      </c>
      <c r="C1189">
        <v>-2.9635797306246081</v>
      </c>
      <c r="D1189">
        <v>2.4989350772921251</v>
      </c>
      <c r="E1189">
        <v>2.7789000734966658</v>
      </c>
      <c r="F1189">
        <v>2.0193331971195501</v>
      </c>
      <c r="G1189">
        <v>13.6384635150285</v>
      </c>
      <c r="H1189">
        <v>1.0024674231951449</v>
      </c>
      <c r="I1189">
        <v>-5.2994870973200694</v>
      </c>
      <c r="J1189">
        <v>2.0591169319856468</v>
      </c>
      <c r="K1189">
        <v>2.596492130181816</v>
      </c>
      <c r="L1189">
        <v>-1.2982969430958951</v>
      </c>
      <c r="M1189">
        <v>1.1403316128598919</v>
      </c>
      <c r="N1189">
        <v>-3.5724854382937199</v>
      </c>
      <c r="O1189">
        <v>2.4664748131679088</v>
      </c>
      <c r="P1189">
        <v>-1.1655386862464061</v>
      </c>
      <c r="Q1189">
        <v>0.89225998821321106</v>
      </c>
      <c r="R1189">
        <v>2.3304462279794902</v>
      </c>
      <c r="S1189">
        <v>-0.66384459867717671</v>
      </c>
      <c r="T1189">
        <v>-1.373858851468962</v>
      </c>
      <c r="U1189">
        <v>0.30926239331527361</v>
      </c>
      <c r="V1189">
        <v>-0.61052232596152645</v>
      </c>
      <c r="W1189">
        <v>0.87655873363166581</v>
      </c>
      <c r="X1189">
        <v>-0.57400704632045707</v>
      </c>
      <c r="Y1189">
        <v>-1.02718061937604</v>
      </c>
      <c r="Z1189">
        <v>-7.0196362042770452E-2</v>
      </c>
      <c r="AA1189">
        <v>0.21806083628146539</v>
      </c>
      <c r="AB1189">
        <v>0.4594024552238492</v>
      </c>
      <c r="AC1189">
        <v>-5.9513592828205147E-2</v>
      </c>
      <c r="AD1189">
        <v>-1.062278926993949</v>
      </c>
      <c r="AE1189">
        <v>-0.2274891857133117</v>
      </c>
      <c r="AF1189">
        <v>1.755363539317365</v>
      </c>
      <c r="AG1189">
        <v>-0.62133619495111858</v>
      </c>
      <c r="AH1189">
        <v>0.18874995400271569</v>
      </c>
      <c r="AI1189">
        <v>-0.46370822712566712</v>
      </c>
      <c r="AJ1189">
        <v>0.587957723272578</v>
      </c>
      <c r="AK1189">
        <v>-0.79915461470596805</v>
      </c>
      <c r="AL1189">
        <v>0.82706673705845335</v>
      </c>
      <c r="AM1189">
        <v>-0.16584955592749551</v>
      </c>
      <c r="AN1189">
        <v>-3.3725686726596947E-2</v>
      </c>
      <c r="AO1189">
        <v>0.34562216853381039</v>
      </c>
      <c r="AP1189">
        <v>2.267181386896305E-2</v>
      </c>
      <c r="AQ1189">
        <v>-0.41820509060381539</v>
      </c>
      <c r="AR1189">
        <v>-0.70317070565131168</v>
      </c>
      <c r="AS1189">
        <v>-0.35312096633184631</v>
      </c>
      <c r="AT1189">
        <v>0.25912789689053622</v>
      </c>
      <c r="AU1189">
        <v>-0.63095294168052662</v>
      </c>
      <c r="AV1189">
        <v>-0.42008677938000261</v>
      </c>
      <c r="AW1189">
        <v>1.1731195391761771</v>
      </c>
      <c r="AX1189">
        <v>-0.50917257837530183</v>
      </c>
      <c r="AY1189">
        <v>0.1928233681942963</v>
      </c>
      <c r="AZ1189">
        <v>-0.2267775061019478</v>
      </c>
      <c r="BA1189">
        <v>-1.344411615486782</v>
      </c>
      <c r="BB1189">
        <v>1.4233274463319341</v>
      </c>
      <c r="BC1189">
        <v>-0.29568940718756392</v>
      </c>
    </row>
    <row r="1190" spans="1:55" x14ac:dyDescent="0.3">
      <c r="A1190" s="1" t="s">
        <v>1188</v>
      </c>
      <c r="B1190">
        <v>3.14729834249124</v>
      </c>
      <c r="C1190">
        <v>-2.362095518550626</v>
      </c>
      <c r="D1190">
        <v>1.4028915906323161</v>
      </c>
      <c r="E1190">
        <v>2.586368595569867</v>
      </c>
      <c r="F1190">
        <v>2.058468019528799</v>
      </c>
      <c r="G1190">
        <v>14.08764191282479</v>
      </c>
      <c r="H1190">
        <v>0.66865241876753445</v>
      </c>
      <c r="I1190">
        <v>-7.7038029762286024</v>
      </c>
      <c r="J1190">
        <v>3.6958199913026708</v>
      </c>
      <c r="K1190">
        <v>4.247526692557468</v>
      </c>
      <c r="L1190">
        <v>-2.044252267218797</v>
      </c>
      <c r="M1190">
        <v>2.2322994544838108</v>
      </c>
      <c r="N1190">
        <v>4.6460919121098794</v>
      </c>
      <c r="O1190">
        <v>-2.6562963513666089</v>
      </c>
      <c r="P1190">
        <v>3.4508828065957382</v>
      </c>
      <c r="Q1190">
        <v>0.69321205181428003</v>
      </c>
      <c r="R1190">
        <v>2.4056654947575602</v>
      </c>
      <c r="S1190">
        <v>-1.0969109992859229</v>
      </c>
      <c r="T1190">
        <v>-3.9640572481821739</v>
      </c>
      <c r="U1190">
        <v>4.4681220115909442E-2</v>
      </c>
      <c r="V1190">
        <v>-0.88641636978809857</v>
      </c>
      <c r="W1190">
        <v>1.2984178637819339</v>
      </c>
      <c r="X1190">
        <v>-2.5492262782014601</v>
      </c>
      <c r="Y1190">
        <v>-3.4802970326921021</v>
      </c>
      <c r="Z1190">
        <v>-0.75426696744739175</v>
      </c>
      <c r="AA1190">
        <v>-6.3448244843593127E-2</v>
      </c>
      <c r="AB1190">
        <v>0.5421674300317777</v>
      </c>
      <c r="AC1190">
        <v>0.55444156322128468</v>
      </c>
      <c r="AD1190">
        <v>-2.255562825822647</v>
      </c>
      <c r="AE1190">
        <v>-9.857723854515979E-2</v>
      </c>
      <c r="AF1190">
        <v>-1.096719085970685</v>
      </c>
      <c r="AG1190">
        <v>-0.57892534697926157</v>
      </c>
      <c r="AH1190">
        <v>0.36596951391634291</v>
      </c>
      <c r="AI1190">
        <v>-1.040656976369654</v>
      </c>
      <c r="AJ1190">
        <v>1.2905282873067681</v>
      </c>
      <c r="AK1190">
        <v>-1.427821142009907</v>
      </c>
      <c r="AL1190">
        <v>1.6173341444160141</v>
      </c>
      <c r="AM1190">
        <v>-0.83483744097694002</v>
      </c>
      <c r="AN1190">
        <v>-0.45792751937867038</v>
      </c>
      <c r="AO1190">
        <v>1.571816431857628</v>
      </c>
      <c r="AP1190">
        <v>-9.1136023361716154E-2</v>
      </c>
      <c r="AQ1190">
        <v>-0.65405558016460896</v>
      </c>
      <c r="AR1190">
        <v>-0.60967489702416977</v>
      </c>
      <c r="AS1190">
        <v>-0.56806419678190534</v>
      </c>
      <c r="AT1190">
        <v>-0.27704695993944628</v>
      </c>
      <c r="AU1190">
        <v>-0.22009078999836279</v>
      </c>
      <c r="AV1190">
        <v>2.12798169472443E-2</v>
      </c>
      <c r="AW1190">
        <v>1.075597551052903</v>
      </c>
      <c r="AX1190">
        <v>-0.33642929932186022</v>
      </c>
      <c r="AY1190">
        <v>-6.4001181350355124E-2</v>
      </c>
      <c r="AZ1190">
        <v>-3.0816185850002779E-2</v>
      </c>
      <c r="BA1190">
        <v>-3.3512702258700569</v>
      </c>
      <c r="BB1190">
        <v>0.90799935412342581</v>
      </c>
      <c r="BC1190">
        <v>-5.2920013185249977E-2</v>
      </c>
    </row>
    <row r="1191" spans="1:55" x14ac:dyDescent="0.3">
      <c r="A1191" s="1" t="s">
        <v>1189</v>
      </c>
      <c r="B1191">
        <v>0.40433821732757119</v>
      </c>
      <c r="C1191">
        <v>-0.44898109787026519</v>
      </c>
      <c r="D1191">
        <v>0.76544402359549824</v>
      </c>
      <c r="E1191">
        <v>0.30906680715079687</v>
      </c>
      <c r="F1191">
        <v>0.1909237238368498</v>
      </c>
      <c r="G1191">
        <v>0.79559547287717192</v>
      </c>
      <c r="H1191">
        <v>-6.9571100631138819E-2</v>
      </c>
      <c r="I1191">
        <v>-0.42744295854362341</v>
      </c>
      <c r="J1191">
        <v>9.9516058598754106E-2</v>
      </c>
      <c r="K1191">
        <v>0.22629748049005219</v>
      </c>
      <c r="L1191">
        <v>-5.8974243713994817E-2</v>
      </c>
      <c r="M1191">
        <v>5.9203220364133398E-2</v>
      </c>
      <c r="N1191">
        <v>-0.27545015905908488</v>
      </c>
      <c r="O1191">
        <v>0.21169631530720129</v>
      </c>
      <c r="P1191">
        <v>-0.1029120455537413</v>
      </c>
      <c r="Q1191">
        <v>0.10235354784612311</v>
      </c>
      <c r="R1191">
        <v>0.1299177659430629</v>
      </c>
      <c r="S1191">
        <v>-5.9785513842114412E-4</v>
      </c>
      <c r="T1191">
        <v>-2.3579498284489321E-3</v>
      </c>
      <c r="U1191">
        <v>4.0067416637390899E-2</v>
      </c>
      <c r="V1191">
        <v>-1.588299959714206E-2</v>
      </c>
      <c r="W1191">
        <v>3.2931067664184709E-2</v>
      </c>
      <c r="X1191">
        <v>-9.1759787765716833E-2</v>
      </c>
      <c r="Y1191">
        <v>-4.3389417029354657E-2</v>
      </c>
      <c r="Z1191">
        <v>3.6366863298036671E-3</v>
      </c>
      <c r="AA1191">
        <v>4.2186990104277261E-2</v>
      </c>
      <c r="AB1191">
        <v>1.6549569382838521E-2</v>
      </c>
      <c r="AC1191">
        <v>-1.4758210679120091E-2</v>
      </c>
      <c r="AD1191">
        <v>-8.6229879346769525E-2</v>
      </c>
      <c r="AE1191">
        <v>-5.7470366668435191E-2</v>
      </c>
      <c r="AF1191">
        <v>0.15982123030002249</v>
      </c>
      <c r="AG1191">
        <v>-4.0096759978771761E-2</v>
      </c>
      <c r="AH1191">
        <v>5.1662181375667516E-3</v>
      </c>
      <c r="AI1191">
        <v>-5.1564582715204449E-2</v>
      </c>
      <c r="AJ1191">
        <v>1.113670146705753E-2</v>
      </c>
      <c r="AK1191">
        <v>-6.7889796981639952E-2</v>
      </c>
      <c r="AL1191">
        <v>6.7791221007715535E-2</v>
      </c>
      <c r="AM1191">
        <v>3.5912014402793492E-2</v>
      </c>
      <c r="AN1191">
        <v>-2.471182652931227E-2</v>
      </c>
      <c r="AO1191">
        <v>-5.7986131257104091E-2</v>
      </c>
      <c r="AP1191">
        <v>4.0231330514027708E-3</v>
      </c>
      <c r="AQ1191">
        <v>2.3110757466425741E-2</v>
      </c>
      <c r="AR1191">
        <v>-4.4200184307369952E-2</v>
      </c>
      <c r="AS1191">
        <v>7.1241880351023343E-3</v>
      </c>
      <c r="AT1191">
        <v>4.4540166142660398E-3</v>
      </c>
      <c r="AU1191">
        <v>-2.7279492585059191E-2</v>
      </c>
      <c r="AV1191">
        <v>-0.1033923770802077</v>
      </c>
      <c r="AW1191">
        <v>4.9466662639393942E-2</v>
      </c>
      <c r="AX1191">
        <v>-1.437611483371209E-2</v>
      </c>
      <c r="AY1191">
        <v>0.1011185016313924</v>
      </c>
      <c r="AZ1191">
        <v>-3.0845646066293451E-2</v>
      </c>
      <c r="BA1191">
        <v>-3.6126360671058372E-2</v>
      </c>
      <c r="BB1191">
        <v>0.13578604966171179</v>
      </c>
      <c r="BC1191">
        <v>5.0597538059796651E-3</v>
      </c>
    </row>
    <row r="1192" spans="1:55" x14ac:dyDescent="0.3">
      <c r="A1192" s="1" t="s">
        <v>1190</v>
      </c>
      <c r="B1192">
        <v>2.542663600828182</v>
      </c>
      <c r="C1192">
        <v>-1.209713245230869</v>
      </c>
      <c r="D1192">
        <v>1.3688084363251909</v>
      </c>
      <c r="E1192">
        <v>1.0029856161290569</v>
      </c>
      <c r="F1192">
        <v>0.78174156438422682</v>
      </c>
      <c r="G1192">
        <v>4.942740489503767</v>
      </c>
      <c r="H1192">
        <v>-0.1136197160905205</v>
      </c>
      <c r="I1192">
        <v>-2.8589305885588172</v>
      </c>
      <c r="J1192">
        <v>1.7518359011139271</v>
      </c>
      <c r="K1192">
        <v>1.235786670164732</v>
      </c>
      <c r="L1192">
        <v>-0.67944606518100237</v>
      </c>
      <c r="M1192">
        <v>1.3103998904946921</v>
      </c>
      <c r="N1192">
        <v>1.5843660436060839E-2</v>
      </c>
      <c r="O1192">
        <v>1.15194165805883</v>
      </c>
      <c r="P1192">
        <v>-0.99107895133579293</v>
      </c>
      <c r="Q1192">
        <v>0.73715792168466454</v>
      </c>
      <c r="R1192">
        <v>7.3169132638537915E-2</v>
      </c>
      <c r="S1192">
        <v>-0.1618836839904626</v>
      </c>
      <c r="T1192">
        <v>-1.4119004198006131</v>
      </c>
      <c r="U1192">
        <v>-0.2907575292558926</v>
      </c>
      <c r="V1192">
        <v>-0.60363482677918534</v>
      </c>
      <c r="W1192">
        <v>0.39290627102736209</v>
      </c>
      <c r="X1192">
        <v>1.725914093838991</v>
      </c>
      <c r="Y1192">
        <v>1.908507823760728</v>
      </c>
      <c r="Z1192">
        <v>-0.1322640396457615</v>
      </c>
      <c r="AA1192">
        <v>1.2556392520633619</v>
      </c>
      <c r="AB1192">
        <v>-0.59393723679435084</v>
      </c>
      <c r="AC1192">
        <v>-4.6766104975059708</v>
      </c>
      <c r="AD1192">
        <v>-1.2431588796256441</v>
      </c>
      <c r="AE1192">
        <v>0.23127158706319881</v>
      </c>
      <c r="AF1192">
        <v>0.49943717424228318</v>
      </c>
      <c r="AG1192">
        <v>0.2326823181653038</v>
      </c>
      <c r="AH1192">
        <v>0.33170584918981738</v>
      </c>
      <c r="AI1192">
        <v>-0.55857467076462786</v>
      </c>
      <c r="AJ1192">
        <v>0.1523491162233031</v>
      </c>
      <c r="AK1192">
        <v>-0.94845631217067294</v>
      </c>
      <c r="AL1192">
        <v>-0.1762992408088388</v>
      </c>
      <c r="AM1192">
        <v>-1.690328621153331</v>
      </c>
      <c r="AN1192">
        <v>0.1140968196532634</v>
      </c>
      <c r="AO1192">
        <v>-8.8254255595410637E-4</v>
      </c>
      <c r="AP1192">
        <v>-2.814491582831408E-2</v>
      </c>
      <c r="AQ1192">
        <v>-0.15716482127148479</v>
      </c>
      <c r="AR1192">
        <v>-0.58396942976298005</v>
      </c>
      <c r="AS1192">
        <v>-0.48396287611528349</v>
      </c>
      <c r="AT1192">
        <v>-0.16565050530535361</v>
      </c>
      <c r="AU1192">
        <v>-0.31994120270264031</v>
      </c>
      <c r="AV1192">
        <v>-0.29140213988218072</v>
      </c>
      <c r="AW1192">
        <v>0.42808894234802902</v>
      </c>
      <c r="AX1192">
        <v>-0.1050357702740063</v>
      </c>
      <c r="AY1192">
        <v>6.9346427892236676E-2</v>
      </c>
      <c r="AZ1192">
        <v>-0.16506564442626981</v>
      </c>
      <c r="BA1192">
        <v>-0.24418720467541591</v>
      </c>
      <c r="BB1192">
        <v>0.86931083996988401</v>
      </c>
      <c r="BC1192">
        <v>-2.1708677470397151E-2</v>
      </c>
    </row>
    <row r="1193" spans="1:55" x14ac:dyDescent="0.3">
      <c r="A1193" s="1" t="s">
        <v>1191</v>
      </c>
      <c r="B1193">
        <v>4.3166166079243764</v>
      </c>
      <c r="C1193">
        <v>-2.6180134486385649</v>
      </c>
      <c r="D1193">
        <v>2.0524745387710142</v>
      </c>
      <c r="E1193">
        <v>2.108104695261102</v>
      </c>
      <c r="F1193">
        <v>1.2738390769038641</v>
      </c>
      <c r="G1193">
        <v>10.790627218220839</v>
      </c>
      <c r="H1193">
        <v>0.44497517959518068</v>
      </c>
      <c r="I1193">
        <v>-5.8999644560235396</v>
      </c>
      <c r="J1193">
        <v>3.4340752688463971</v>
      </c>
      <c r="K1193">
        <v>3.129719598458494</v>
      </c>
      <c r="L1193">
        <v>-1.3676311680998301</v>
      </c>
      <c r="M1193">
        <v>3.4701178885145958</v>
      </c>
      <c r="N1193">
        <v>0.48147469970786971</v>
      </c>
      <c r="O1193">
        <v>1.6520551821934151</v>
      </c>
      <c r="P1193">
        <v>-1.021837024955786</v>
      </c>
      <c r="Q1193">
        <v>1.0569006569179791</v>
      </c>
      <c r="R1193">
        <v>1.06254641032804</v>
      </c>
      <c r="S1193">
        <v>-0.123042642175863</v>
      </c>
      <c r="T1193">
        <v>-1.201794925673517</v>
      </c>
      <c r="U1193">
        <v>5.5675330586676758E-2</v>
      </c>
      <c r="V1193">
        <v>-0.57198094770227736</v>
      </c>
      <c r="W1193">
        <v>1.439627694834462</v>
      </c>
      <c r="X1193">
        <v>0.86156617271575064</v>
      </c>
      <c r="Y1193">
        <v>1.5048245194795331</v>
      </c>
      <c r="Z1193">
        <v>-0.75335678715297616</v>
      </c>
      <c r="AA1193">
        <v>2.2141884555165108</v>
      </c>
      <c r="AB1193">
        <v>-0.8758092191265292</v>
      </c>
      <c r="AC1193">
        <v>-6.6362531602131734</v>
      </c>
      <c r="AD1193">
        <v>-0.34071691920159641</v>
      </c>
      <c r="AE1193">
        <v>0.44234342238852031</v>
      </c>
      <c r="AF1193">
        <v>0.85552835941252248</v>
      </c>
      <c r="AG1193">
        <v>5.9381853632260923E-2</v>
      </c>
      <c r="AH1193">
        <v>0.47470959480559838</v>
      </c>
      <c r="AI1193">
        <v>-0.85525118841541481</v>
      </c>
      <c r="AJ1193">
        <v>0.41232121990978438</v>
      </c>
      <c r="AK1193">
        <v>-1.4489267178271501</v>
      </c>
      <c r="AL1193">
        <v>-0.520439134215952</v>
      </c>
      <c r="AM1193">
        <v>-2.8106354660204231</v>
      </c>
      <c r="AN1193">
        <v>-0.21421698857025301</v>
      </c>
      <c r="AO1193">
        <v>0.20413367629100279</v>
      </c>
      <c r="AP1193">
        <v>1.066749160438555E-2</v>
      </c>
      <c r="AQ1193">
        <v>-0.30627383043712469</v>
      </c>
      <c r="AR1193">
        <v>-0.8589667356095938</v>
      </c>
      <c r="AS1193">
        <v>-0.56769513101118474</v>
      </c>
      <c r="AT1193">
        <v>-1.0161184419214099E-2</v>
      </c>
      <c r="AU1193">
        <v>-0.46491265974189611</v>
      </c>
      <c r="AV1193">
        <v>-0.77674206885226116</v>
      </c>
      <c r="AW1193">
        <v>1.262341746831328</v>
      </c>
      <c r="AX1193">
        <v>-0.53077347621002757</v>
      </c>
      <c r="AY1193">
        <v>0.16567401518301719</v>
      </c>
      <c r="AZ1193">
        <v>-0.1089666080259227</v>
      </c>
      <c r="BA1193">
        <v>-1.6896813029096061</v>
      </c>
      <c r="BB1193">
        <v>1.303476473252098</v>
      </c>
      <c r="BC1193">
        <v>-0.15407694932937499</v>
      </c>
    </row>
    <row r="1194" spans="1:55" x14ac:dyDescent="0.3">
      <c r="A1194" s="1" t="s">
        <v>1192</v>
      </c>
      <c r="B1194">
        <v>0.17376048823114029</v>
      </c>
      <c r="C1194">
        <v>-6.5725888422032669E-2</v>
      </c>
      <c r="D1194">
        <v>-4.5848089315678527E-2</v>
      </c>
      <c r="E1194">
        <v>-2.1280792607826161E-2</v>
      </c>
      <c r="F1194">
        <v>-8.4990248247398901E-3</v>
      </c>
      <c r="G1194">
        <v>-0.10977735400849201</v>
      </c>
      <c r="H1194">
        <v>-3.8482206724134389E-2</v>
      </c>
      <c r="I1194">
        <v>7.2733371011673528E-2</v>
      </c>
      <c r="J1194">
        <v>2.5270990981209542E-3</v>
      </c>
      <c r="K1194">
        <v>-1.5009610429316519E-2</v>
      </c>
      <c r="L1194">
        <v>-7.8145700538969178E-4</v>
      </c>
      <c r="M1194">
        <v>2.8652423867334239E-2</v>
      </c>
      <c r="N1194">
        <v>5.2298745670351587E-2</v>
      </c>
      <c r="O1194">
        <v>2.6323750341778661E-2</v>
      </c>
      <c r="P1194">
        <v>-4.3696184479935958E-2</v>
      </c>
      <c r="Q1194">
        <v>7.3797825244558107E-2</v>
      </c>
      <c r="R1194">
        <v>-2.135475513147074E-2</v>
      </c>
      <c r="S1194">
        <v>1.8963803268254479E-2</v>
      </c>
      <c r="T1194">
        <v>7.4322154315093654E-3</v>
      </c>
      <c r="U1194">
        <v>3.1320483786678482E-2</v>
      </c>
      <c r="V1194">
        <v>4.4992581794910131E-3</v>
      </c>
      <c r="W1194">
        <v>-3.7133380478580502E-2</v>
      </c>
      <c r="X1194">
        <v>-5.4764629661643228E-2</v>
      </c>
      <c r="Y1194">
        <v>1.545612569902423E-2</v>
      </c>
      <c r="Z1194">
        <v>-1.3882872353908809E-2</v>
      </c>
      <c r="AA1194">
        <v>5.8977830767093301E-2</v>
      </c>
      <c r="AB1194">
        <v>2.128244504200142E-2</v>
      </c>
      <c r="AC1194">
        <v>3.5645525681419377E-2</v>
      </c>
      <c r="AD1194">
        <v>-3.9404338468446647E-2</v>
      </c>
      <c r="AE1194">
        <v>-1.457734229467544E-2</v>
      </c>
      <c r="AF1194">
        <v>2.6382169713457661E-2</v>
      </c>
      <c r="AG1194">
        <v>2.0350943540046448E-2</v>
      </c>
      <c r="AH1194">
        <v>-7.3761169857080337E-3</v>
      </c>
      <c r="AI1194">
        <v>1.3850033834175079E-2</v>
      </c>
      <c r="AJ1194">
        <v>1.4249588537094829E-2</v>
      </c>
      <c r="AK1194">
        <v>1.5723374417655311E-2</v>
      </c>
      <c r="AL1194">
        <v>3.1013911181999549E-2</v>
      </c>
      <c r="AM1194">
        <v>2.7372122231162289E-2</v>
      </c>
      <c r="AN1194">
        <v>1.119195484086442E-2</v>
      </c>
      <c r="AO1194">
        <v>-1.352641483359158E-2</v>
      </c>
      <c r="AP1194">
        <v>1.421398825132667E-2</v>
      </c>
      <c r="AQ1194">
        <v>-1.997094180437221E-2</v>
      </c>
      <c r="AR1194">
        <v>-2.739722857414343E-2</v>
      </c>
      <c r="AS1194">
        <v>1.6462700660567649E-2</v>
      </c>
      <c r="AT1194">
        <v>-1.2809790085265241E-4</v>
      </c>
      <c r="AU1194">
        <v>-7.244150301001913E-3</v>
      </c>
      <c r="AV1194">
        <v>-6.980058902028562E-3</v>
      </c>
      <c r="AW1194">
        <v>2.3175354839952721E-2</v>
      </c>
      <c r="AX1194">
        <v>-1.023591217036389E-3</v>
      </c>
      <c r="AY1194">
        <v>8.8314373160364654E-3</v>
      </c>
      <c r="AZ1194">
        <v>3.5698343182467931E-3</v>
      </c>
      <c r="BA1194">
        <v>7.1947518209860102E-3</v>
      </c>
      <c r="BB1194">
        <v>6.2266386561294032E-2</v>
      </c>
      <c r="BC1194">
        <v>-1.380931569429133E-2</v>
      </c>
    </row>
    <row r="1195" spans="1:55" x14ac:dyDescent="0.3">
      <c r="A1195" s="1" t="s">
        <v>1193</v>
      </c>
      <c r="B1195">
        <v>4.4009348083557508E-3</v>
      </c>
      <c r="C1195">
        <v>-1.9896511030125601E-3</v>
      </c>
      <c r="D1195">
        <v>4.636132824797851E-4</v>
      </c>
      <c r="E1195">
        <v>-1.5626337990929011E-4</v>
      </c>
      <c r="F1195">
        <v>5.9403720960584012E-5</v>
      </c>
      <c r="G1195">
        <v>-2.3896765409101729E-3</v>
      </c>
      <c r="H1195">
        <v>-1.11931107909622E-3</v>
      </c>
      <c r="I1195">
        <v>1.6717336271464499E-3</v>
      </c>
      <c r="J1195">
        <v>1.2808409907825251E-4</v>
      </c>
      <c r="K1195">
        <v>2.2578721507512069E-4</v>
      </c>
      <c r="L1195">
        <v>1.5309120715604129E-4</v>
      </c>
      <c r="M1195">
        <v>4.3526667646074442E-4</v>
      </c>
      <c r="N1195">
        <v>1.258888598902743E-3</v>
      </c>
      <c r="O1195">
        <v>2.6941353355293949E-4</v>
      </c>
      <c r="P1195">
        <v>-6.691346484113314E-4</v>
      </c>
      <c r="Q1195">
        <v>1.4229832087247611E-3</v>
      </c>
      <c r="R1195">
        <v>-6.0394415832410451E-4</v>
      </c>
      <c r="S1195">
        <v>6.8152869805123469E-4</v>
      </c>
      <c r="T1195">
        <v>2.7340654946000849E-4</v>
      </c>
      <c r="U1195">
        <v>6.89413400326875E-4</v>
      </c>
      <c r="V1195">
        <v>3.4179026333874921E-4</v>
      </c>
      <c r="W1195">
        <v>-9.3942991118057596E-4</v>
      </c>
      <c r="X1195">
        <v>-8.7219406166677885E-4</v>
      </c>
      <c r="Y1195">
        <v>1.1740529164929339E-3</v>
      </c>
      <c r="Z1195">
        <v>-3.6808300169874982E-4</v>
      </c>
      <c r="AA1195">
        <v>1.13767800320829E-3</v>
      </c>
      <c r="AB1195">
        <v>5.6155586492876862E-4</v>
      </c>
      <c r="AC1195">
        <v>8.3420744447175931E-4</v>
      </c>
      <c r="AD1195">
        <v>-6.0766813342443742E-4</v>
      </c>
      <c r="AE1195">
        <v>-3.4642868672898192E-4</v>
      </c>
      <c r="AF1195">
        <v>6.7384078136431731E-4</v>
      </c>
      <c r="AG1195">
        <v>3.3161903228068649E-4</v>
      </c>
      <c r="AH1195">
        <v>-4.0020890433920621E-4</v>
      </c>
      <c r="AI1195">
        <v>3.9494470084020921E-4</v>
      </c>
      <c r="AJ1195">
        <v>3.747705644555993E-4</v>
      </c>
      <c r="AK1195">
        <v>1.114046266202298E-4</v>
      </c>
      <c r="AL1195">
        <v>6.1154472205375923E-4</v>
      </c>
      <c r="AM1195">
        <v>7.6857055147487357E-4</v>
      </c>
      <c r="AN1195">
        <v>5.2301372283627371E-4</v>
      </c>
      <c r="AO1195">
        <v>-4.7751054734251918E-4</v>
      </c>
      <c r="AP1195">
        <v>5.1402356518952025E-4</v>
      </c>
      <c r="AQ1195">
        <v>-5.6266914914728785E-4</v>
      </c>
      <c r="AR1195">
        <v>-5.4474977037577963E-4</v>
      </c>
      <c r="AS1195">
        <v>3.3803084664683669E-4</v>
      </c>
      <c r="AT1195">
        <v>-2.329692084551635E-4</v>
      </c>
      <c r="AU1195">
        <v>6.8310217565113008E-5</v>
      </c>
      <c r="AV1195">
        <v>-3.7183506093708519E-6</v>
      </c>
      <c r="AW1195">
        <v>2.4883123865312008E-4</v>
      </c>
      <c r="AX1195">
        <v>1.4454269320258141E-4</v>
      </c>
      <c r="AY1195">
        <v>1.296541299933126E-4</v>
      </c>
      <c r="AZ1195">
        <v>1.2140654698444689E-6</v>
      </c>
      <c r="BA1195">
        <v>-9.6121742211952593E-6</v>
      </c>
      <c r="BB1195">
        <v>1.786959036860982E-3</v>
      </c>
      <c r="BC1195">
        <v>-3.3979687773604548E-4</v>
      </c>
    </row>
    <row r="1196" spans="1:55" x14ac:dyDescent="0.3">
      <c r="A1196" s="1" t="s">
        <v>1194</v>
      </c>
      <c r="B1196">
        <v>1.391018369123311E-2</v>
      </c>
      <c r="C1196">
        <v>-2.8696651474537358E-3</v>
      </c>
      <c r="D1196">
        <v>-4.0843455491751989E-3</v>
      </c>
      <c r="E1196">
        <v>2.8902578714059841E-3</v>
      </c>
      <c r="F1196">
        <v>2.3914154281206141E-3</v>
      </c>
      <c r="G1196">
        <v>3.1090084887734341E-2</v>
      </c>
      <c r="H1196">
        <v>-3.7831233191999271E-3</v>
      </c>
      <c r="I1196">
        <v>-2.3312759756293461E-2</v>
      </c>
      <c r="J1196">
        <v>2.1390868078390111E-2</v>
      </c>
      <c r="K1196">
        <v>8.3187984384996728E-3</v>
      </c>
      <c r="L1196">
        <v>-3.513278949140729E-3</v>
      </c>
      <c r="M1196">
        <v>6.9813693073888794E-3</v>
      </c>
      <c r="N1196">
        <v>1.5570054782178679E-2</v>
      </c>
      <c r="O1196">
        <v>-7.8542620943371493E-4</v>
      </c>
      <c r="P1196">
        <v>1.211743526754959E-3</v>
      </c>
      <c r="Q1196">
        <v>4.7859320133567251E-3</v>
      </c>
      <c r="R1196">
        <v>-8.296706665882268E-4</v>
      </c>
      <c r="S1196">
        <v>-2.7473528827489692E-3</v>
      </c>
      <c r="T1196">
        <v>-1.7069740426299971E-2</v>
      </c>
      <c r="U1196">
        <v>-3.4332930861912061E-3</v>
      </c>
      <c r="V1196">
        <v>-2.6178717097508531E-3</v>
      </c>
      <c r="W1196">
        <v>9.5840683473109988E-3</v>
      </c>
      <c r="X1196">
        <v>-3.5746445059064709E-4</v>
      </c>
      <c r="Y1196">
        <v>-8.5605910961656234E-3</v>
      </c>
      <c r="Z1196">
        <v>-7.5565716186801763E-3</v>
      </c>
      <c r="AA1196">
        <v>-7.0423922474792903E-3</v>
      </c>
      <c r="AB1196">
        <v>-4.9812459115258318E-3</v>
      </c>
      <c r="AC1196">
        <v>-1.736210154748568E-2</v>
      </c>
      <c r="AD1196">
        <v>-9.2498153670707588E-4</v>
      </c>
      <c r="AE1196">
        <v>1.4191683869425741E-3</v>
      </c>
      <c r="AF1196">
        <v>1.908581547455259E-3</v>
      </c>
      <c r="AG1196">
        <v>9.6885132522241818E-4</v>
      </c>
      <c r="AH1196">
        <v>-6.4160909958920636E-4</v>
      </c>
      <c r="AI1196">
        <v>1.5112676258941389E-4</v>
      </c>
      <c r="AJ1196">
        <v>4.4488470556461992E-3</v>
      </c>
      <c r="AK1196">
        <v>-6.5785962447422299E-3</v>
      </c>
      <c r="AL1196">
        <v>1.514874360788822E-3</v>
      </c>
      <c r="AM1196">
        <v>-7.1294138635927366E-3</v>
      </c>
      <c r="AN1196">
        <v>-1.94118372892446E-3</v>
      </c>
      <c r="AO1196">
        <v>7.1557550607267446E-3</v>
      </c>
      <c r="AP1196">
        <v>1.943698215640129E-3</v>
      </c>
      <c r="AQ1196">
        <v>-8.1405362859822395E-4</v>
      </c>
      <c r="AR1196">
        <v>-8.4513291005329733E-4</v>
      </c>
      <c r="AS1196">
        <v>6.7516796243321056E-4</v>
      </c>
      <c r="AT1196">
        <v>-1.062490307003611E-3</v>
      </c>
      <c r="AU1196">
        <v>-2.1848342188434998E-3</v>
      </c>
      <c r="AV1196">
        <v>-3.365217081034831E-3</v>
      </c>
      <c r="AW1196">
        <v>5.7267140053114422E-3</v>
      </c>
      <c r="AX1196">
        <v>-1.7538971111997379E-3</v>
      </c>
      <c r="AY1196">
        <v>5.047120935596889E-4</v>
      </c>
      <c r="AZ1196">
        <v>2.1301606484937429E-3</v>
      </c>
      <c r="BA1196">
        <v>-1.101196797628534E-2</v>
      </c>
      <c r="BB1196">
        <v>1.9854273330909768E-3</v>
      </c>
      <c r="BC1196">
        <v>4.5212606016012654E-3</v>
      </c>
    </row>
    <row r="1197" spans="1:55" x14ac:dyDescent="0.3">
      <c r="A1197" s="1" t="s">
        <v>1195</v>
      </c>
      <c r="B1197">
        <v>1.3829894325273699E-2</v>
      </c>
      <c r="C1197">
        <v>-2.852518400741173E-3</v>
      </c>
      <c r="D1197">
        <v>-3.9311802951015259E-3</v>
      </c>
      <c r="E1197">
        <v>3.0483485893507039E-3</v>
      </c>
      <c r="F1197">
        <v>2.7085626796734879E-3</v>
      </c>
      <c r="G1197">
        <v>3.0322044417400721E-2</v>
      </c>
      <c r="H1197">
        <v>-3.739667805869127E-3</v>
      </c>
      <c r="I1197">
        <v>-2.3494244794546499E-2</v>
      </c>
      <c r="J1197">
        <v>2.101754116703523E-2</v>
      </c>
      <c r="K1197">
        <v>8.229694557013504E-3</v>
      </c>
      <c r="L1197">
        <v>-3.2990519300956319E-3</v>
      </c>
      <c r="M1197">
        <v>6.6613269751458768E-3</v>
      </c>
      <c r="N1197">
        <v>1.5236785232975241E-2</v>
      </c>
      <c r="O1197">
        <v>3.6149740297051771E-5</v>
      </c>
      <c r="P1197">
        <v>1.249125674271204E-3</v>
      </c>
      <c r="Q1197">
        <v>4.4414237265267094E-3</v>
      </c>
      <c r="R1197">
        <v>-8.3464712106687483E-4</v>
      </c>
      <c r="S1197">
        <v>-2.6188519786487451E-3</v>
      </c>
      <c r="T1197">
        <v>-1.7197860537357029E-2</v>
      </c>
      <c r="U1197">
        <v>-3.8085347135072608E-3</v>
      </c>
      <c r="V1197">
        <v>-2.429537644396042E-3</v>
      </c>
      <c r="W1197">
        <v>9.3544973755154311E-3</v>
      </c>
      <c r="X1197">
        <v>-1.9167617943655811E-4</v>
      </c>
      <c r="Y1197">
        <v>-8.4763870166225091E-3</v>
      </c>
      <c r="Z1197">
        <v>-7.7249203329048466E-3</v>
      </c>
      <c r="AA1197">
        <v>-6.0683698490899447E-3</v>
      </c>
      <c r="AB1197">
        <v>-5.4723513278470753E-3</v>
      </c>
      <c r="AC1197">
        <v>-1.7238355415040311E-2</v>
      </c>
      <c r="AD1197">
        <v>-7.774838189397496E-4</v>
      </c>
      <c r="AE1197">
        <v>9.2830497484114143E-4</v>
      </c>
      <c r="AF1197">
        <v>2.079776105289428E-3</v>
      </c>
      <c r="AG1197">
        <v>6.4242345155698596E-4</v>
      </c>
      <c r="AH1197">
        <v>-1.0842300749229761E-3</v>
      </c>
      <c r="AI1197">
        <v>-4.5154709897588739E-4</v>
      </c>
      <c r="AJ1197">
        <v>3.9508265657060551E-3</v>
      </c>
      <c r="AK1197">
        <v>-5.7308105426999174E-3</v>
      </c>
      <c r="AL1197">
        <v>1.4942140246258821E-3</v>
      </c>
      <c r="AM1197">
        <v>-7.3232274647455874E-3</v>
      </c>
      <c r="AN1197">
        <v>-1.857493472150414E-3</v>
      </c>
      <c r="AO1197">
        <v>7.0483914086707806E-3</v>
      </c>
      <c r="AP1197">
        <v>2.1511709782275081E-3</v>
      </c>
      <c r="AQ1197">
        <v>-1.4446711717457791E-3</v>
      </c>
      <c r="AR1197">
        <v>5.8056926402078773E-4</v>
      </c>
      <c r="AS1197">
        <v>5.0968735104454824E-4</v>
      </c>
      <c r="AT1197">
        <v>-2.3157604981398992E-3</v>
      </c>
      <c r="AU1197">
        <v>-4.936219686940242E-3</v>
      </c>
      <c r="AV1197">
        <v>-3.7180533279549022E-3</v>
      </c>
      <c r="AW1197">
        <v>5.1771529720289139E-3</v>
      </c>
      <c r="AX1197">
        <v>-1.7063333853857251E-3</v>
      </c>
      <c r="AY1197">
        <v>9.945886446412137E-4</v>
      </c>
      <c r="AZ1197">
        <v>1.4917491102864439E-3</v>
      </c>
      <c r="BA1197">
        <v>-1.1110782164333829E-2</v>
      </c>
      <c r="BB1197">
        <v>2.5065227099589451E-3</v>
      </c>
      <c r="BC1197">
        <v>5.0063450012963057E-3</v>
      </c>
    </row>
    <row r="1198" spans="1:55" x14ac:dyDescent="0.3">
      <c r="A1198" s="1" t="s">
        <v>1196</v>
      </c>
      <c r="B1198">
        <v>3.4059740966378357E-2</v>
      </c>
      <c r="C1198">
        <v>7.7974621618632856E-3</v>
      </c>
      <c r="D1198">
        <v>-1.505681317974031E-2</v>
      </c>
      <c r="E1198">
        <v>4.2827750140181321E-3</v>
      </c>
      <c r="F1198">
        <v>4.3552519289666866E-3</v>
      </c>
      <c r="G1198">
        <v>3.5437637191661743E-2</v>
      </c>
      <c r="H1198">
        <v>-4.940036658542795E-3</v>
      </c>
      <c r="I1198">
        <v>-2.5618564798026051E-2</v>
      </c>
      <c r="J1198">
        <v>2.7958923207245152E-2</v>
      </c>
      <c r="K1198">
        <v>3.9182225094944586E-3</v>
      </c>
      <c r="L1198">
        <v>-4.1523094756714023E-3</v>
      </c>
      <c r="M1198">
        <v>1.3257960516500531E-4</v>
      </c>
      <c r="N1198">
        <v>1.4526480014177921E-2</v>
      </c>
      <c r="O1198">
        <v>-3.6237995631749511E-3</v>
      </c>
      <c r="P1198">
        <v>6.2439737612511089E-3</v>
      </c>
      <c r="Q1198">
        <v>1.1788850328916431E-2</v>
      </c>
      <c r="R1198">
        <v>-6.1126257604169742E-4</v>
      </c>
      <c r="S1198">
        <v>1.427413090045887E-3</v>
      </c>
      <c r="T1198">
        <v>-3.8641254128644713E-2</v>
      </c>
      <c r="U1198">
        <v>-4.2194521757895872E-3</v>
      </c>
      <c r="V1198">
        <v>-5.4776427292109056E-3</v>
      </c>
      <c r="W1198">
        <v>5.9176226756017204E-3</v>
      </c>
      <c r="X1198">
        <v>-5.6834878042699563E-3</v>
      </c>
      <c r="Y1198">
        <v>-9.0402343431133479E-3</v>
      </c>
      <c r="Z1198">
        <v>-1.66177970807973E-3</v>
      </c>
      <c r="AA1198">
        <v>4.2129406592246437E-3</v>
      </c>
      <c r="AB1198">
        <v>-2.0203077037604109E-3</v>
      </c>
      <c r="AC1198">
        <v>-2.2474284893566031E-2</v>
      </c>
      <c r="AD1198">
        <v>6.7802270830802185E-4</v>
      </c>
      <c r="AE1198">
        <v>7.2066870406511186E-3</v>
      </c>
      <c r="AF1198">
        <v>2.0955628415996368E-3</v>
      </c>
      <c r="AG1198">
        <v>1.9654667748999102E-3</v>
      </c>
      <c r="AH1198">
        <v>2.6141361089968809E-3</v>
      </c>
      <c r="AI1198">
        <v>-3.2766015987627608E-4</v>
      </c>
      <c r="AJ1198">
        <v>2.5149357389409499E-3</v>
      </c>
      <c r="AK1198">
        <v>-2.216931487378337E-3</v>
      </c>
      <c r="AL1198">
        <v>3.71753187573425E-4</v>
      </c>
      <c r="AM1198">
        <v>-9.5495942854755492E-3</v>
      </c>
      <c r="AN1198">
        <v>-2.5160413079985729E-3</v>
      </c>
      <c r="AO1198">
        <v>8.9654562387243824E-3</v>
      </c>
      <c r="AP1198">
        <v>-1.224918615920292E-3</v>
      </c>
      <c r="AQ1198">
        <v>-2.9442553073286059E-3</v>
      </c>
      <c r="AR1198">
        <v>-3.1907518224565971E-3</v>
      </c>
      <c r="AS1198">
        <v>3.3967937972607471E-4</v>
      </c>
      <c r="AT1198">
        <v>-3.7858769253604221E-3</v>
      </c>
      <c r="AU1198">
        <v>-4.4304684129959542E-3</v>
      </c>
      <c r="AV1198">
        <v>-1.6505874291332209E-3</v>
      </c>
      <c r="AW1198">
        <v>5.0427775506778714E-3</v>
      </c>
      <c r="AX1198">
        <v>6.4043894404589344E-4</v>
      </c>
      <c r="AY1198">
        <v>-2.0253865123609099E-3</v>
      </c>
      <c r="AZ1198">
        <v>4.0204357844071382E-4</v>
      </c>
      <c r="BA1198">
        <v>-1.215922992601268E-2</v>
      </c>
      <c r="BB1198">
        <v>1.482014902411409E-2</v>
      </c>
      <c r="BC1198">
        <v>4.0631939674530141E-3</v>
      </c>
    </row>
    <row r="1199" spans="1:55" x14ac:dyDescent="0.3">
      <c r="A1199" s="1" t="s">
        <v>1197</v>
      </c>
      <c r="B1199">
        <v>1.0708512307547781E-2</v>
      </c>
      <c r="C1199">
        <v>8.4368883693797074E-4</v>
      </c>
      <c r="D1199">
        <v>-3.2080534676267791E-3</v>
      </c>
      <c r="E1199">
        <v>2.61015466284832E-3</v>
      </c>
      <c r="F1199">
        <v>1.890416165763475E-3</v>
      </c>
      <c r="G1199">
        <v>2.3049220691916578E-2</v>
      </c>
      <c r="H1199">
        <v>-2.8234907639328238E-3</v>
      </c>
      <c r="I1199">
        <v>-1.9522161799555071E-2</v>
      </c>
      <c r="J1199">
        <v>1.79165554137228E-2</v>
      </c>
      <c r="K1199">
        <v>6.0594784722093863E-3</v>
      </c>
      <c r="L1199">
        <v>-4.2563785965430024E-3</v>
      </c>
      <c r="M1199">
        <v>5.1209086306124836E-3</v>
      </c>
      <c r="N1199">
        <v>1.3132313967176989E-2</v>
      </c>
      <c r="O1199">
        <v>-1.6168996200849919E-4</v>
      </c>
      <c r="P1199">
        <v>1.489689009129625E-3</v>
      </c>
      <c r="Q1199">
        <v>6.4872583857773442E-3</v>
      </c>
      <c r="R1199">
        <v>-3.217392920865215E-4</v>
      </c>
      <c r="S1199">
        <v>-5.2985242944472049E-4</v>
      </c>
      <c r="T1199">
        <v>-1.8024255316952689E-2</v>
      </c>
      <c r="U1199">
        <v>-2.560857915677491E-3</v>
      </c>
      <c r="V1199">
        <v>-9.6339901743938445E-4</v>
      </c>
      <c r="W1199">
        <v>8.0998371969506298E-3</v>
      </c>
      <c r="X1199">
        <v>-1.371077595584931E-3</v>
      </c>
      <c r="Y1199">
        <v>-6.3640232197866332E-3</v>
      </c>
      <c r="Z1199">
        <v>-3.3538858249869438E-3</v>
      </c>
      <c r="AA1199">
        <v>1.50693337664593E-3</v>
      </c>
      <c r="AB1199">
        <v>-2.1781040406815989E-3</v>
      </c>
      <c r="AC1199">
        <v>-1.2476660643987249E-2</v>
      </c>
      <c r="AD1199">
        <v>-4.2263488498037101E-4</v>
      </c>
      <c r="AE1199">
        <v>2.3445835204070079E-4</v>
      </c>
      <c r="AF1199">
        <v>3.295234498609315E-3</v>
      </c>
      <c r="AG1199">
        <v>2.3422348337680211E-4</v>
      </c>
      <c r="AH1199">
        <v>7.2325910333176585E-4</v>
      </c>
      <c r="AI1199">
        <v>-5.130397511408989E-3</v>
      </c>
      <c r="AJ1199">
        <v>1.622845589032232E-3</v>
      </c>
      <c r="AK1199">
        <v>-4.1171785791356231E-3</v>
      </c>
      <c r="AL1199">
        <v>-3.8902036612560088E-4</v>
      </c>
      <c r="AM1199">
        <v>-5.8588432632573264E-3</v>
      </c>
      <c r="AN1199">
        <v>5.1438353684779255E-4</v>
      </c>
      <c r="AO1199">
        <v>5.0997435152884806E-3</v>
      </c>
      <c r="AP1199">
        <v>-2.0111237726067621E-3</v>
      </c>
      <c r="AQ1199">
        <v>-7.6053654918202508E-4</v>
      </c>
      <c r="AR1199">
        <v>7.411023210392593E-4</v>
      </c>
      <c r="AS1199">
        <v>2.5503833740585279E-3</v>
      </c>
      <c r="AT1199">
        <v>-2.8449198567061101E-3</v>
      </c>
      <c r="AU1199">
        <v>-3.122676448579169E-3</v>
      </c>
      <c r="AV1199">
        <v>-3.31372176406415E-3</v>
      </c>
      <c r="AW1199">
        <v>5.201857515819348E-3</v>
      </c>
      <c r="AX1199">
        <v>-1.096205710692426E-3</v>
      </c>
      <c r="AY1199">
        <v>4.5986052526485622E-4</v>
      </c>
      <c r="AZ1199">
        <v>8.9272462991798454E-4</v>
      </c>
      <c r="BA1199">
        <v>-9.6492018335743793E-3</v>
      </c>
      <c r="BB1199">
        <v>8.8819943553854663E-4</v>
      </c>
      <c r="BC1199">
        <v>3.3336651224107811E-3</v>
      </c>
    </row>
    <row r="1200" spans="1:55" x14ac:dyDescent="0.3">
      <c r="A1200" s="1" t="s">
        <v>1198</v>
      </c>
      <c r="B1200">
        <v>2.7455284449458019E-2</v>
      </c>
      <c r="C1200">
        <v>2.4613750758695672E-3</v>
      </c>
      <c r="D1200">
        <v>-5.7615424158864827E-5</v>
      </c>
      <c r="E1200">
        <v>7.0599468902425612E-3</v>
      </c>
      <c r="F1200">
        <v>5.2897487931196979E-3</v>
      </c>
      <c r="G1200">
        <v>4.2770596762218123E-2</v>
      </c>
      <c r="H1200">
        <v>-2.5820613885670029E-3</v>
      </c>
      <c r="I1200">
        <v>-3.3036251013159143E-2</v>
      </c>
      <c r="J1200">
        <v>2.8951145510370611E-2</v>
      </c>
      <c r="K1200">
        <v>-2.2680421367350699E-3</v>
      </c>
      <c r="L1200">
        <v>-2.1190277622239119E-3</v>
      </c>
      <c r="M1200">
        <v>7.5993907607716932E-3</v>
      </c>
      <c r="N1200">
        <v>-7.2893174016412116E-3</v>
      </c>
      <c r="O1200">
        <v>1.8651361138504699E-2</v>
      </c>
      <c r="P1200">
        <v>-1.399061450799283E-2</v>
      </c>
      <c r="Q1200">
        <v>9.3011988785198264E-3</v>
      </c>
      <c r="R1200">
        <v>-3.8597333052531818E-3</v>
      </c>
      <c r="S1200">
        <v>-2.7317311840184549E-4</v>
      </c>
      <c r="T1200">
        <v>-2.754765929875513E-2</v>
      </c>
      <c r="U1200">
        <v>-4.4202766070438109E-3</v>
      </c>
      <c r="V1200">
        <v>-9.3880217684251775E-3</v>
      </c>
      <c r="W1200">
        <v>-9.374020339419732E-4</v>
      </c>
      <c r="X1200">
        <v>1.8407502335979872E-2</v>
      </c>
      <c r="Y1200">
        <v>2.3479232343669328E-2</v>
      </c>
      <c r="Z1200">
        <v>-2.3687007040788469E-3</v>
      </c>
      <c r="AA1200">
        <v>3.6653085218279488E-3</v>
      </c>
      <c r="AB1200">
        <v>-6.1326007116738034E-3</v>
      </c>
      <c r="AC1200">
        <v>-5.078413881732495E-2</v>
      </c>
      <c r="AD1200">
        <v>-6.5244796721063026E-3</v>
      </c>
      <c r="AE1200">
        <v>5.5532028334403074E-3</v>
      </c>
      <c r="AF1200">
        <v>3.192103860791265E-3</v>
      </c>
      <c r="AG1200">
        <v>5.7036490352011557E-4</v>
      </c>
      <c r="AH1200">
        <v>2.7731779698215082E-3</v>
      </c>
      <c r="AI1200">
        <v>4.7548107363572937E-3</v>
      </c>
      <c r="AJ1200">
        <v>2.8493049926786251E-3</v>
      </c>
      <c r="AK1200">
        <v>-6.6256691286822661E-3</v>
      </c>
      <c r="AL1200">
        <v>1.877124969007774E-3</v>
      </c>
      <c r="AM1200">
        <v>-6.9286674758612986E-3</v>
      </c>
      <c r="AN1200">
        <v>1.368822542458006E-3</v>
      </c>
      <c r="AO1200">
        <v>2.3587661097764921E-3</v>
      </c>
      <c r="AP1200">
        <v>-3.3531473659622669E-3</v>
      </c>
      <c r="AQ1200">
        <v>-2.686164608984699E-3</v>
      </c>
      <c r="AR1200">
        <v>-2.5835658912179171E-3</v>
      </c>
      <c r="AS1200">
        <v>-5.6273886069946374E-3</v>
      </c>
      <c r="AT1200">
        <v>1.624338120185703E-4</v>
      </c>
      <c r="AU1200">
        <v>-4.9855191677294526E-3</v>
      </c>
      <c r="AV1200">
        <v>-3.9446811169997356E-3</v>
      </c>
      <c r="AW1200">
        <v>5.8160298323770938E-3</v>
      </c>
      <c r="AX1200">
        <v>-2.0194068012524289E-4</v>
      </c>
      <c r="AY1200">
        <v>8.9018799931352664E-4</v>
      </c>
      <c r="AZ1200">
        <v>6.654453931094266E-4</v>
      </c>
      <c r="BA1200">
        <v>2.8598512364042461E-3</v>
      </c>
      <c r="BB1200">
        <v>2.691858253591943E-2</v>
      </c>
      <c r="BC1200">
        <v>-1.333140554825703E-3</v>
      </c>
    </row>
    <row r="1201" spans="1:55" x14ac:dyDescent="0.3">
      <c r="A1201" s="1" t="s">
        <v>1199</v>
      </c>
      <c r="B1201">
        <v>2.7524990953260779E-2</v>
      </c>
      <c r="C1201">
        <v>2.4349089060610261E-3</v>
      </c>
      <c r="D1201">
        <v>-2.810940086412355E-5</v>
      </c>
      <c r="E1201">
        <v>6.7979062528198972E-3</v>
      </c>
      <c r="F1201">
        <v>5.078288175575517E-3</v>
      </c>
      <c r="G1201">
        <v>4.2991662337140392E-2</v>
      </c>
      <c r="H1201">
        <v>-2.704219548485853E-3</v>
      </c>
      <c r="I1201">
        <v>-3.2949144610048248E-2</v>
      </c>
      <c r="J1201">
        <v>2.883459515117524E-2</v>
      </c>
      <c r="K1201">
        <v>-2.2247520400631811E-3</v>
      </c>
      <c r="L1201">
        <v>-2.1951198750717171E-3</v>
      </c>
      <c r="M1201">
        <v>7.7223940032964773E-3</v>
      </c>
      <c r="N1201">
        <v>-7.5067555526587993E-3</v>
      </c>
      <c r="O1201">
        <v>1.8166951432158941E-2</v>
      </c>
      <c r="P1201">
        <v>-1.4373658626118989E-2</v>
      </c>
      <c r="Q1201">
        <v>9.4354938744283297E-3</v>
      </c>
      <c r="R1201">
        <v>-3.890121170445667E-3</v>
      </c>
      <c r="S1201">
        <v>-2.7487378136918541E-4</v>
      </c>
      <c r="T1201">
        <v>-2.750367047629329E-2</v>
      </c>
      <c r="U1201">
        <v>-4.7478938785225563E-3</v>
      </c>
      <c r="V1201">
        <v>-8.9114439636533999E-3</v>
      </c>
      <c r="W1201">
        <v>-1.0004146191108271E-3</v>
      </c>
      <c r="X1201">
        <v>1.8347479626805208E-2</v>
      </c>
      <c r="Y1201">
        <v>2.359621362000093E-2</v>
      </c>
      <c r="Z1201">
        <v>-2.1719863480989619E-3</v>
      </c>
      <c r="AA1201">
        <v>3.9201789376062477E-3</v>
      </c>
      <c r="AB1201">
        <v>-6.5019537006067952E-3</v>
      </c>
      <c r="AC1201">
        <v>-5.0829273001328723E-2</v>
      </c>
      <c r="AD1201">
        <v>-6.5390125301811328E-3</v>
      </c>
      <c r="AE1201">
        <v>5.8221941553583496E-3</v>
      </c>
      <c r="AF1201">
        <v>3.2351550378468732E-3</v>
      </c>
      <c r="AG1201">
        <v>4.0553063697063989E-4</v>
      </c>
      <c r="AH1201">
        <v>3.035203259189993E-3</v>
      </c>
      <c r="AI1201">
        <v>4.555955608442696E-3</v>
      </c>
      <c r="AJ1201">
        <v>2.9020391299819401E-3</v>
      </c>
      <c r="AK1201">
        <v>-6.6318259552629322E-3</v>
      </c>
      <c r="AL1201">
        <v>1.881480664317828E-3</v>
      </c>
      <c r="AM1201">
        <v>-7.1216106705992406E-3</v>
      </c>
      <c r="AN1201">
        <v>1.3145269319100299E-3</v>
      </c>
      <c r="AO1201">
        <v>2.2818578923682058E-3</v>
      </c>
      <c r="AP1201">
        <v>-2.316355223710884E-3</v>
      </c>
      <c r="AQ1201">
        <v>-2.9127437734569272E-3</v>
      </c>
      <c r="AR1201">
        <v>-2.540165690013882E-3</v>
      </c>
      <c r="AS1201">
        <v>-5.4842290693765498E-3</v>
      </c>
      <c r="AT1201">
        <v>-1.5844494645247641E-4</v>
      </c>
      <c r="AU1201">
        <v>-6.3474999987491098E-3</v>
      </c>
      <c r="AV1201">
        <v>-4.1295190684740909E-3</v>
      </c>
      <c r="AW1201">
        <v>5.2414598391708712E-3</v>
      </c>
      <c r="AX1201">
        <v>-5.401497906291113E-4</v>
      </c>
      <c r="AY1201">
        <v>1.279441926639065E-3</v>
      </c>
      <c r="AZ1201">
        <v>-3.2522972670975331E-4</v>
      </c>
      <c r="BA1201">
        <v>2.925438320480919E-3</v>
      </c>
      <c r="BB1201">
        <v>2.6864275927381439E-2</v>
      </c>
      <c r="BC1201">
        <v>-1.549150510618367E-3</v>
      </c>
    </row>
    <row r="1202" spans="1:55" x14ac:dyDescent="0.3">
      <c r="A1202" s="1" t="s">
        <v>1200</v>
      </c>
      <c r="B1202">
        <v>2.7562419612413399E-2</v>
      </c>
      <c r="C1202">
        <v>-1.6546049924587821E-3</v>
      </c>
      <c r="D1202">
        <v>-1.2571673980425969E-3</v>
      </c>
      <c r="E1202">
        <v>5.45090583077286E-3</v>
      </c>
      <c r="F1202">
        <v>7.6288053446677386E-3</v>
      </c>
      <c r="G1202">
        <v>4.4775813318404453E-2</v>
      </c>
      <c r="H1202">
        <v>-9.8027188178771924E-4</v>
      </c>
      <c r="I1202">
        <v>-3.485290291179291E-2</v>
      </c>
      <c r="J1202">
        <v>3.0643757241951518E-2</v>
      </c>
      <c r="K1202">
        <v>1.793948438638542E-3</v>
      </c>
      <c r="L1202">
        <v>-4.3805428131394146E-3</v>
      </c>
      <c r="M1202">
        <v>8.4983054836107585E-3</v>
      </c>
      <c r="N1202">
        <v>-8.6595999390289228E-3</v>
      </c>
      <c r="O1202">
        <v>1.7917264834967531E-2</v>
      </c>
      <c r="P1202">
        <v>-1.242031821166765E-2</v>
      </c>
      <c r="Q1202">
        <v>9.8277625284831568E-3</v>
      </c>
      <c r="R1202">
        <v>5.3000597950250152E-4</v>
      </c>
      <c r="S1202">
        <v>-1.58052991536996E-3</v>
      </c>
      <c r="T1202">
        <v>-2.8856557548588121E-2</v>
      </c>
      <c r="U1202">
        <v>-6.1303004640432292E-3</v>
      </c>
      <c r="V1202">
        <v>-8.4152333262618433E-3</v>
      </c>
      <c r="W1202">
        <v>-2.4371146937946799E-3</v>
      </c>
      <c r="X1202">
        <v>1.8233320783481881E-2</v>
      </c>
      <c r="Y1202">
        <v>2.4107303590092079E-2</v>
      </c>
      <c r="Z1202">
        <v>6.0292458645838437E-4</v>
      </c>
      <c r="AA1202">
        <v>1.480388289570766E-2</v>
      </c>
      <c r="AB1202">
        <v>-5.1345887747955999E-3</v>
      </c>
      <c r="AC1202">
        <v>-4.9936388900722342E-2</v>
      </c>
      <c r="AD1202">
        <v>-7.2765893414254807E-3</v>
      </c>
      <c r="AE1202">
        <v>7.9979635438186536E-3</v>
      </c>
      <c r="AF1202">
        <v>7.7419017560759959E-3</v>
      </c>
      <c r="AG1202">
        <v>9.4502125247409999E-4</v>
      </c>
      <c r="AH1202">
        <v>4.0772738514146438E-3</v>
      </c>
      <c r="AI1202">
        <v>-2.237337545144576E-3</v>
      </c>
      <c r="AJ1202">
        <v>-5.5648460186060746E-4</v>
      </c>
      <c r="AK1202">
        <v>-9.3586413368336382E-3</v>
      </c>
      <c r="AL1202">
        <v>-5.5050054460382839E-4</v>
      </c>
      <c r="AM1202">
        <v>-1.5059232987888339E-2</v>
      </c>
      <c r="AN1202">
        <v>1.243643335208517E-3</v>
      </c>
      <c r="AO1202">
        <v>-1.5727553589840869E-3</v>
      </c>
      <c r="AP1202">
        <v>-1.868110769135925E-3</v>
      </c>
      <c r="AQ1202">
        <v>-9.6643824355117642E-4</v>
      </c>
      <c r="AR1202">
        <v>-2.5815592334853771E-3</v>
      </c>
      <c r="AS1202">
        <v>-5.1750370251597427E-3</v>
      </c>
      <c r="AT1202">
        <v>-1.0157011926488549E-3</v>
      </c>
      <c r="AU1202">
        <v>-5.6941185838334067E-3</v>
      </c>
      <c r="AV1202">
        <v>-3.3152609650612661E-3</v>
      </c>
      <c r="AW1202">
        <v>3.9555947590808188E-3</v>
      </c>
      <c r="AX1202">
        <v>-3.6870277818520702E-4</v>
      </c>
      <c r="AY1202">
        <v>6.9718272772467606E-4</v>
      </c>
      <c r="AZ1202">
        <v>-2.2545560085977771E-4</v>
      </c>
      <c r="BA1202">
        <v>2.1344221146747831E-3</v>
      </c>
      <c r="BB1202">
        <v>2.301709898416026E-2</v>
      </c>
      <c r="BC1202">
        <v>-1.0448645928469421E-3</v>
      </c>
    </row>
    <row r="1203" spans="1:55" x14ac:dyDescent="0.3">
      <c r="A1203" s="1" t="s">
        <v>1201</v>
      </c>
      <c r="B1203">
        <v>3.939647554545981E-2</v>
      </c>
      <c r="C1203">
        <v>3.870937887723603E-3</v>
      </c>
      <c r="D1203">
        <v>4.4896683690156882E-5</v>
      </c>
      <c r="E1203">
        <v>5.8521942709998257E-3</v>
      </c>
      <c r="F1203">
        <v>-3.359672376609881E-3</v>
      </c>
      <c r="G1203">
        <v>-1.568201481279799E-2</v>
      </c>
      <c r="H1203">
        <v>-6.0072985556110792E-3</v>
      </c>
      <c r="I1203">
        <v>6.9861927215868029E-3</v>
      </c>
      <c r="J1203">
        <v>-2.804839016575657E-3</v>
      </c>
      <c r="K1203">
        <v>3.598885347236225E-3</v>
      </c>
      <c r="L1203">
        <v>4.1230388871800748E-4</v>
      </c>
      <c r="M1203">
        <v>-5.5911426423281931E-4</v>
      </c>
      <c r="N1203">
        <v>4.0501885926161888E-4</v>
      </c>
      <c r="O1203">
        <v>-4.1066590562993839E-3</v>
      </c>
      <c r="P1203">
        <v>4.2250153522374384E-3</v>
      </c>
      <c r="Q1203">
        <v>8.1675103809645995E-3</v>
      </c>
      <c r="R1203">
        <v>2.5496798633356599E-3</v>
      </c>
      <c r="S1203">
        <v>3.6001086069453151E-3</v>
      </c>
      <c r="T1203">
        <v>-4.9879477362918586E-3</v>
      </c>
      <c r="U1203">
        <v>3.04395129579638E-3</v>
      </c>
      <c r="V1203">
        <v>-2.7813509947824141E-3</v>
      </c>
      <c r="W1203">
        <v>-8.055333727334725E-3</v>
      </c>
      <c r="X1203">
        <v>-2.968247571070887E-3</v>
      </c>
      <c r="Y1203">
        <v>9.4848374634339712E-3</v>
      </c>
      <c r="Z1203">
        <v>2.1221810333320501E-3</v>
      </c>
      <c r="AA1203">
        <v>6.3898596988103242E-3</v>
      </c>
      <c r="AB1203">
        <v>-2.890585460444297E-3</v>
      </c>
      <c r="AC1203">
        <v>2.1473207652425051E-3</v>
      </c>
      <c r="AD1203">
        <v>-7.0553689504644081E-4</v>
      </c>
      <c r="AE1203">
        <v>-1.5679975303157969E-4</v>
      </c>
      <c r="AF1203">
        <v>4.4746261286086452E-3</v>
      </c>
      <c r="AG1203">
        <v>1.3140995793439159E-3</v>
      </c>
      <c r="AH1203">
        <v>-2.8208035811644028E-3</v>
      </c>
      <c r="AI1203">
        <v>5.3993443458603043E-3</v>
      </c>
      <c r="AJ1203">
        <v>2.1627034097237482E-3</v>
      </c>
      <c r="AK1203">
        <v>3.7037583563203831E-3</v>
      </c>
      <c r="AL1203">
        <v>6.0415639510509524E-4</v>
      </c>
      <c r="AM1203">
        <v>4.9666579677665901E-3</v>
      </c>
      <c r="AN1203">
        <v>-2.877036288476938E-3</v>
      </c>
      <c r="AO1203">
        <v>-1.2349856807738399E-3</v>
      </c>
      <c r="AP1203">
        <v>7.8638130548211568E-4</v>
      </c>
      <c r="AQ1203">
        <v>-3.9017631230985179E-3</v>
      </c>
      <c r="AR1203">
        <v>-1.8301328915701421E-3</v>
      </c>
      <c r="AS1203">
        <v>1.528808465837084E-3</v>
      </c>
      <c r="AT1203">
        <v>9.2380625271221633E-5</v>
      </c>
      <c r="AU1203">
        <v>-1.4730453111017701E-3</v>
      </c>
      <c r="AV1203">
        <v>-5.2254772586785717E-3</v>
      </c>
      <c r="AW1203">
        <v>2.9456526900008919E-3</v>
      </c>
      <c r="AX1203">
        <v>1.3872054074836099E-4</v>
      </c>
      <c r="AY1203">
        <v>4.2599259198308271E-4</v>
      </c>
      <c r="AZ1203">
        <v>-6.0885942128432546E-4</v>
      </c>
      <c r="BA1203">
        <v>2.187505528122378E-4</v>
      </c>
      <c r="BB1203">
        <v>1.530397476540332E-2</v>
      </c>
      <c r="BC1203">
        <v>-3.9734414129906463E-3</v>
      </c>
    </row>
    <row r="1204" spans="1:55" x14ac:dyDescent="0.3">
      <c r="A1204" s="1" t="s">
        <v>1202</v>
      </c>
      <c r="B1204">
        <v>3.9068654716183558E-2</v>
      </c>
      <c r="C1204">
        <v>9.9186235604370558E-3</v>
      </c>
      <c r="D1204">
        <v>4.9968239235463618E-3</v>
      </c>
      <c r="E1204">
        <v>7.8237864653140123E-3</v>
      </c>
      <c r="F1204">
        <v>-4.8359577292225973E-3</v>
      </c>
      <c r="G1204">
        <v>-1.712735374835582E-2</v>
      </c>
      <c r="H1204">
        <v>-6.5069095746687006E-3</v>
      </c>
      <c r="I1204">
        <v>7.5567106702209589E-3</v>
      </c>
      <c r="J1204">
        <v>-4.9349080028858409E-3</v>
      </c>
      <c r="K1204">
        <v>2.7058884492151729E-3</v>
      </c>
      <c r="L1204">
        <v>-2.301059666240311E-3</v>
      </c>
      <c r="M1204">
        <v>-2.2937908962967538E-3</v>
      </c>
      <c r="N1204">
        <v>-3.0500914554894851E-5</v>
      </c>
      <c r="O1204">
        <v>-5.9027083859957159E-3</v>
      </c>
      <c r="P1204">
        <v>5.7225365908133681E-3</v>
      </c>
      <c r="Q1204">
        <v>5.0394775562960991E-3</v>
      </c>
      <c r="R1204">
        <v>6.3260631685203078E-3</v>
      </c>
      <c r="S1204">
        <v>5.4811839191879156E-3</v>
      </c>
      <c r="T1204">
        <v>-7.2428927663630589E-3</v>
      </c>
      <c r="U1204">
        <v>4.5295789020740936E-3</v>
      </c>
      <c r="V1204">
        <v>-5.575048481075478E-3</v>
      </c>
      <c r="W1204">
        <v>-7.5386659181770751E-3</v>
      </c>
      <c r="X1204">
        <v>-4.244629971159178E-3</v>
      </c>
      <c r="Y1204">
        <v>1.118148521429682E-2</v>
      </c>
      <c r="Z1204">
        <v>3.271742477338972E-3</v>
      </c>
      <c r="AA1204">
        <v>7.1475602514936764E-3</v>
      </c>
      <c r="AB1204">
        <v>-4.0347956886119691E-4</v>
      </c>
      <c r="AC1204">
        <v>5.8037227414659909E-4</v>
      </c>
      <c r="AD1204">
        <v>1.995986327143554E-4</v>
      </c>
      <c r="AE1204">
        <v>-4.0139833934541864E-3</v>
      </c>
      <c r="AF1204">
        <v>3.9046989843900472E-3</v>
      </c>
      <c r="AG1204">
        <v>-3.4990129847503708E-3</v>
      </c>
      <c r="AH1204">
        <v>-3.9399670289119748E-4</v>
      </c>
      <c r="AI1204">
        <v>5.4900505203187124E-3</v>
      </c>
      <c r="AJ1204">
        <v>6.9452709403044815E-4</v>
      </c>
      <c r="AK1204">
        <v>5.896995091243494E-3</v>
      </c>
      <c r="AL1204">
        <v>-1.7879295450065409E-3</v>
      </c>
      <c r="AM1204">
        <v>3.5729407290346002E-3</v>
      </c>
      <c r="AN1204">
        <v>-8.2082978305603811E-4</v>
      </c>
      <c r="AO1204">
        <v>-6.2227181061294079E-4</v>
      </c>
      <c r="AP1204">
        <v>2.1775837396654279E-4</v>
      </c>
      <c r="AQ1204">
        <v>-4.6586247077663196E-3</v>
      </c>
      <c r="AR1204">
        <v>-6.9814510321657608E-4</v>
      </c>
      <c r="AS1204">
        <v>1.8375444247665229E-3</v>
      </c>
      <c r="AT1204">
        <v>-6.2021683493876834E-4</v>
      </c>
      <c r="AU1204">
        <v>-1.07508341061759E-3</v>
      </c>
      <c r="AV1204">
        <v>-7.1880680059842796E-3</v>
      </c>
      <c r="AW1204">
        <v>1.4086265228915921E-3</v>
      </c>
      <c r="AX1204">
        <v>-1.7399644314342311E-3</v>
      </c>
      <c r="AY1204">
        <v>3.4563713212506727E-4</v>
      </c>
      <c r="AZ1204">
        <v>2.1830976249320598E-3</v>
      </c>
      <c r="BA1204">
        <v>-1.9468504928954709E-3</v>
      </c>
      <c r="BB1204">
        <v>1.9699109316826779E-2</v>
      </c>
      <c r="BC1204">
        <v>-4.5881595438026597E-3</v>
      </c>
    </row>
    <row r="1205" spans="1:55" x14ac:dyDescent="0.3">
      <c r="A1205" s="1" t="s">
        <v>1203</v>
      </c>
      <c r="B1205">
        <v>3.5337104527677708E-2</v>
      </c>
      <c r="C1205">
        <v>1.0757136830155871E-3</v>
      </c>
      <c r="D1205">
        <v>2.447265833774216E-3</v>
      </c>
      <c r="E1205">
        <v>6.1806572481535654E-3</v>
      </c>
      <c r="F1205">
        <v>-1.866019197978006E-3</v>
      </c>
      <c r="G1205">
        <v>-1.3421239269545041E-2</v>
      </c>
      <c r="H1205">
        <v>-5.9343416406860746E-3</v>
      </c>
      <c r="I1205">
        <v>7.4764065328599433E-3</v>
      </c>
      <c r="J1205">
        <v>-4.8143094833289716E-3</v>
      </c>
      <c r="K1205">
        <v>3.696685628155717E-3</v>
      </c>
      <c r="L1205">
        <v>-1.1298636670061611E-3</v>
      </c>
      <c r="M1205">
        <v>-3.0243303788870719E-3</v>
      </c>
      <c r="N1205">
        <v>6.3974317927056054E-4</v>
      </c>
      <c r="O1205">
        <v>-4.0098364729304276E-3</v>
      </c>
      <c r="P1205">
        <v>2.973690493811491E-3</v>
      </c>
      <c r="Q1205">
        <v>7.2610391275992519E-3</v>
      </c>
      <c r="R1205">
        <v>1.4354327959419241E-3</v>
      </c>
      <c r="S1205">
        <v>3.8736415061790411E-3</v>
      </c>
      <c r="T1205">
        <v>-4.1239496283689949E-3</v>
      </c>
      <c r="U1205">
        <v>3.3457680172829158E-3</v>
      </c>
      <c r="V1205">
        <v>-2.1479141717200691E-3</v>
      </c>
      <c r="W1205">
        <v>-6.8330566427165472E-3</v>
      </c>
      <c r="X1205">
        <v>-3.4000906277570349E-3</v>
      </c>
      <c r="Y1205">
        <v>7.9494839901087314E-3</v>
      </c>
      <c r="Z1205">
        <v>9.0532954926337617E-4</v>
      </c>
      <c r="AA1205">
        <v>8.0806552462835725E-3</v>
      </c>
      <c r="AB1205">
        <v>-2.8880409420685969E-3</v>
      </c>
      <c r="AC1205">
        <v>3.213020761039723E-3</v>
      </c>
      <c r="AD1205">
        <v>-8.4614953770445792E-4</v>
      </c>
      <c r="AE1205">
        <v>-1.142264378826017E-3</v>
      </c>
      <c r="AF1205">
        <v>3.672379045131608E-3</v>
      </c>
      <c r="AG1205">
        <v>7.8475314984413126E-4</v>
      </c>
      <c r="AH1205">
        <v>-2.379181590106702E-3</v>
      </c>
      <c r="AI1205">
        <v>5.3507874478877573E-3</v>
      </c>
      <c r="AJ1205">
        <v>2.1531618897661191E-3</v>
      </c>
      <c r="AK1205">
        <v>3.0733025131896791E-3</v>
      </c>
      <c r="AL1205">
        <v>-1.3943293507499049E-4</v>
      </c>
      <c r="AM1205">
        <v>5.5469479429932156E-3</v>
      </c>
      <c r="AN1205">
        <v>-2.2010897865107531E-3</v>
      </c>
      <c r="AO1205">
        <v>-1.4212244592473259E-3</v>
      </c>
      <c r="AP1205">
        <v>1.412233604060723E-3</v>
      </c>
      <c r="AQ1205">
        <v>-3.0300795302231499E-3</v>
      </c>
      <c r="AR1205">
        <v>-1.869610554158405E-3</v>
      </c>
      <c r="AS1205">
        <v>1.4793753990874721E-3</v>
      </c>
      <c r="AT1205">
        <v>-6.7063125794038279E-4</v>
      </c>
      <c r="AU1205">
        <v>-1.178308318778503E-3</v>
      </c>
      <c r="AV1205">
        <v>-4.3514447397499248E-3</v>
      </c>
      <c r="AW1205">
        <v>2.533882059988583E-3</v>
      </c>
      <c r="AX1205">
        <v>2.5160208714981999E-4</v>
      </c>
      <c r="AY1205">
        <v>-1.1538985343366771E-4</v>
      </c>
      <c r="AZ1205">
        <v>-8.990527104896657E-4</v>
      </c>
      <c r="BA1205">
        <v>2.3956593400737141E-4</v>
      </c>
      <c r="BB1205">
        <v>1.450144449708851E-2</v>
      </c>
      <c r="BC1205">
        <v>-3.0755899766060999E-3</v>
      </c>
    </row>
    <row r="1206" spans="1:55" x14ac:dyDescent="0.3">
      <c r="A1206" s="1" t="s">
        <v>1204</v>
      </c>
      <c r="B1206">
        <v>3.8017403617567218E-2</v>
      </c>
      <c r="C1206">
        <v>8.6088924110739786E-3</v>
      </c>
      <c r="D1206">
        <v>6.094973232518011E-3</v>
      </c>
      <c r="E1206">
        <v>7.9454449958132039E-3</v>
      </c>
      <c r="F1206">
        <v>-4.3847712853436202E-3</v>
      </c>
      <c r="G1206">
        <v>-1.6889376730132431E-2</v>
      </c>
      <c r="H1206">
        <v>-6.0655919644032269E-3</v>
      </c>
      <c r="I1206">
        <v>7.6577768544772188E-3</v>
      </c>
      <c r="J1206">
        <v>-5.9391713610513026E-3</v>
      </c>
      <c r="K1206">
        <v>2.884326489978968E-3</v>
      </c>
      <c r="L1206">
        <v>-1.1692349795813059E-3</v>
      </c>
      <c r="M1206">
        <v>-2.7907811938719159E-3</v>
      </c>
      <c r="N1206">
        <v>-2.66474771013084E-4</v>
      </c>
      <c r="O1206">
        <v>-6.3373102487586392E-3</v>
      </c>
      <c r="P1206">
        <v>6.0829095132642471E-3</v>
      </c>
      <c r="Q1206">
        <v>5.2101140544521616E-3</v>
      </c>
      <c r="R1206">
        <v>5.8105123048490482E-3</v>
      </c>
      <c r="S1206">
        <v>5.3695632641701969E-3</v>
      </c>
      <c r="T1206">
        <v>-7.0709500629252183E-3</v>
      </c>
      <c r="U1206">
        <v>4.2380052568541816E-3</v>
      </c>
      <c r="V1206">
        <v>-5.7175406049419404E-3</v>
      </c>
      <c r="W1206">
        <v>-7.7126222559736638E-3</v>
      </c>
      <c r="X1206">
        <v>-4.9734052674153349E-3</v>
      </c>
      <c r="Y1206">
        <v>1.0295363944185881E-2</v>
      </c>
      <c r="Z1206">
        <v>2.9681763777995871E-3</v>
      </c>
      <c r="AA1206">
        <v>7.6492233601500688E-3</v>
      </c>
      <c r="AB1206">
        <v>-3.3675189126553521E-4</v>
      </c>
      <c r="AC1206">
        <v>6.2492088071559328E-4</v>
      </c>
      <c r="AD1206">
        <v>1.113151222627096E-3</v>
      </c>
      <c r="AE1206">
        <v>-4.2729307289090549E-3</v>
      </c>
      <c r="AF1206">
        <v>4.0078325127484446E-3</v>
      </c>
      <c r="AG1206">
        <v>-2.8506593065716749E-3</v>
      </c>
      <c r="AH1206">
        <v>-1.098793354385198E-4</v>
      </c>
      <c r="AI1206">
        <v>4.8397026427896214E-3</v>
      </c>
      <c r="AJ1206">
        <v>1.3115857724306579E-3</v>
      </c>
      <c r="AK1206">
        <v>6.2757933307147889E-3</v>
      </c>
      <c r="AL1206">
        <v>-4.2079584812066822E-4</v>
      </c>
      <c r="AM1206">
        <v>3.0823259198576708E-3</v>
      </c>
      <c r="AN1206">
        <v>-4.1670631332571323E-4</v>
      </c>
      <c r="AO1206">
        <v>-7.2986731200210702E-4</v>
      </c>
      <c r="AP1206">
        <v>-4.0569584170034222E-5</v>
      </c>
      <c r="AQ1206">
        <v>-5.0549266041679504E-3</v>
      </c>
      <c r="AR1206">
        <v>-1.432668915532152E-3</v>
      </c>
      <c r="AS1206">
        <v>1.7799846361626649E-3</v>
      </c>
      <c r="AT1206">
        <v>-2.5767065741231181E-4</v>
      </c>
      <c r="AU1206">
        <v>-1.7148818839452401E-3</v>
      </c>
      <c r="AV1206">
        <v>-6.877236950307548E-3</v>
      </c>
      <c r="AW1206">
        <v>1.412366013099742E-3</v>
      </c>
      <c r="AX1206">
        <v>-1.8517987794777009E-3</v>
      </c>
      <c r="AY1206">
        <v>7.8877953854189433E-4</v>
      </c>
      <c r="AZ1206">
        <v>5.3684955361604867E-4</v>
      </c>
      <c r="BA1206">
        <v>-1.801970164694127E-3</v>
      </c>
      <c r="BB1206">
        <v>1.9274455965472979E-2</v>
      </c>
      <c r="BC1206">
        <v>-4.7061742990929783E-3</v>
      </c>
    </row>
    <row r="1207" spans="1:55" x14ac:dyDescent="0.3">
      <c r="A1207" s="1" t="s">
        <v>1205</v>
      </c>
      <c r="B1207">
        <v>3.939647554545981E-2</v>
      </c>
      <c r="C1207">
        <v>3.870937887723603E-3</v>
      </c>
      <c r="D1207">
        <v>4.4896683690156882E-5</v>
      </c>
      <c r="E1207">
        <v>5.8521942709998257E-3</v>
      </c>
      <c r="F1207">
        <v>-3.359672376609881E-3</v>
      </c>
      <c r="G1207">
        <v>-1.568201481279799E-2</v>
      </c>
      <c r="H1207">
        <v>-6.0072985556110792E-3</v>
      </c>
      <c r="I1207">
        <v>6.9861927215868029E-3</v>
      </c>
      <c r="J1207">
        <v>-2.804839016575657E-3</v>
      </c>
      <c r="K1207">
        <v>3.598885347236225E-3</v>
      </c>
      <c r="L1207">
        <v>4.1230388871800748E-4</v>
      </c>
      <c r="M1207">
        <v>-5.5911426423281931E-4</v>
      </c>
      <c r="N1207">
        <v>4.0501885926161888E-4</v>
      </c>
      <c r="O1207">
        <v>-4.1066590562993839E-3</v>
      </c>
      <c r="P1207">
        <v>4.2250153522374384E-3</v>
      </c>
      <c r="Q1207">
        <v>8.1675103809645995E-3</v>
      </c>
      <c r="R1207">
        <v>2.5496798633356599E-3</v>
      </c>
      <c r="S1207">
        <v>3.6001086069453151E-3</v>
      </c>
      <c r="T1207">
        <v>-4.9879477362918586E-3</v>
      </c>
      <c r="U1207">
        <v>3.04395129579638E-3</v>
      </c>
      <c r="V1207">
        <v>-2.7813509947824141E-3</v>
      </c>
      <c r="W1207">
        <v>-8.055333727334725E-3</v>
      </c>
      <c r="X1207">
        <v>-2.968247571070887E-3</v>
      </c>
      <c r="Y1207">
        <v>9.4848374634339712E-3</v>
      </c>
      <c r="Z1207">
        <v>2.1221810333320501E-3</v>
      </c>
      <c r="AA1207">
        <v>6.3898596988103242E-3</v>
      </c>
      <c r="AB1207">
        <v>-2.890585460444297E-3</v>
      </c>
      <c r="AC1207">
        <v>2.1473207652425051E-3</v>
      </c>
      <c r="AD1207">
        <v>-7.0553689504644081E-4</v>
      </c>
      <c r="AE1207">
        <v>-1.5679975303157969E-4</v>
      </c>
      <c r="AF1207">
        <v>4.4746261286086452E-3</v>
      </c>
      <c r="AG1207">
        <v>1.3140995793439159E-3</v>
      </c>
      <c r="AH1207">
        <v>-2.8208035811644028E-3</v>
      </c>
      <c r="AI1207">
        <v>5.3993443458603043E-3</v>
      </c>
      <c r="AJ1207">
        <v>2.1627034097237482E-3</v>
      </c>
      <c r="AK1207">
        <v>3.7037583563203831E-3</v>
      </c>
      <c r="AL1207">
        <v>6.0415639510509524E-4</v>
      </c>
      <c r="AM1207">
        <v>4.9666579677665901E-3</v>
      </c>
      <c r="AN1207">
        <v>-2.877036288476938E-3</v>
      </c>
      <c r="AO1207">
        <v>-1.2349856807738399E-3</v>
      </c>
      <c r="AP1207">
        <v>7.8638130548211568E-4</v>
      </c>
      <c r="AQ1207">
        <v>-3.9017631230985179E-3</v>
      </c>
      <c r="AR1207">
        <v>-1.8301328915701421E-3</v>
      </c>
      <c r="AS1207">
        <v>1.528808465837084E-3</v>
      </c>
      <c r="AT1207">
        <v>9.2380625271221633E-5</v>
      </c>
      <c r="AU1207">
        <v>-1.4730453111017701E-3</v>
      </c>
      <c r="AV1207">
        <v>-5.2254772586785717E-3</v>
      </c>
      <c r="AW1207">
        <v>2.9456526900008919E-3</v>
      </c>
      <c r="AX1207">
        <v>1.3872054074836099E-4</v>
      </c>
      <c r="AY1207">
        <v>4.2599259198308271E-4</v>
      </c>
      <c r="AZ1207">
        <v>-6.0885942128432546E-4</v>
      </c>
      <c r="BA1207">
        <v>2.187505528122378E-4</v>
      </c>
      <c r="BB1207">
        <v>1.530397476540332E-2</v>
      </c>
      <c r="BC1207">
        <v>-3.9734414129906463E-3</v>
      </c>
    </row>
    <row r="1208" spans="1:55" x14ac:dyDescent="0.3">
      <c r="A1208" s="1" t="s">
        <v>1206</v>
      </c>
      <c r="B1208">
        <v>3.9068654716183558E-2</v>
      </c>
      <c r="C1208">
        <v>9.9186235604370558E-3</v>
      </c>
      <c r="D1208">
        <v>4.9968239235463618E-3</v>
      </c>
      <c r="E1208">
        <v>7.8237864653140123E-3</v>
      </c>
      <c r="F1208">
        <v>-4.8359577292225973E-3</v>
      </c>
      <c r="G1208">
        <v>-1.712735374835582E-2</v>
      </c>
      <c r="H1208">
        <v>-6.5069095746687006E-3</v>
      </c>
      <c r="I1208">
        <v>7.5567106702209589E-3</v>
      </c>
      <c r="J1208">
        <v>-4.9349080028858409E-3</v>
      </c>
      <c r="K1208">
        <v>2.7058884492151729E-3</v>
      </c>
      <c r="L1208">
        <v>-2.301059666240311E-3</v>
      </c>
      <c r="M1208">
        <v>-2.2937908962967538E-3</v>
      </c>
      <c r="N1208">
        <v>-3.0500914554894851E-5</v>
      </c>
      <c r="O1208">
        <v>-5.9027083859957159E-3</v>
      </c>
      <c r="P1208">
        <v>5.7225365908133681E-3</v>
      </c>
      <c r="Q1208">
        <v>5.0394775562960991E-3</v>
      </c>
      <c r="R1208">
        <v>6.3260631685203078E-3</v>
      </c>
      <c r="S1208">
        <v>5.4811839191879156E-3</v>
      </c>
      <c r="T1208">
        <v>-7.2428927663630589E-3</v>
      </c>
      <c r="U1208">
        <v>4.5295789020740936E-3</v>
      </c>
      <c r="V1208">
        <v>-5.575048481075478E-3</v>
      </c>
      <c r="W1208">
        <v>-7.5386659181770751E-3</v>
      </c>
      <c r="X1208">
        <v>-4.244629971159178E-3</v>
      </c>
      <c r="Y1208">
        <v>1.118148521429682E-2</v>
      </c>
      <c r="Z1208">
        <v>3.271742477338972E-3</v>
      </c>
      <c r="AA1208">
        <v>7.1475602514936764E-3</v>
      </c>
      <c r="AB1208">
        <v>-4.0347956886119691E-4</v>
      </c>
      <c r="AC1208">
        <v>5.8037227414659909E-4</v>
      </c>
      <c r="AD1208">
        <v>1.995986327143554E-4</v>
      </c>
      <c r="AE1208">
        <v>-4.0139833934541864E-3</v>
      </c>
      <c r="AF1208">
        <v>3.9046989843900472E-3</v>
      </c>
      <c r="AG1208">
        <v>-3.4990129847503708E-3</v>
      </c>
      <c r="AH1208">
        <v>-3.9399670289119748E-4</v>
      </c>
      <c r="AI1208">
        <v>5.4900505203187124E-3</v>
      </c>
      <c r="AJ1208">
        <v>6.9452709403044815E-4</v>
      </c>
      <c r="AK1208">
        <v>5.896995091243494E-3</v>
      </c>
      <c r="AL1208">
        <v>-1.7879295450065409E-3</v>
      </c>
      <c r="AM1208">
        <v>3.5729407290346002E-3</v>
      </c>
      <c r="AN1208">
        <v>-8.2082978305603811E-4</v>
      </c>
      <c r="AO1208">
        <v>-6.2227181061294079E-4</v>
      </c>
      <c r="AP1208">
        <v>2.1775837396654279E-4</v>
      </c>
      <c r="AQ1208">
        <v>-4.6586247077663196E-3</v>
      </c>
      <c r="AR1208">
        <v>-6.9814510321657608E-4</v>
      </c>
      <c r="AS1208">
        <v>1.8375444247665229E-3</v>
      </c>
      <c r="AT1208">
        <v>-6.2021683493876834E-4</v>
      </c>
      <c r="AU1208">
        <v>-1.07508341061759E-3</v>
      </c>
      <c r="AV1208">
        <v>-7.1880680059842796E-3</v>
      </c>
      <c r="AW1208">
        <v>1.4086265228915921E-3</v>
      </c>
      <c r="AX1208">
        <v>-1.7399644314342311E-3</v>
      </c>
      <c r="AY1208">
        <v>3.4563713212506727E-4</v>
      </c>
      <c r="AZ1208">
        <v>2.1830976249320598E-3</v>
      </c>
      <c r="BA1208">
        <v>-1.9468504928954709E-3</v>
      </c>
      <c r="BB1208">
        <v>1.9699109316826779E-2</v>
      </c>
      <c r="BC1208">
        <v>-4.5881595438026597E-3</v>
      </c>
    </row>
    <row r="1209" spans="1:55" x14ac:dyDescent="0.3">
      <c r="A1209" s="1" t="s">
        <v>1207</v>
      </c>
      <c r="B1209">
        <v>3.5329189012099728E-2</v>
      </c>
      <c r="C1209">
        <v>1.1142820516139859E-3</v>
      </c>
      <c r="D1209">
        <v>2.4447195424705322E-3</v>
      </c>
      <c r="E1209">
        <v>6.1751119328490962E-3</v>
      </c>
      <c r="F1209">
        <v>-1.877719803186213E-3</v>
      </c>
      <c r="G1209">
        <v>-1.335193543171191E-2</v>
      </c>
      <c r="H1209">
        <v>-5.9400304951467029E-3</v>
      </c>
      <c r="I1209">
        <v>7.4772368461939872E-3</v>
      </c>
      <c r="J1209">
        <v>-4.8238972000638021E-3</v>
      </c>
      <c r="K1209">
        <v>3.6906513526898809E-3</v>
      </c>
      <c r="L1209">
        <v>-1.13002886280581E-3</v>
      </c>
      <c r="M1209">
        <v>-3.0432311904671182E-3</v>
      </c>
      <c r="N1209">
        <v>6.538622145976083E-4</v>
      </c>
      <c r="O1209">
        <v>-4.0179806077810408E-3</v>
      </c>
      <c r="P1209">
        <v>2.997160215754446E-3</v>
      </c>
      <c r="Q1209">
        <v>7.2592876599989623E-3</v>
      </c>
      <c r="R1209">
        <v>1.4587637882213099E-3</v>
      </c>
      <c r="S1209">
        <v>3.882984119807106E-3</v>
      </c>
      <c r="T1209">
        <v>-4.1696802847735028E-3</v>
      </c>
      <c r="U1209">
        <v>3.3378619462685511E-3</v>
      </c>
      <c r="V1209">
        <v>-2.1416555999610358E-3</v>
      </c>
      <c r="W1209">
        <v>-6.7733659919672487E-3</v>
      </c>
      <c r="X1209">
        <v>-3.4067068718516311E-3</v>
      </c>
      <c r="Y1209">
        <v>7.937389727931796E-3</v>
      </c>
      <c r="Z1209">
        <v>1.004440832687307E-3</v>
      </c>
      <c r="AA1209">
        <v>8.0820636938679271E-3</v>
      </c>
      <c r="AB1209">
        <v>-2.8608754540381011E-3</v>
      </c>
      <c r="AC1209">
        <v>3.1841731687140651E-3</v>
      </c>
      <c r="AD1209">
        <v>-8.1358686838836419E-4</v>
      </c>
      <c r="AE1209">
        <v>-1.13898051674773E-3</v>
      </c>
      <c r="AF1209">
        <v>3.6722196690479689E-3</v>
      </c>
      <c r="AG1209">
        <v>7.7622053145973038E-4</v>
      </c>
      <c r="AH1209">
        <v>-2.329130842514899E-3</v>
      </c>
      <c r="AI1209">
        <v>5.2779126012529928E-3</v>
      </c>
      <c r="AJ1209">
        <v>2.141938565179035E-3</v>
      </c>
      <c r="AK1209">
        <v>3.0864705766607192E-3</v>
      </c>
      <c r="AL1209">
        <v>-1.5632974536670439E-4</v>
      </c>
      <c r="AM1209">
        <v>5.5312119535164041E-3</v>
      </c>
      <c r="AN1209">
        <v>-2.1870003231794352E-3</v>
      </c>
      <c r="AO1209">
        <v>-1.413091599982736E-3</v>
      </c>
      <c r="AP1209">
        <v>1.4454868461022861E-3</v>
      </c>
      <c r="AQ1209">
        <v>-2.9928965266522219E-3</v>
      </c>
      <c r="AR1209">
        <v>-1.8660961074022371E-3</v>
      </c>
      <c r="AS1209">
        <v>1.4538129640217969E-3</v>
      </c>
      <c r="AT1209">
        <v>-6.7771739139723211E-4</v>
      </c>
      <c r="AU1209">
        <v>-1.2377741529443671E-3</v>
      </c>
      <c r="AV1209">
        <v>-4.3707464349333272E-3</v>
      </c>
      <c r="AW1209">
        <v>2.5169732106709712E-3</v>
      </c>
      <c r="AX1209">
        <v>2.2954208648199019E-4</v>
      </c>
      <c r="AY1209">
        <v>-1.2613381733901169E-4</v>
      </c>
      <c r="AZ1209">
        <v>-8.8639632390371138E-4</v>
      </c>
      <c r="BA1209">
        <v>2.3477413337280459E-4</v>
      </c>
      <c r="BB1209">
        <v>1.4430848463084201E-2</v>
      </c>
      <c r="BC1209">
        <v>-3.0535630630336061E-3</v>
      </c>
    </row>
    <row r="1210" spans="1:55" x14ac:dyDescent="0.3">
      <c r="A1210" s="1" t="s">
        <v>1208</v>
      </c>
      <c r="B1210">
        <v>3.8017403617567218E-2</v>
      </c>
      <c r="C1210">
        <v>8.6088924110739786E-3</v>
      </c>
      <c r="D1210">
        <v>6.094973232518011E-3</v>
      </c>
      <c r="E1210">
        <v>7.9454449958132039E-3</v>
      </c>
      <c r="F1210">
        <v>-4.3847712853436202E-3</v>
      </c>
      <c r="G1210">
        <v>-1.6889376730132431E-2</v>
      </c>
      <c r="H1210">
        <v>-6.0655919644032269E-3</v>
      </c>
      <c r="I1210">
        <v>7.6577768544772188E-3</v>
      </c>
      <c r="J1210">
        <v>-5.9391713610513026E-3</v>
      </c>
      <c r="K1210">
        <v>2.884326489978968E-3</v>
      </c>
      <c r="L1210">
        <v>-1.1692349795813059E-3</v>
      </c>
      <c r="M1210">
        <v>-2.7907811938719159E-3</v>
      </c>
      <c r="N1210">
        <v>-2.66474771013084E-4</v>
      </c>
      <c r="O1210">
        <v>-6.3373102487586392E-3</v>
      </c>
      <c r="P1210">
        <v>6.0829095132642471E-3</v>
      </c>
      <c r="Q1210">
        <v>5.2101140544521616E-3</v>
      </c>
      <c r="R1210">
        <v>5.8105123048490482E-3</v>
      </c>
      <c r="S1210">
        <v>5.3695632641701969E-3</v>
      </c>
      <c r="T1210">
        <v>-7.0709500629252183E-3</v>
      </c>
      <c r="U1210">
        <v>4.2380052568541816E-3</v>
      </c>
      <c r="V1210">
        <v>-5.7175406049419404E-3</v>
      </c>
      <c r="W1210">
        <v>-7.7126222559736638E-3</v>
      </c>
      <c r="X1210">
        <v>-4.9734052674153349E-3</v>
      </c>
      <c r="Y1210">
        <v>1.0295363944185881E-2</v>
      </c>
      <c r="Z1210">
        <v>2.9681763777995871E-3</v>
      </c>
      <c r="AA1210">
        <v>7.6492233601500688E-3</v>
      </c>
      <c r="AB1210">
        <v>-3.3675189126553521E-4</v>
      </c>
      <c r="AC1210">
        <v>6.2492088071559328E-4</v>
      </c>
      <c r="AD1210">
        <v>1.113151222627096E-3</v>
      </c>
      <c r="AE1210">
        <v>-4.2729307289090549E-3</v>
      </c>
      <c r="AF1210">
        <v>4.0078325127484446E-3</v>
      </c>
      <c r="AG1210">
        <v>-2.8506593065716749E-3</v>
      </c>
      <c r="AH1210">
        <v>-1.098793354385198E-4</v>
      </c>
      <c r="AI1210">
        <v>4.8397026427896214E-3</v>
      </c>
      <c r="AJ1210">
        <v>1.3115857724306579E-3</v>
      </c>
      <c r="AK1210">
        <v>6.2757933307147889E-3</v>
      </c>
      <c r="AL1210">
        <v>-4.2079584812066822E-4</v>
      </c>
      <c r="AM1210">
        <v>3.0823259198576708E-3</v>
      </c>
      <c r="AN1210">
        <v>-4.1670631332571323E-4</v>
      </c>
      <c r="AO1210">
        <v>-7.2986731200210702E-4</v>
      </c>
      <c r="AP1210">
        <v>-4.0569584170034222E-5</v>
      </c>
      <c r="AQ1210">
        <v>-5.0549266041679504E-3</v>
      </c>
      <c r="AR1210">
        <v>-1.432668915532152E-3</v>
      </c>
      <c r="AS1210">
        <v>1.7799846361626649E-3</v>
      </c>
      <c r="AT1210">
        <v>-2.5767065741231181E-4</v>
      </c>
      <c r="AU1210">
        <v>-1.7148818839452401E-3</v>
      </c>
      <c r="AV1210">
        <v>-6.877236950307548E-3</v>
      </c>
      <c r="AW1210">
        <v>1.412366013099742E-3</v>
      </c>
      <c r="AX1210">
        <v>-1.8517987794777009E-3</v>
      </c>
      <c r="AY1210">
        <v>7.8877953854189433E-4</v>
      </c>
      <c r="AZ1210">
        <v>5.3684955361604867E-4</v>
      </c>
      <c r="BA1210">
        <v>-1.801970164694127E-3</v>
      </c>
      <c r="BB1210">
        <v>1.9274455965472979E-2</v>
      </c>
      <c r="BC1210">
        <v>-4.7061742990929783E-3</v>
      </c>
    </row>
    <row r="1211" spans="1:55" x14ac:dyDescent="0.3">
      <c r="A1211" s="1" t="s">
        <v>1209</v>
      </c>
      <c r="B1211">
        <v>3.9138611020612848E-2</v>
      </c>
      <c r="C1211">
        <v>3.2175010238356442E-3</v>
      </c>
      <c r="D1211">
        <v>3.4924651348596112E-5</v>
      </c>
      <c r="E1211">
        <v>5.8269758117476343E-3</v>
      </c>
      <c r="F1211">
        <v>-3.1072342987461142E-3</v>
      </c>
      <c r="G1211">
        <v>-1.5876262012749779E-2</v>
      </c>
      <c r="H1211">
        <v>-6.1666007109441416E-3</v>
      </c>
      <c r="I1211">
        <v>7.0266916827254992E-3</v>
      </c>
      <c r="J1211">
        <v>-2.7053525722686789E-3</v>
      </c>
      <c r="K1211">
        <v>3.7142911352023851E-3</v>
      </c>
      <c r="L1211">
        <v>-1.2967373341715989E-4</v>
      </c>
      <c r="M1211">
        <v>-4.654827147297382E-4</v>
      </c>
      <c r="N1211">
        <v>2.6863937832879628E-4</v>
      </c>
      <c r="O1211">
        <v>-3.9561850756421818E-3</v>
      </c>
      <c r="P1211">
        <v>4.1303401915063981E-3</v>
      </c>
      <c r="Q1211">
        <v>7.9854262875128212E-3</v>
      </c>
      <c r="R1211">
        <v>2.9329490903691651E-3</v>
      </c>
      <c r="S1211">
        <v>3.5254248504343359E-3</v>
      </c>
      <c r="T1211">
        <v>-5.1486125950623027E-3</v>
      </c>
      <c r="U1211">
        <v>3.001184189771999E-3</v>
      </c>
      <c r="V1211">
        <v>-2.8990483675280618E-3</v>
      </c>
      <c r="W1211">
        <v>-8.0961670072407406E-3</v>
      </c>
      <c r="X1211">
        <v>-2.901824025914147E-3</v>
      </c>
      <c r="Y1211">
        <v>9.6937097509512335E-3</v>
      </c>
      <c r="Z1211">
        <v>2.1112141629404382E-3</v>
      </c>
      <c r="AA1211">
        <v>6.4634087811774564E-3</v>
      </c>
      <c r="AB1211">
        <v>-3.1014145296616759E-3</v>
      </c>
      <c r="AC1211">
        <v>2.0827840111044358E-3</v>
      </c>
      <c r="AD1211">
        <v>-6.9839741726794439E-4</v>
      </c>
      <c r="AE1211">
        <v>-1.3471415210175431E-4</v>
      </c>
      <c r="AF1211">
        <v>4.7782097049051241E-3</v>
      </c>
      <c r="AG1211">
        <v>1.3190119308803981E-3</v>
      </c>
      <c r="AH1211">
        <v>-3.0334478500267941E-3</v>
      </c>
      <c r="AI1211">
        <v>5.3618727644628578E-3</v>
      </c>
      <c r="AJ1211">
        <v>2.293672699200445E-3</v>
      </c>
      <c r="AK1211">
        <v>3.9159772630922756E-3</v>
      </c>
      <c r="AL1211">
        <v>7.4038671607654441E-4</v>
      </c>
      <c r="AM1211">
        <v>4.9564966789684911E-3</v>
      </c>
      <c r="AN1211">
        <v>-2.831835520547661E-3</v>
      </c>
      <c r="AO1211">
        <v>-1.344165559649815E-3</v>
      </c>
      <c r="AP1211">
        <v>8.4434133537891569E-4</v>
      </c>
      <c r="AQ1211">
        <v>-3.9151890876046661E-3</v>
      </c>
      <c r="AR1211">
        <v>-1.9262580118034459E-3</v>
      </c>
      <c r="AS1211">
        <v>1.543992209038441E-3</v>
      </c>
      <c r="AT1211">
        <v>1.8243960422912941E-4</v>
      </c>
      <c r="AU1211">
        <v>-1.536406505363705E-3</v>
      </c>
      <c r="AV1211">
        <v>-5.0703766978662992E-3</v>
      </c>
      <c r="AW1211">
        <v>2.9616642489477449E-3</v>
      </c>
      <c r="AX1211">
        <v>2.323091322352951E-4</v>
      </c>
      <c r="AY1211">
        <v>4.4991467565673931E-4</v>
      </c>
      <c r="AZ1211">
        <v>-5.6072733642495453E-4</v>
      </c>
      <c r="BA1211">
        <v>1.7825139853747869E-4</v>
      </c>
      <c r="BB1211">
        <v>1.5311440763847351E-2</v>
      </c>
      <c r="BC1211">
        <v>-3.9066148943511991E-3</v>
      </c>
    </row>
    <row r="1212" spans="1:55" x14ac:dyDescent="0.3">
      <c r="A1212" s="1" t="s">
        <v>1210</v>
      </c>
      <c r="B1212">
        <v>3.9068654716183558E-2</v>
      </c>
      <c r="C1212">
        <v>9.9186235604370558E-3</v>
      </c>
      <c r="D1212">
        <v>4.9968239235463618E-3</v>
      </c>
      <c r="E1212">
        <v>7.8237864653140123E-3</v>
      </c>
      <c r="F1212">
        <v>-4.8359577292225973E-3</v>
      </c>
      <c r="G1212">
        <v>-1.712735374835582E-2</v>
      </c>
      <c r="H1212">
        <v>-6.5069095746687006E-3</v>
      </c>
      <c r="I1212">
        <v>7.5567106702209589E-3</v>
      </c>
      <c r="J1212">
        <v>-4.9349080028858409E-3</v>
      </c>
      <c r="K1212">
        <v>2.7058884492151729E-3</v>
      </c>
      <c r="L1212">
        <v>-2.301059666240311E-3</v>
      </c>
      <c r="M1212">
        <v>-2.2937908962967538E-3</v>
      </c>
      <c r="N1212">
        <v>-3.0500914554894851E-5</v>
      </c>
      <c r="O1212">
        <v>-5.9027083859957159E-3</v>
      </c>
      <c r="P1212">
        <v>5.7225365908133681E-3</v>
      </c>
      <c r="Q1212">
        <v>5.0394775562960991E-3</v>
      </c>
      <c r="R1212">
        <v>6.3260631685203078E-3</v>
      </c>
      <c r="S1212">
        <v>5.4811839191879156E-3</v>
      </c>
      <c r="T1212">
        <v>-7.2428927663630589E-3</v>
      </c>
      <c r="U1212">
        <v>4.5295789020740936E-3</v>
      </c>
      <c r="V1212">
        <v>-5.575048481075478E-3</v>
      </c>
      <c r="W1212">
        <v>-7.5386659181770751E-3</v>
      </c>
      <c r="X1212">
        <v>-4.244629971159178E-3</v>
      </c>
      <c r="Y1212">
        <v>1.118148521429682E-2</v>
      </c>
      <c r="Z1212">
        <v>3.271742477338972E-3</v>
      </c>
      <c r="AA1212">
        <v>7.1475602514936764E-3</v>
      </c>
      <c r="AB1212">
        <v>-4.0347956886119691E-4</v>
      </c>
      <c r="AC1212">
        <v>5.8037227414659909E-4</v>
      </c>
      <c r="AD1212">
        <v>1.995986327143554E-4</v>
      </c>
      <c r="AE1212">
        <v>-4.0139833934541864E-3</v>
      </c>
      <c r="AF1212">
        <v>3.9046989843900472E-3</v>
      </c>
      <c r="AG1212">
        <v>-3.4990129847503708E-3</v>
      </c>
      <c r="AH1212">
        <v>-3.9399670289119748E-4</v>
      </c>
      <c r="AI1212">
        <v>5.4900505203187124E-3</v>
      </c>
      <c r="AJ1212">
        <v>6.9452709403044815E-4</v>
      </c>
      <c r="AK1212">
        <v>5.896995091243494E-3</v>
      </c>
      <c r="AL1212">
        <v>-1.7879295450065409E-3</v>
      </c>
      <c r="AM1212">
        <v>3.5729407290346002E-3</v>
      </c>
      <c r="AN1212">
        <v>-8.2082978305603811E-4</v>
      </c>
      <c r="AO1212">
        <v>-6.2227181061294079E-4</v>
      </c>
      <c r="AP1212">
        <v>2.1775837396654279E-4</v>
      </c>
      <c r="AQ1212">
        <v>-4.6586247077663196E-3</v>
      </c>
      <c r="AR1212">
        <v>-6.9814510321657608E-4</v>
      </c>
      <c r="AS1212">
        <v>1.8375444247665229E-3</v>
      </c>
      <c r="AT1212">
        <v>-6.2021683493876834E-4</v>
      </c>
      <c r="AU1212">
        <v>-1.07508341061759E-3</v>
      </c>
      <c r="AV1212">
        <v>-7.1880680059842796E-3</v>
      </c>
      <c r="AW1212">
        <v>1.4086265228915921E-3</v>
      </c>
      <c r="AX1212">
        <v>-1.7399644314342311E-3</v>
      </c>
      <c r="AY1212">
        <v>3.4563713212506727E-4</v>
      </c>
      <c r="AZ1212">
        <v>2.1830976249320598E-3</v>
      </c>
      <c r="BA1212">
        <v>-1.9468504928954709E-3</v>
      </c>
      <c r="BB1212">
        <v>1.9699109316826779E-2</v>
      </c>
      <c r="BC1212">
        <v>-4.5881595438026597E-3</v>
      </c>
    </row>
    <row r="1213" spans="1:55" x14ac:dyDescent="0.3">
      <c r="A1213" s="1" t="s">
        <v>1211</v>
      </c>
      <c r="B1213">
        <v>3.5329189012099728E-2</v>
      </c>
      <c r="C1213">
        <v>1.1142820516139859E-3</v>
      </c>
      <c r="D1213">
        <v>2.4447195424705322E-3</v>
      </c>
      <c r="E1213">
        <v>6.1751119328490962E-3</v>
      </c>
      <c r="F1213">
        <v>-1.877719803186213E-3</v>
      </c>
      <c r="G1213">
        <v>-1.335193543171191E-2</v>
      </c>
      <c r="H1213">
        <v>-5.9400304951467029E-3</v>
      </c>
      <c r="I1213">
        <v>7.4772368461939872E-3</v>
      </c>
      <c r="J1213">
        <v>-4.8238972000638021E-3</v>
      </c>
      <c r="K1213">
        <v>3.6906513526898809E-3</v>
      </c>
      <c r="L1213">
        <v>-1.13002886280581E-3</v>
      </c>
      <c r="M1213">
        <v>-3.0432311904671182E-3</v>
      </c>
      <c r="N1213">
        <v>6.538622145976083E-4</v>
      </c>
      <c r="O1213">
        <v>-4.0179806077810408E-3</v>
      </c>
      <c r="P1213">
        <v>2.997160215754446E-3</v>
      </c>
      <c r="Q1213">
        <v>7.2592876599989623E-3</v>
      </c>
      <c r="R1213">
        <v>1.4587637882213099E-3</v>
      </c>
      <c r="S1213">
        <v>3.882984119807106E-3</v>
      </c>
      <c r="T1213">
        <v>-4.1696802847735028E-3</v>
      </c>
      <c r="U1213">
        <v>3.3378619462685511E-3</v>
      </c>
      <c r="V1213">
        <v>-2.1416555999610358E-3</v>
      </c>
      <c r="W1213">
        <v>-6.7733659919672487E-3</v>
      </c>
      <c r="X1213">
        <v>-3.4067068718516311E-3</v>
      </c>
      <c r="Y1213">
        <v>7.937389727931796E-3</v>
      </c>
      <c r="Z1213">
        <v>1.004440832687307E-3</v>
      </c>
      <c r="AA1213">
        <v>8.0820636938679271E-3</v>
      </c>
      <c r="AB1213">
        <v>-2.8608754540381011E-3</v>
      </c>
      <c r="AC1213">
        <v>3.1841731687140651E-3</v>
      </c>
      <c r="AD1213">
        <v>-8.1358686838836419E-4</v>
      </c>
      <c r="AE1213">
        <v>-1.13898051674773E-3</v>
      </c>
      <c r="AF1213">
        <v>3.6722196690479689E-3</v>
      </c>
      <c r="AG1213">
        <v>7.7622053145973038E-4</v>
      </c>
      <c r="AH1213">
        <v>-2.329130842514899E-3</v>
      </c>
      <c r="AI1213">
        <v>5.2779126012529928E-3</v>
      </c>
      <c r="AJ1213">
        <v>2.141938565179035E-3</v>
      </c>
      <c r="AK1213">
        <v>3.0864705766607192E-3</v>
      </c>
      <c r="AL1213">
        <v>-1.5632974536670439E-4</v>
      </c>
      <c r="AM1213">
        <v>5.5312119535164041E-3</v>
      </c>
      <c r="AN1213">
        <v>-2.1870003231794352E-3</v>
      </c>
      <c r="AO1213">
        <v>-1.413091599982736E-3</v>
      </c>
      <c r="AP1213">
        <v>1.4454868461022861E-3</v>
      </c>
      <c r="AQ1213">
        <v>-2.9928965266522219E-3</v>
      </c>
      <c r="AR1213">
        <v>-1.8660961074022371E-3</v>
      </c>
      <c r="AS1213">
        <v>1.4538129640217969E-3</v>
      </c>
      <c r="AT1213">
        <v>-6.7771739139723211E-4</v>
      </c>
      <c r="AU1213">
        <v>-1.2377741529443671E-3</v>
      </c>
      <c r="AV1213">
        <v>-4.3707464349333272E-3</v>
      </c>
      <c r="AW1213">
        <v>2.5169732106709712E-3</v>
      </c>
      <c r="AX1213">
        <v>2.2954208648199019E-4</v>
      </c>
      <c r="AY1213">
        <v>-1.2613381733901169E-4</v>
      </c>
      <c r="AZ1213">
        <v>-8.8639632390371138E-4</v>
      </c>
      <c r="BA1213">
        <v>2.3477413337280459E-4</v>
      </c>
      <c r="BB1213">
        <v>1.4430848463084201E-2</v>
      </c>
      <c r="BC1213">
        <v>-3.0535630630336061E-3</v>
      </c>
    </row>
    <row r="1214" spans="1:55" x14ac:dyDescent="0.3">
      <c r="A1214" s="1" t="s">
        <v>1212</v>
      </c>
      <c r="B1214">
        <v>3.8017403617567218E-2</v>
      </c>
      <c r="C1214">
        <v>8.6088924110739786E-3</v>
      </c>
      <c r="D1214">
        <v>6.094973232518011E-3</v>
      </c>
      <c r="E1214">
        <v>7.9454449958132039E-3</v>
      </c>
      <c r="F1214">
        <v>-4.3847712853436202E-3</v>
      </c>
      <c r="G1214">
        <v>-1.6889376730132431E-2</v>
      </c>
      <c r="H1214">
        <v>-6.0655919644032269E-3</v>
      </c>
      <c r="I1214">
        <v>7.6577768544772188E-3</v>
      </c>
      <c r="J1214">
        <v>-5.9391713610513026E-3</v>
      </c>
      <c r="K1214">
        <v>2.884326489978968E-3</v>
      </c>
      <c r="L1214">
        <v>-1.1692349795813059E-3</v>
      </c>
      <c r="M1214">
        <v>-2.7907811938719159E-3</v>
      </c>
      <c r="N1214">
        <v>-2.66474771013084E-4</v>
      </c>
      <c r="O1214">
        <v>-6.3373102487586392E-3</v>
      </c>
      <c r="P1214">
        <v>6.0829095132642471E-3</v>
      </c>
      <c r="Q1214">
        <v>5.2101140544521616E-3</v>
      </c>
      <c r="R1214">
        <v>5.8105123048490482E-3</v>
      </c>
      <c r="S1214">
        <v>5.3695632641701969E-3</v>
      </c>
      <c r="T1214">
        <v>-7.0709500629252183E-3</v>
      </c>
      <c r="U1214">
        <v>4.2380052568541816E-3</v>
      </c>
      <c r="V1214">
        <v>-5.7175406049419404E-3</v>
      </c>
      <c r="W1214">
        <v>-7.7126222559736638E-3</v>
      </c>
      <c r="X1214">
        <v>-4.9734052674153349E-3</v>
      </c>
      <c r="Y1214">
        <v>1.0295363944185881E-2</v>
      </c>
      <c r="Z1214">
        <v>2.9681763777995871E-3</v>
      </c>
      <c r="AA1214">
        <v>7.6492233601500688E-3</v>
      </c>
      <c r="AB1214">
        <v>-3.3675189126553521E-4</v>
      </c>
      <c r="AC1214">
        <v>6.2492088071559328E-4</v>
      </c>
      <c r="AD1214">
        <v>1.113151222627096E-3</v>
      </c>
      <c r="AE1214">
        <v>-4.2729307289090549E-3</v>
      </c>
      <c r="AF1214">
        <v>4.0078325127484446E-3</v>
      </c>
      <c r="AG1214">
        <v>-2.8506593065716749E-3</v>
      </c>
      <c r="AH1214">
        <v>-1.098793354385198E-4</v>
      </c>
      <c r="AI1214">
        <v>4.8397026427896214E-3</v>
      </c>
      <c r="AJ1214">
        <v>1.3115857724306579E-3</v>
      </c>
      <c r="AK1214">
        <v>6.2757933307147889E-3</v>
      </c>
      <c r="AL1214">
        <v>-4.2079584812066822E-4</v>
      </c>
      <c r="AM1214">
        <v>3.0823259198576708E-3</v>
      </c>
      <c r="AN1214">
        <v>-4.1670631332571323E-4</v>
      </c>
      <c r="AO1214">
        <v>-7.2986731200210702E-4</v>
      </c>
      <c r="AP1214">
        <v>-4.0569584170034222E-5</v>
      </c>
      <c r="AQ1214">
        <v>-5.0549266041679504E-3</v>
      </c>
      <c r="AR1214">
        <v>-1.432668915532152E-3</v>
      </c>
      <c r="AS1214">
        <v>1.7799846361626649E-3</v>
      </c>
      <c r="AT1214">
        <v>-2.5767065741231181E-4</v>
      </c>
      <c r="AU1214">
        <v>-1.7148818839452401E-3</v>
      </c>
      <c r="AV1214">
        <v>-6.877236950307548E-3</v>
      </c>
      <c r="AW1214">
        <v>1.412366013099742E-3</v>
      </c>
      <c r="AX1214">
        <v>-1.8517987794777009E-3</v>
      </c>
      <c r="AY1214">
        <v>7.8877953854189433E-4</v>
      </c>
      <c r="AZ1214">
        <v>5.3684955361604867E-4</v>
      </c>
      <c r="BA1214">
        <v>-1.801970164694127E-3</v>
      </c>
      <c r="BB1214">
        <v>1.9274455965472979E-2</v>
      </c>
      <c r="BC1214">
        <v>-4.7061742990929783E-3</v>
      </c>
    </row>
    <row r="1215" spans="1:55" x14ac:dyDescent="0.3">
      <c r="A1215" s="1" t="s">
        <v>1213</v>
      </c>
      <c r="B1215">
        <v>3.9138611020612848E-2</v>
      </c>
      <c r="C1215">
        <v>3.2175010238356442E-3</v>
      </c>
      <c r="D1215">
        <v>3.4924651348596112E-5</v>
      </c>
      <c r="E1215">
        <v>5.8269758117476343E-3</v>
      </c>
      <c r="F1215">
        <v>-3.1072342987461142E-3</v>
      </c>
      <c r="G1215">
        <v>-1.5876262012749779E-2</v>
      </c>
      <c r="H1215">
        <v>-6.1666007109441416E-3</v>
      </c>
      <c r="I1215">
        <v>7.0266916827254992E-3</v>
      </c>
      <c r="J1215">
        <v>-2.7053525722686789E-3</v>
      </c>
      <c r="K1215">
        <v>3.7142911352023851E-3</v>
      </c>
      <c r="L1215">
        <v>-1.2967373341715989E-4</v>
      </c>
      <c r="M1215">
        <v>-4.654827147297382E-4</v>
      </c>
      <c r="N1215">
        <v>2.6863937832879628E-4</v>
      </c>
      <c r="O1215">
        <v>-3.9561850756421818E-3</v>
      </c>
      <c r="P1215">
        <v>4.1303401915063981E-3</v>
      </c>
      <c r="Q1215">
        <v>7.9854262875128212E-3</v>
      </c>
      <c r="R1215">
        <v>2.9329490903691651E-3</v>
      </c>
      <c r="S1215">
        <v>3.5254248504343359E-3</v>
      </c>
      <c r="T1215">
        <v>-5.1486125950623027E-3</v>
      </c>
      <c r="U1215">
        <v>3.001184189771999E-3</v>
      </c>
      <c r="V1215">
        <v>-2.8990483675280618E-3</v>
      </c>
      <c r="W1215">
        <v>-8.0961670072407406E-3</v>
      </c>
      <c r="X1215">
        <v>-2.901824025914147E-3</v>
      </c>
      <c r="Y1215">
        <v>9.6937097509512335E-3</v>
      </c>
      <c r="Z1215">
        <v>2.1112141629404382E-3</v>
      </c>
      <c r="AA1215">
        <v>6.4634087811774564E-3</v>
      </c>
      <c r="AB1215">
        <v>-3.1014145296616759E-3</v>
      </c>
      <c r="AC1215">
        <v>2.0827840111044358E-3</v>
      </c>
      <c r="AD1215">
        <v>-6.9839741726794439E-4</v>
      </c>
      <c r="AE1215">
        <v>-1.3471415210175431E-4</v>
      </c>
      <c r="AF1215">
        <v>4.7782097049051241E-3</v>
      </c>
      <c r="AG1215">
        <v>1.3190119308803981E-3</v>
      </c>
      <c r="AH1215">
        <v>-3.0334478500267941E-3</v>
      </c>
      <c r="AI1215">
        <v>5.3618727644628578E-3</v>
      </c>
      <c r="AJ1215">
        <v>2.293672699200445E-3</v>
      </c>
      <c r="AK1215">
        <v>3.9159772630922756E-3</v>
      </c>
      <c r="AL1215">
        <v>7.4038671607654441E-4</v>
      </c>
      <c r="AM1215">
        <v>4.9564966789684911E-3</v>
      </c>
      <c r="AN1215">
        <v>-2.831835520547661E-3</v>
      </c>
      <c r="AO1215">
        <v>-1.344165559649815E-3</v>
      </c>
      <c r="AP1215">
        <v>8.4434133537891569E-4</v>
      </c>
      <c r="AQ1215">
        <v>-3.9151890876046661E-3</v>
      </c>
      <c r="AR1215">
        <v>-1.9262580118034459E-3</v>
      </c>
      <c r="AS1215">
        <v>1.543992209038441E-3</v>
      </c>
      <c r="AT1215">
        <v>1.8243960422912941E-4</v>
      </c>
      <c r="AU1215">
        <v>-1.536406505363705E-3</v>
      </c>
      <c r="AV1215">
        <v>-5.0703766978662992E-3</v>
      </c>
      <c r="AW1215">
        <v>2.9616642489477449E-3</v>
      </c>
      <c r="AX1215">
        <v>2.323091322352951E-4</v>
      </c>
      <c r="AY1215">
        <v>4.4991467565673931E-4</v>
      </c>
      <c r="AZ1215">
        <v>-5.6072733642495453E-4</v>
      </c>
      <c r="BA1215">
        <v>1.7825139853747869E-4</v>
      </c>
      <c r="BB1215">
        <v>1.5311440763847351E-2</v>
      </c>
      <c r="BC1215">
        <v>-3.9066148943511991E-3</v>
      </c>
    </row>
    <row r="1216" spans="1:55" x14ac:dyDescent="0.3">
      <c r="A1216" s="1" t="s">
        <v>1214</v>
      </c>
      <c r="B1216">
        <v>3.8272437033732648E-2</v>
      </c>
      <c r="C1216">
        <v>1.005907743421961E-2</v>
      </c>
      <c r="D1216">
        <v>5.1748537761154914E-3</v>
      </c>
      <c r="E1216">
        <v>8.0568656580782376E-3</v>
      </c>
      <c r="F1216">
        <v>-4.8791102442253672E-3</v>
      </c>
      <c r="G1216">
        <v>-1.6924739973263901E-2</v>
      </c>
      <c r="H1216">
        <v>-6.6379750612475209E-3</v>
      </c>
      <c r="I1216">
        <v>7.2158765010770136E-3</v>
      </c>
      <c r="J1216">
        <v>-5.1980352290151317E-3</v>
      </c>
      <c r="K1216">
        <v>2.4954772488086571E-3</v>
      </c>
      <c r="L1216">
        <v>-2.562033700869327E-3</v>
      </c>
      <c r="M1216">
        <v>-2.2409356742845439E-3</v>
      </c>
      <c r="N1216">
        <v>-5.062076352330213E-4</v>
      </c>
      <c r="O1216">
        <v>-5.7674485285448976E-3</v>
      </c>
      <c r="P1216">
        <v>5.9481169077477136E-3</v>
      </c>
      <c r="Q1216">
        <v>5.0600308138683764E-3</v>
      </c>
      <c r="R1216">
        <v>6.2410427834580047E-3</v>
      </c>
      <c r="S1216">
        <v>5.4246966350167932E-3</v>
      </c>
      <c r="T1216">
        <v>-7.4043665790100924E-3</v>
      </c>
      <c r="U1216">
        <v>4.4296279274838746E-3</v>
      </c>
      <c r="V1216">
        <v>-5.3997459514882589E-3</v>
      </c>
      <c r="W1216">
        <v>-7.3225365256457658E-3</v>
      </c>
      <c r="X1216">
        <v>-4.352461616565894E-3</v>
      </c>
      <c r="Y1216">
        <v>1.060438629942107E-2</v>
      </c>
      <c r="Z1216">
        <v>3.1626143793803819E-3</v>
      </c>
      <c r="AA1216">
        <v>7.4478394030628916E-3</v>
      </c>
      <c r="AB1216">
        <v>-4.4035823939980821E-4</v>
      </c>
      <c r="AC1216">
        <v>-9.8300469134315099E-5</v>
      </c>
      <c r="AD1216">
        <v>-6.6540879052528139E-5</v>
      </c>
      <c r="AE1216">
        <v>-4.0041492976689366E-3</v>
      </c>
      <c r="AF1216">
        <v>3.585809821021255E-3</v>
      </c>
      <c r="AG1216">
        <v>-3.5643062691771941E-3</v>
      </c>
      <c r="AH1216">
        <v>-2.918555395517158E-4</v>
      </c>
      <c r="AI1216">
        <v>5.4741086647292093E-3</v>
      </c>
      <c r="AJ1216">
        <v>-3.8821540773747548E-4</v>
      </c>
      <c r="AK1216">
        <v>5.9791977108917468E-3</v>
      </c>
      <c r="AL1216">
        <v>-2.0316592030223679E-3</v>
      </c>
      <c r="AM1216">
        <v>3.8098898533035471E-3</v>
      </c>
      <c r="AN1216">
        <v>-6.970441689285212E-4</v>
      </c>
      <c r="AO1216">
        <v>-6.6106150218109768E-5</v>
      </c>
      <c r="AP1216">
        <v>2.2937606126372689E-4</v>
      </c>
      <c r="AQ1216">
        <v>-4.853455824344371E-3</v>
      </c>
      <c r="AR1216">
        <v>-9.3726191362520153E-4</v>
      </c>
      <c r="AS1216">
        <v>1.6524133753244429E-3</v>
      </c>
      <c r="AT1216">
        <v>-6.9521955161253393E-4</v>
      </c>
      <c r="AU1216">
        <v>-1.277727820901215E-3</v>
      </c>
      <c r="AV1216">
        <v>-7.0930623170534536E-3</v>
      </c>
      <c r="AW1216">
        <v>1.804099027729847E-3</v>
      </c>
      <c r="AX1216">
        <v>-2.1165417523777751E-3</v>
      </c>
      <c r="AY1216">
        <v>3.8613895601659923E-4</v>
      </c>
      <c r="AZ1216">
        <v>2.25815196844495E-3</v>
      </c>
      <c r="BA1216">
        <v>-1.9145285720981249E-3</v>
      </c>
      <c r="BB1216">
        <v>1.9566439813896129E-2</v>
      </c>
      <c r="BC1216">
        <v>-4.5472880452298147E-3</v>
      </c>
    </row>
    <row r="1217" spans="1:55" x14ac:dyDescent="0.3">
      <c r="A1217" s="1" t="s">
        <v>1215</v>
      </c>
      <c r="B1217">
        <v>3.5280853711565828E-2</v>
      </c>
      <c r="C1217">
        <v>1.088586969683455E-3</v>
      </c>
      <c r="D1217">
        <v>2.3922483513164898E-3</v>
      </c>
      <c r="E1217">
        <v>6.1521571444969857E-3</v>
      </c>
      <c r="F1217">
        <v>-1.846985121277727E-3</v>
      </c>
      <c r="G1217">
        <v>-1.3344583824882499E-2</v>
      </c>
      <c r="H1217">
        <v>-5.9061693757376573E-3</v>
      </c>
      <c r="I1217">
        <v>7.53990001967428E-3</v>
      </c>
      <c r="J1217">
        <v>-4.8137869500609947E-3</v>
      </c>
      <c r="K1217">
        <v>3.636551740469251E-3</v>
      </c>
      <c r="L1217">
        <v>-1.0990291832104961E-3</v>
      </c>
      <c r="M1217">
        <v>-3.0767048217207132E-3</v>
      </c>
      <c r="N1217">
        <v>6.0775164578424836E-4</v>
      </c>
      <c r="O1217">
        <v>-3.9791318798104731E-3</v>
      </c>
      <c r="P1217">
        <v>2.9356478559007752E-3</v>
      </c>
      <c r="Q1217">
        <v>7.3038285964181042E-3</v>
      </c>
      <c r="R1217">
        <v>1.3639064408618061E-3</v>
      </c>
      <c r="S1217">
        <v>3.9102021372859333E-3</v>
      </c>
      <c r="T1217">
        <v>-4.1666758445661816E-3</v>
      </c>
      <c r="U1217">
        <v>3.3453209639958299E-3</v>
      </c>
      <c r="V1217">
        <v>-2.1276829463119699E-3</v>
      </c>
      <c r="W1217">
        <v>-6.7165826418535517E-3</v>
      </c>
      <c r="X1217">
        <v>-3.3461967648142949E-3</v>
      </c>
      <c r="Y1217">
        <v>8.0565270808352386E-3</v>
      </c>
      <c r="Z1217">
        <v>9.5885478407012608E-4</v>
      </c>
      <c r="AA1217">
        <v>8.1009310796422204E-3</v>
      </c>
      <c r="AB1217">
        <v>-2.9071476162899931E-3</v>
      </c>
      <c r="AC1217">
        <v>3.1523929205768009E-3</v>
      </c>
      <c r="AD1217">
        <v>-8.476829890299687E-4</v>
      </c>
      <c r="AE1217">
        <v>-1.1409433361274171E-3</v>
      </c>
      <c r="AF1217">
        <v>3.65066086357625E-3</v>
      </c>
      <c r="AG1217">
        <v>8.0461511663984249E-4</v>
      </c>
      <c r="AH1217">
        <v>-2.3271857832186812E-3</v>
      </c>
      <c r="AI1217">
        <v>5.2939514651046404E-3</v>
      </c>
      <c r="AJ1217">
        <v>2.155436063281304E-3</v>
      </c>
      <c r="AK1217">
        <v>3.09249028493359E-3</v>
      </c>
      <c r="AL1217">
        <v>-1.454820828079882E-4</v>
      </c>
      <c r="AM1217">
        <v>5.5720030074107463E-3</v>
      </c>
      <c r="AN1217">
        <v>-2.179872815604003E-3</v>
      </c>
      <c r="AO1217">
        <v>-1.4284247456507371E-3</v>
      </c>
      <c r="AP1217">
        <v>1.436345762775675E-3</v>
      </c>
      <c r="AQ1217">
        <v>-2.979259336715662E-3</v>
      </c>
      <c r="AR1217">
        <v>-1.921805902025513E-3</v>
      </c>
      <c r="AS1217">
        <v>1.4404776900341729E-3</v>
      </c>
      <c r="AT1217">
        <v>-6.5157918243442965E-4</v>
      </c>
      <c r="AU1217">
        <v>-1.253616402867024E-3</v>
      </c>
      <c r="AV1217">
        <v>-4.3679125165906911E-3</v>
      </c>
      <c r="AW1217">
        <v>2.4603907156198861E-3</v>
      </c>
      <c r="AX1217">
        <v>2.670715243334314E-4</v>
      </c>
      <c r="AY1217">
        <v>-1.3212840120627219E-4</v>
      </c>
      <c r="AZ1217">
        <v>-8.4222781628236166E-4</v>
      </c>
      <c r="BA1217">
        <v>2.1695674385255131E-4</v>
      </c>
      <c r="BB1217">
        <v>1.4380188525825481E-2</v>
      </c>
      <c r="BC1217">
        <v>-3.0459436632424221E-3</v>
      </c>
    </row>
    <row r="1218" spans="1:55" x14ac:dyDescent="0.3">
      <c r="A1218" s="1" t="s">
        <v>1216</v>
      </c>
      <c r="B1218">
        <v>3.7601661233469919E-2</v>
      </c>
      <c r="C1218">
        <v>8.7056790355642642E-3</v>
      </c>
      <c r="D1218">
        <v>6.0914919404029743E-3</v>
      </c>
      <c r="E1218">
        <v>8.0688826908050966E-3</v>
      </c>
      <c r="F1218">
        <v>-4.3434429985598254E-3</v>
      </c>
      <c r="G1218">
        <v>-1.642650125417873E-2</v>
      </c>
      <c r="H1218">
        <v>-6.1542522882458376E-3</v>
      </c>
      <c r="I1218">
        <v>7.2011170192019681E-3</v>
      </c>
      <c r="J1218">
        <v>-6.0288582924741419E-3</v>
      </c>
      <c r="K1218">
        <v>2.6087434353744658E-3</v>
      </c>
      <c r="L1218">
        <v>-1.3533390845640761E-3</v>
      </c>
      <c r="M1218">
        <v>-2.4365040298708579E-3</v>
      </c>
      <c r="N1218">
        <v>-6.4317443684893663E-4</v>
      </c>
      <c r="O1218">
        <v>-6.0590748884714772E-3</v>
      </c>
      <c r="P1218">
        <v>6.0025712046232992E-3</v>
      </c>
      <c r="Q1218">
        <v>5.2580070446374347E-3</v>
      </c>
      <c r="R1218">
        <v>5.7759273585151986E-3</v>
      </c>
      <c r="S1218">
        <v>5.2494891165000531E-3</v>
      </c>
      <c r="T1218">
        <v>-7.2050057165487973E-3</v>
      </c>
      <c r="U1218">
        <v>4.092007311549099E-3</v>
      </c>
      <c r="V1218">
        <v>-5.6014361067647173E-3</v>
      </c>
      <c r="W1218">
        <v>-7.5897719419638276E-3</v>
      </c>
      <c r="X1218">
        <v>-5.1026501920161506E-3</v>
      </c>
      <c r="Y1218">
        <v>9.8212806528835944E-3</v>
      </c>
      <c r="Z1218">
        <v>2.7405960514709391E-3</v>
      </c>
      <c r="AA1218">
        <v>7.7353683684232523E-3</v>
      </c>
      <c r="AB1218">
        <v>-4.2829066611815869E-4</v>
      </c>
      <c r="AC1218">
        <v>2.3822737878009139E-4</v>
      </c>
      <c r="AD1218">
        <v>7.3030585994059117E-4</v>
      </c>
      <c r="AE1218">
        <v>-4.278302429497418E-3</v>
      </c>
      <c r="AF1218">
        <v>3.7287933302707151E-3</v>
      </c>
      <c r="AG1218">
        <v>-2.9023737563292061E-3</v>
      </c>
      <c r="AH1218">
        <v>-1.002667073967464E-4</v>
      </c>
      <c r="AI1218">
        <v>5.1059686175894334E-3</v>
      </c>
      <c r="AJ1218">
        <v>2.5518660447992848E-4</v>
      </c>
      <c r="AK1218">
        <v>6.2866573191561071E-3</v>
      </c>
      <c r="AL1218">
        <v>-6.7889515074534784E-4</v>
      </c>
      <c r="AM1218">
        <v>3.2653558067073881E-3</v>
      </c>
      <c r="AN1218">
        <v>-3.285699390510669E-4</v>
      </c>
      <c r="AO1218">
        <v>-1.343088220074138E-4</v>
      </c>
      <c r="AP1218">
        <v>-9.0594143471289069E-5</v>
      </c>
      <c r="AQ1218">
        <v>-5.2959850320356628E-3</v>
      </c>
      <c r="AR1218">
        <v>-1.644213658466949E-3</v>
      </c>
      <c r="AS1218">
        <v>1.689073192231758E-3</v>
      </c>
      <c r="AT1218">
        <v>-3.5195155968564709E-4</v>
      </c>
      <c r="AU1218">
        <v>-1.766468690037052E-3</v>
      </c>
      <c r="AV1218">
        <v>-6.8431532306020811E-3</v>
      </c>
      <c r="AW1218">
        <v>1.71131322159407E-3</v>
      </c>
      <c r="AX1218">
        <v>-2.1072632346846561E-3</v>
      </c>
      <c r="AY1218">
        <v>7.9362435715651253E-4</v>
      </c>
      <c r="AZ1218">
        <v>5.9172980622687057E-4</v>
      </c>
      <c r="BA1218">
        <v>-1.710691933943373E-3</v>
      </c>
      <c r="BB1218">
        <v>1.915456961497625E-2</v>
      </c>
      <c r="BC1218">
        <v>-4.6426776187876231E-3</v>
      </c>
    </row>
    <row r="1219" spans="1:55" x14ac:dyDescent="0.3">
      <c r="A1219" s="1" t="s">
        <v>1217</v>
      </c>
      <c r="B1219">
        <v>3.7377867124920902E-2</v>
      </c>
      <c r="C1219">
        <v>1.852615292903018E-3</v>
      </c>
      <c r="D1219">
        <v>3.3370572380900671E-4</v>
      </c>
      <c r="E1219">
        <v>5.7358448294021784E-3</v>
      </c>
      <c r="F1219">
        <v>-4.1433492443070444E-3</v>
      </c>
      <c r="G1219">
        <v>-1.4809558945066329E-2</v>
      </c>
      <c r="H1219">
        <v>-6.9261729601985981E-3</v>
      </c>
      <c r="I1219">
        <v>7.3648119014826582E-3</v>
      </c>
      <c r="J1219">
        <v>-3.3546244294409651E-3</v>
      </c>
      <c r="K1219">
        <v>3.1603623657210202E-3</v>
      </c>
      <c r="L1219">
        <v>2.4981419558523893E-4</v>
      </c>
      <c r="M1219">
        <v>-4.6642016177171549E-4</v>
      </c>
      <c r="N1219">
        <v>2.3786525465413159E-3</v>
      </c>
      <c r="O1219">
        <v>-3.4697307888967039E-3</v>
      </c>
      <c r="P1219">
        <v>2.4659124076926559E-3</v>
      </c>
      <c r="Q1219">
        <v>7.0819319427327587E-3</v>
      </c>
      <c r="R1219">
        <v>4.1364946448430701E-4</v>
      </c>
      <c r="S1219">
        <v>3.6326708728529659E-3</v>
      </c>
      <c r="T1219">
        <v>-3.243904305400292E-3</v>
      </c>
      <c r="U1219">
        <v>2.4882146378265211E-3</v>
      </c>
      <c r="V1219">
        <v>-3.2362036440203102E-3</v>
      </c>
      <c r="W1219">
        <v>-6.2580003318955567E-3</v>
      </c>
      <c r="X1219">
        <v>-3.1833835693298E-3</v>
      </c>
      <c r="Y1219">
        <v>8.7697893846040882E-3</v>
      </c>
      <c r="Z1219">
        <v>1.4908754800310119E-3</v>
      </c>
      <c r="AA1219">
        <v>6.802653200589627E-3</v>
      </c>
      <c r="AB1219">
        <v>2.709584735663951E-5</v>
      </c>
      <c r="AC1219">
        <v>1.9912206927592338E-3</v>
      </c>
      <c r="AD1219">
        <v>-4.9162031530377215E-4</v>
      </c>
      <c r="AE1219">
        <v>-4.5692349789034649E-4</v>
      </c>
      <c r="AF1219">
        <v>4.0001923957157766E-3</v>
      </c>
      <c r="AG1219">
        <v>4.3873902162126999E-4</v>
      </c>
      <c r="AH1219">
        <v>-2.1669626739993469E-3</v>
      </c>
      <c r="AI1219">
        <v>5.4838365555520546E-3</v>
      </c>
      <c r="AJ1219">
        <v>7.2245824899426481E-4</v>
      </c>
      <c r="AK1219">
        <v>4.4375648403236299E-3</v>
      </c>
      <c r="AL1219">
        <v>-9.1112201371472802E-4</v>
      </c>
      <c r="AM1219">
        <v>5.5922923861798776E-3</v>
      </c>
      <c r="AN1219">
        <v>-2.2297228711069912E-3</v>
      </c>
      <c r="AO1219">
        <v>2.487689108380501E-6</v>
      </c>
      <c r="AP1219">
        <v>2.1923617614365049E-3</v>
      </c>
      <c r="AQ1219">
        <v>-2.645358821331531E-3</v>
      </c>
      <c r="AR1219">
        <v>-1.638033382700156E-3</v>
      </c>
      <c r="AS1219">
        <v>9.9624458821126948E-4</v>
      </c>
      <c r="AT1219">
        <v>-5.1066261693059444E-4</v>
      </c>
      <c r="AU1219">
        <v>-1.064977559596717E-3</v>
      </c>
      <c r="AV1219">
        <v>-4.39220320188925E-3</v>
      </c>
      <c r="AW1219">
        <v>1.6615223788079159E-3</v>
      </c>
      <c r="AX1219">
        <v>2.9591895087237812E-4</v>
      </c>
      <c r="AY1219">
        <v>-4.2395861157158791E-4</v>
      </c>
      <c r="AZ1219">
        <v>-7.345860138311068E-4</v>
      </c>
      <c r="BA1219">
        <v>3.9852228009755041E-4</v>
      </c>
      <c r="BB1219">
        <v>1.5332560424730361E-2</v>
      </c>
      <c r="BC1219">
        <v>-4.1363142055851534E-3</v>
      </c>
    </row>
    <row r="1220" spans="1:55" x14ac:dyDescent="0.3">
      <c r="A1220" s="1" t="s">
        <v>1218</v>
      </c>
      <c r="B1220">
        <v>3.8642082327945047E-2</v>
      </c>
      <c r="C1220">
        <v>9.2523115210746219E-3</v>
      </c>
      <c r="D1220">
        <v>4.7987146922337624E-3</v>
      </c>
      <c r="E1220">
        <v>7.220380635454709E-3</v>
      </c>
      <c r="F1220">
        <v>-6.6997270464577716E-3</v>
      </c>
      <c r="G1220">
        <v>-1.610366311418357E-2</v>
      </c>
      <c r="H1220">
        <v>-6.40163838796424E-3</v>
      </c>
      <c r="I1220">
        <v>7.8219439675961122E-3</v>
      </c>
      <c r="J1220">
        <v>-4.6119373739361069E-3</v>
      </c>
      <c r="K1220">
        <v>2.4411619500173311E-3</v>
      </c>
      <c r="L1220">
        <v>-1.339464808750279E-3</v>
      </c>
      <c r="M1220">
        <v>-1.769389744874393E-3</v>
      </c>
      <c r="N1220">
        <v>2.9864778141033078E-4</v>
      </c>
      <c r="O1220">
        <v>-5.3122950734609412E-3</v>
      </c>
      <c r="P1220">
        <v>5.5204775788559564E-3</v>
      </c>
      <c r="Q1220">
        <v>4.541139796123043E-3</v>
      </c>
      <c r="R1220">
        <v>6.3232831756379008E-3</v>
      </c>
      <c r="S1220">
        <v>5.0884054540154674E-3</v>
      </c>
      <c r="T1220">
        <v>-6.3981226444904237E-3</v>
      </c>
      <c r="U1220">
        <v>4.3464543896190146E-3</v>
      </c>
      <c r="V1220">
        <v>-5.2695993906693864E-3</v>
      </c>
      <c r="W1220">
        <v>-7.0598085152703983E-3</v>
      </c>
      <c r="X1220">
        <v>-3.6844544620025159E-3</v>
      </c>
      <c r="Y1220">
        <v>1.06667449864466E-2</v>
      </c>
      <c r="Z1220">
        <v>2.923140690354572E-3</v>
      </c>
      <c r="AA1220">
        <v>6.4672327525953878E-3</v>
      </c>
      <c r="AB1220">
        <v>2.9656352585054839E-4</v>
      </c>
      <c r="AC1220">
        <v>1.3653747026981689E-3</v>
      </c>
      <c r="AD1220">
        <v>1.0716640195624909E-3</v>
      </c>
      <c r="AE1220">
        <v>-3.8743066824774809E-3</v>
      </c>
      <c r="AF1220">
        <v>3.560269978839715E-3</v>
      </c>
      <c r="AG1220">
        <v>-2.7113768997443942E-3</v>
      </c>
      <c r="AH1220">
        <v>-1.679559855846292E-3</v>
      </c>
      <c r="AI1220">
        <v>5.9414182177441851E-3</v>
      </c>
      <c r="AJ1220">
        <v>1.2555198242725489E-3</v>
      </c>
      <c r="AK1220">
        <v>5.1049108929122362E-3</v>
      </c>
      <c r="AL1220">
        <v>-2.5262879350239592E-3</v>
      </c>
      <c r="AM1220">
        <v>4.1932779640049189E-3</v>
      </c>
      <c r="AN1220">
        <v>-1.3014818894538469E-3</v>
      </c>
      <c r="AO1220">
        <v>-8.7597821488231487E-4</v>
      </c>
      <c r="AP1220">
        <v>1.89725356539548E-3</v>
      </c>
      <c r="AQ1220">
        <v>-3.4523530340712641E-3</v>
      </c>
      <c r="AR1220">
        <v>-5.4352421437193457E-4</v>
      </c>
      <c r="AS1220">
        <v>1.927495577871194E-3</v>
      </c>
      <c r="AT1220">
        <v>-5.7718472306867309E-4</v>
      </c>
      <c r="AU1220">
        <v>-1.20957412328407E-3</v>
      </c>
      <c r="AV1220">
        <v>-7.0746679839781028E-3</v>
      </c>
      <c r="AW1220">
        <v>2.205532597583717E-3</v>
      </c>
      <c r="AX1220">
        <v>-1.3443670292917339E-3</v>
      </c>
      <c r="AY1220">
        <v>2.845751285974686E-5</v>
      </c>
      <c r="AZ1220">
        <v>-1.007231923191737E-3</v>
      </c>
      <c r="BA1220">
        <v>-1.643880019561115E-3</v>
      </c>
      <c r="BB1220">
        <v>1.6622994695376741E-2</v>
      </c>
      <c r="BC1220">
        <v>-5.1382092013083141E-3</v>
      </c>
    </row>
    <row r="1221" spans="1:55" x14ac:dyDescent="0.3">
      <c r="A1221" s="1" t="s">
        <v>1219</v>
      </c>
      <c r="B1221">
        <v>3.4193576303137671E-2</v>
      </c>
      <c r="C1221">
        <v>-2.120805451411863E-4</v>
      </c>
      <c r="D1221">
        <v>2.1073471175246132E-3</v>
      </c>
      <c r="E1221">
        <v>6.0099347449154052E-3</v>
      </c>
      <c r="F1221">
        <v>-2.7359476613299811E-3</v>
      </c>
      <c r="G1221">
        <v>-1.282839069022163E-2</v>
      </c>
      <c r="H1221">
        <v>-6.3326629226790939E-3</v>
      </c>
      <c r="I1221">
        <v>7.2875760333826929E-3</v>
      </c>
      <c r="J1221">
        <v>-4.8299329056309091E-3</v>
      </c>
      <c r="K1221">
        <v>3.7921586326148961E-3</v>
      </c>
      <c r="L1221">
        <v>-6.8966046851961203E-4</v>
      </c>
      <c r="M1221">
        <v>-2.4546626151971608E-3</v>
      </c>
      <c r="N1221">
        <v>1.446374405800515E-3</v>
      </c>
      <c r="O1221">
        <v>-3.4618532918732829E-3</v>
      </c>
      <c r="P1221">
        <v>2.4098802509586819E-3</v>
      </c>
      <c r="Q1221">
        <v>6.9425000130998596E-3</v>
      </c>
      <c r="R1221">
        <v>5.815618253840226E-4</v>
      </c>
      <c r="S1221">
        <v>4.1063523801006868E-3</v>
      </c>
      <c r="T1221">
        <v>-2.7946278927461158E-3</v>
      </c>
      <c r="U1221">
        <v>2.9226709658423731E-3</v>
      </c>
      <c r="V1221">
        <v>-2.503857630920577E-3</v>
      </c>
      <c r="W1221">
        <v>-6.647779940350932E-3</v>
      </c>
      <c r="X1221">
        <v>-3.813550491124446E-3</v>
      </c>
      <c r="Y1221">
        <v>7.730538139678873E-3</v>
      </c>
      <c r="Z1221">
        <v>1.0801797900705601E-3</v>
      </c>
      <c r="AA1221">
        <v>8.3599935660749244E-3</v>
      </c>
      <c r="AB1221">
        <v>-1.1348769463671771E-3</v>
      </c>
      <c r="AC1221">
        <v>3.1837654791467911E-3</v>
      </c>
      <c r="AD1221">
        <v>-5.1385673629106689E-4</v>
      </c>
      <c r="AE1221">
        <v>-1.065233747028782E-3</v>
      </c>
      <c r="AF1221">
        <v>3.4732410170084109E-3</v>
      </c>
      <c r="AG1221">
        <v>7.5000159742893188E-4</v>
      </c>
      <c r="AH1221">
        <v>-1.917450508317895E-3</v>
      </c>
      <c r="AI1221">
        <v>5.2412635040529074E-3</v>
      </c>
      <c r="AJ1221">
        <v>9.8492639393197982E-4</v>
      </c>
      <c r="AK1221">
        <v>3.5194070326851679E-3</v>
      </c>
      <c r="AL1221">
        <v>3.9461088155523359E-4</v>
      </c>
      <c r="AM1221">
        <v>5.1065740414228894E-3</v>
      </c>
      <c r="AN1221">
        <v>-1.8104613813875051E-3</v>
      </c>
      <c r="AO1221">
        <v>-1.0664763603471219E-3</v>
      </c>
      <c r="AP1221">
        <v>1.8152739616535711E-3</v>
      </c>
      <c r="AQ1221">
        <v>-2.886098453438245E-3</v>
      </c>
      <c r="AR1221">
        <v>-2.2391945613043579E-3</v>
      </c>
      <c r="AS1221">
        <v>1.289441893123797E-3</v>
      </c>
      <c r="AT1221">
        <v>-7.6983628414368024E-4</v>
      </c>
      <c r="AU1221">
        <v>-1.1194056324030741E-3</v>
      </c>
      <c r="AV1221">
        <v>-3.752282769174017E-3</v>
      </c>
      <c r="AW1221">
        <v>1.3158846407757641E-3</v>
      </c>
      <c r="AX1221">
        <v>5.8431447092339376E-4</v>
      </c>
      <c r="AY1221">
        <v>-2.994757146223131E-4</v>
      </c>
      <c r="AZ1221">
        <v>-1.3321499479545989E-4</v>
      </c>
      <c r="BA1221">
        <v>1.5862990083949369E-4</v>
      </c>
      <c r="BB1221">
        <v>1.4296068569148951E-2</v>
      </c>
      <c r="BC1221">
        <v>-3.511614298624584E-3</v>
      </c>
    </row>
    <row r="1222" spans="1:55" x14ac:dyDescent="0.3">
      <c r="A1222" s="1" t="s">
        <v>1220</v>
      </c>
      <c r="B1222">
        <v>3.7551749140057412E-2</v>
      </c>
      <c r="C1222">
        <v>7.9750886034809666E-3</v>
      </c>
      <c r="D1222">
        <v>5.8711161833104606E-3</v>
      </c>
      <c r="E1222">
        <v>7.3712683426502721E-3</v>
      </c>
      <c r="F1222">
        <v>-6.1631587475598163E-3</v>
      </c>
      <c r="G1222">
        <v>-1.5859866819715129E-2</v>
      </c>
      <c r="H1222">
        <v>-5.9728268806391377E-3</v>
      </c>
      <c r="I1222">
        <v>7.9204220936147374E-3</v>
      </c>
      <c r="J1222">
        <v>-5.604972209524473E-3</v>
      </c>
      <c r="K1222">
        <v>2.6337762392782101E-3</v>
      </c>
      <c r="L1222">
        <v>-2.5874592831166848E-4</v>
      </c>
      <c r="M1222">
        <v>-2.2615438053573008E-3</v>
      </c>
      <c r="N1222">
        <v>7.5601473264367322E-5</v>
      </c>
      <c r="O1222">
        <v>-5.7633936126458268E-3</v>
      </c>
      <c r="P1222">
        <v>5.8588964145911138E-3</v>
      </c>
      <c r="Q1222">
        <v>4.729547032221477E-3</v>
      </c>
      <c r="R1222">
        <v>5.7815890444448707E-3</v>
      </c>
      <c r="S1222">
        <v>4.9765579251194571E-3</v>
      </c>
      <c r="T1222">
        <v>-6.2393532603431086E-3</v>
      </c>
      <c r="U1222">
        <v>4.0729389968781893E-3</v>
      </c>
      <c r="V1222">
        <v>-5.4236746052779249E-3</v>
      </c>
      <c r="W1222">
        <v>-7.274522644652932E-3</v>
      </c>
      <c r="X1222">
        <v>-4.3650961285893169E-3</v>
      </c>
      <c r="Y1222">
        <v>9.8523065894918736E-3</v>
      </c>
      <c r="Z1222">
        <v>2.5942988551031949E-3</v>
      </c>
      <c r="AA1222">
        <v>6.8933053670750628E-3</v>
      </c>
      <c r="AB1222">
        <v>3.9049476091213432E-4</v>
      </c>
      <c r="AC1222">
        <v>1.261168060214407E-3</v>
      </c>
      <c r="AD1222">
        <v>1.8338301945561089E-3</v>
      </c>
      <c r="AE1222">
        <v>-4.1194213800668303E-3</v>
      </c>
      <c r="AF1222">
        <v>3.6562801197608792E-3</v>
      </c>
      <c r="AG1222">
        <v>-2.1110020338249592E-3</v>
      </c>
      <c r="AH1222">
        <v>-1.3550808458459289E-3</v>
      </c>
      <c r="AI1222">
        <v>5.3679286666741943E-3</v>
      </c>
      <c r="AJ1222">
        <v>1.906860619279867E-3</v>
      </c>
      <c r="AK1222">
        <v>5.469533125218487E-3</v>
      </c>
      <c r="AL1222">
        <v>-1.1127737446668159E-3</v>
      </c>
      <c r="AM1222">
        <v>3.5954588610597402E-3</v>
      </c>
      <c r="AN1222">
        <v>-9.2585276326287848E-4</v>
      </c>
      <c r="AO1222">
        <v>-9.1914065714167694E-4</v>
      </c>
      <c r="AP1222">
        <v>1.6016273695923079E-3</v>
      </c>
      <c r="AQ1222">
        <v>-3.8490394459086779E-3</v>
      </c>
      <c r="AR1222">
        <v>-8.4124952038348963E-4</v>
      </c>
      <c r="AS1222">
        <v>1.9144137400118381E-3</v>
      </c>
      <c r="AT1222">
        <v>-5.019667771777377E-4</v>
      </c>
      <c r="AU1222">
        <v>-1.4212769468629381E-3</v>
      </c>
      <c r="AV1222">
        <v>-6.7271549350673698E-3</v>
      </c>
      <c r="AW1222">
        <v>2.3485625372862309E-3</v>
      </c>
      <c r="AX1222">
        <v>-1.611537000758063E-3</v>
      </c>
      <c r="AY1222">
        <v>4.598265995424852E-4</v>
      </c>
      <c r="AZ1222">
        <v>-1.1641807959154281E-3</v>
      </c>
      <c r="BA1222">
        <v>-1.4663424973501791E-3</v>
      </c>
      <c r="BB1222">
        <v>1.6318181971026791E-2</v>
      </c>
      <c r="BC1222">
        <v>-5.2451671595430543E-3</v>
      </c>
    </row>
    <row r="1223" spans="1:55" x14ac:dyDescent="0.3">
      <c r="A1223" s="1" t="s">
        <v>1221</v>
      </c>
      <c r="B1223">
        <v>3.7377867124920902E-2</v>
      </c>
      <c r="C1223">
        <v>1.852615292903018E-3</v>
      </c>
      <c r="D1223">
        <v>3.3370572380900671E-4</v>
      </c>
      <c r="E1223">
        <v>5.7358448294021784E-3</v>
      </c>
      <c r="F1223">
        <v>-4.1433492443070444E-3</v>
      </c>
      <c r="G1223">
        <v>-1.4809558945066329E-2</v>
      </c>
      <c r="H1223">
        <v>-6.9261729601985981E-3</v>
      </c>
      <c r="I1223">
        <v>7.3648119014826582E-3</v>
      </c>
      <c r="J1223">
        <v>-3.3546244294409651E-3</v>
      </c>
      <c r="K1223">
        <v>3.1603623657210202E-3</v>
      </c>
      <c r="L1223">
        <v>2.4981419558523893E-4</v>
      </c>
      <c r="M1223">
        <v>-4.6642016177171549E-4</v>
      </c>
      <c r="N1223">
        <v>2.3786525465413159E-3</v>
      </c>
      <c r="O1223">
        <v>-3.4697307888967039E-3</v>
      </c>
      <c r="P1223">
        <v>2.4659124076926559E-3</v>
      </c>
      <c r="Q1223">
        <v>7.0819319427327587E-3</v>
      </c>
      <c r="R1223">
        <v>4.1364946448430701E-4</v>
      </c>
      <c r="S1223">
        <v>3.6326708728529659E-3</v>
      </c>
      <c r="T1223">
        <v>-3.243904305400292E-3</v>
      </c>
      <c r="U1223">
        <v>2.4882146378265211E-3</v>
      </c>
      <c r="V1223">
        <v>-3.2362036440203102E-3</v>
      </c>
      <c r="W1223">
        <v>-6.2580003318955567E-3</v>
      </c>
      <c r="X1223">
        <v>-3.1833835693298E-3</v>
      </c>
      <c r="Y1223">
        <v>8.7697893846040882E-3</v>
      </c>
      <c r="Z1223">
        <v>1.4908754800310119E-3</v>
      </c>
      <c r="AA1223">
        <v>6.802653200589627E-3</v>
      </c>
      <c r="AB1223">
        <v>2.709584735663951E-5</v>
      </c>
      <c r="AC1223">
        <v>1.9912206927592338E-3</v>
      </c>
      <c r="AD1223">
        <v>-4.9162031530377215E-4</v>
      </c>
      <c r="AE1223">
        <v>-4.5692349789034649E-4</v>
      </c>
      <c r="AF1223">
        <v>4.0001923957157766E-3</v>
      </c>
      <c r="AG1223">
        <v>4.3873902162126999E-4</v>
      </c>
      <c r="AH1223">
        <v>-2.1669626739993469E-3</v>
      </c>
      <c r="AI1223">
        <v>5.4838365555520546E-3</v>
      </c>
      <c r="AJ1223">
        <v>7.2245824899426481E-4</v>
      </c>
      <c r="AK1223">
        <v>4.4375648403236299E-3</v>
      </c>
      <c r="AL1223">
        <v>-9.1112201371472802E-4</v>
      </c>
      <c r="AM1223">
        <v>5.5922923861798776E-3</v>
      </c>
      <c r="AN1223">
        <v>-2.2297228711069912E-3</v>
      </c>
      <c r="AO1223">
        <v>2.487689108380501E-6</v>
      </c>
      <c r="AP1223">
        <v>2.1923617614365049E-3</v>
      </c>
      <c r="AQ1223">
        <v>-2.645358821331531E-3</v>
      </c>
      <c r="AR1223">
        <v>-1.638033382700156E-3</v>
      </c>
      <c r="AS1223">
        <v>9.9624458821126948E-4</v>
      </c>
      <c r="AT1223">
        <v>-5.1066261693059444E-4</v>
      </c>
      <c r="AU1223">
        <v>-1.064977559596717E-3</v>
      </c>
      <c r="AV1223">
        <v>-4.39220320188925E-3</v>
      </c>
      <c r="AW1223">
        <v>1.6615223788079159E-3</v>
      </c>
      <c r="AX1223">
        <v>2.9591895087237812E-4</v>
      </c>
      <c r="AY1223">
        <v>-4.2395861157158791E-4</v>
      </c>
      <c r="AZ1223">
        <v>-7.345860138311068E-4</v>
      </c>
      <c r="BA1223">
        <v>3.9852228009755041E-4</v>
      </c>
      <c r="BB1223">
        <v>1.5332560424730361E-2</v>
      </c>
      <c r="BC1223">
        <v>-4.1363142055851534E-3</v>
      </c>
    </row>
    <row r="1224" spans="1:55" x14ac:dyDescent="0.3">
      <c r="A1224" s="1" t="s">
        <v>1222</v>
      </c>
      <c r="B1224">
        <v>3.8642082327945047E-2</v>
      </c>
      <c r="C1224">
        <v>9.2523115210746219E-3</v>
      </c>
      <c r="D1224">
        <v>4.7987146922337624E-3</v>
      </c>
      <c r="E1224">
        <v>7.220380635454709E-3</v>
      </c>
      <c r="F1224">
        <v>-6.6997270464577716E-3</v>
      </c>
      <c r="G1224">
        <v>-1.610366311418357E-2</v>
      </c>
      <c r="H1224">
        <v>-6.40163838796424E-3</v>
      </c>
      <c r="I1224">
        <v>7.8219439675961122E-3</v>
      </c>
      <c r="J1224">
        <v>-4.6119373739361069E-3</v>
      </c>
      <c r="K1224">
        <v>2.4411619500173311E-3</v>
      </c>
      <c r="L1224">
        <v>-1.339464808750279E-3</v>
      </c>
      <c r="M1224">
        <v>-1.769389744874393E-3</v>
      </c>
      <c r="N1224">
        <v>2.9864778141033078E-4</v>
      </c>
      <c r="O1224">
        <v>-5.3122950734609412E-3</v>
      </c>
      <c r="P1224">
        <v>5.5204775788559564E-3</v>
      </c>
      <c r="Q1224">
        <v>4.541139796123043E-3</v>
      </c>
      <c r="R1224">
        <v>6.3232831756379008E-3</v>
      </c>
      <c r="S1224">
        <v>5.0884054540154674E-3</v>
      </c>
      <c r="T1224">
        <v>-6.3981226444904237E-3</v>
      </c>
      <c r="U1224">
        <v>4.3464543896190146E-3</v>
      </c>
      <c r="V1224">
        <v>-5.2695993906693864E-3</v>
      </c>
      <c r="W1224">
        <v>-7.0598085152703983E-3</v>
      </c>
      <c r="X1224">
        <v>-3.6844544620025159E-3</v>
      </c>
      <c r="Y1224">
        <v>1.06667449864466E-2</v>
      </c>
      <c r="Z1224">
        <v>2.923140690354572E-3</v>
      </c>
      <c r="AA1224">
        <v>6.4672327525953878E-3</v>
      </c>
      <c r="AB1224">
        <v>2.9656352585054839E-4</v>
      </c>
      <c r="AC1224">
        <v>1.3653747026981689E-3</v>
      </c>
      <c r="AD1224">
        <v>1.0716640195624909E-3</v>
      </c>
      <c r="AE1224">
        <v>-3.8743066824774809E-3</v>
      </c>
      <c r="AF1224">
        <v>3.560269978839715E-3</v>
      </c>
      <c r="AG1224">
        <v>-2.7113768997443942E-3</v>
      </c>
      <c r="AH1224">
        <v>-1.679559855846292E-3</v>
      </c>
      <c r="AI1224">
        <v>5.9414182177441851E-3</v>
      </c>
      <c r="AJ1224">
        <v>1.2555198242725489E-3</v>
      </c>
      <c r="AK1224">
        <v>5.1049108929122362E-3</v>
      </c>
      <c r="AL1224">
        <v>-2.5262879350239592E-3</v>
      </c>
      <c r="AM1224">
        <v>4.1932779640049189E-3</v>
      </c>
      <c r="AN1224">
        <v>-1.3014818894538469E-3</v>
      </c>
      <c r="AO1224">
        <v>-8.7597821488231487E-4</v>
      </c>
      <c r="AP1224">
        <v>1.89725356539548E-3</v>
      </c>
      <c r="AQ1224">
        <v>-3.4523530340712641E-3</v>
      </c>
      <c r="AR1224">
        <v>-5.4352421437193457E-4</v>
      </c>
      <c r="AS1224">
        <v>1.927495577871194E-3</v>
      </c>
      <c r="AT1224">
        <v>-5.7718472306867309E-4</v>
      </c>
      <c r="AU1224">
        <v>-1.20957412328407E-3</v>
      </c>
      <c r="AV1224">
        <v>-7.0746679839781028E-3</v>
      </c>
      <c r="AW1224">
        <v>2.205532597583717E-3</v>
      </c>
      <c r="AX1224">
        <v>-1.3443670292917339E-3</v>
      </c>
      <c r="AY1224">
        <v>2.845751285974686E-5</v>
      </c>
      <c r="AZ1224">
        <v>-1.007231923191737E-3</v>
      </c>
      <c r="BA1224">
        <v>-1.643880019561115E-3</v>
      </c>
      <c r="BB1224">
        <v>1.6622994695376741E-2</v>
      </c>
      <c r="BC1224">
        <v>-5.1382092013083141E-3</v>
      </c>
    </row>
    <row r="1225" spans="1:55" x14ac:dyDescent="0.3">
      <c r="A1225" s="1" t="s">
        <v>1223</v>
      </c>
      <c r="B1225">
        <v>3.4185660787559698E-2</v>
      </c>
      <c r="C1225">
        <v>-1.735121765427857E-4</v>
      </c>
      <c r="D1225">
        <v>2.1048008262209289E-3</v>
      </c>
      <c r="E1225">
        <v>6.004389429610942E-3</v>
      </c>
      <c r="F1225">
        <v>-2.747648266538187E-3</v>
      </c>
      <c r="G1225">
        <v>-1.275908685238851E-2</v>
      </c>
      <c r="H1225">
        <v>-6.3383517771397179E-3</v>
      </c>
      <c r="I1225">
        <v>7.2884063467167299E-3</v>
      </c>
      <c r="J1225">
        <v>-4.8395206223657361E-3</v>
      </c>
      <c r="K1225">
        <v>3.7861243571490578E-3</v>
      </c>
      <c r="L1225">
        <v>-6.8982566431926044E-4</v>
      </c>
      <c r="M1225">
        <v>-2.4735634267772011E-3</v>
      </c>
      <c r="N1225">
        <v>1.460493441127559E-3</v>
      </c>
      <c r="O1225">
        <v>-3.4699974267238939E-3</v>
      </c>
      <c r="P1225">
        <v>2.4333499729016351E-3</v>
      </c>
      <c r="Q1225">
        <v>6.9407485454995692E-3</v>
      </c>
      <c r="R1225">
        <v>6.0489281766340811E-4</v>
      </c>
      <c r="S1225">
        <v>4.1156949937287482E-3</v>
      </c>
      <c r="T1225">
        <v>-2.8403585491506228E-3</v>
      </c>
      <c r="U1225">
        <v>2.9147648948280019E-3</v>
      </c>
      <c r="V1225">
        <v>-2.4975990591615438E-3</v>
      </c>
      <c r="W1225">
        <v>-6.5880892896016292E-3</v>
      </c>
      <c r="X1225">
        <v>-3.8201667352190378E-3</v>
      </c>
      <c r="Y1225">
        <v>7.7184438775019454E-3</v>
      </c>
      <c r="Z1225">
        <v>1.1792910734944901E-3</v>
      </c>
      <c r="AA1225">
        <v>8.3614020136592807E-3</v>
      </c>
      <c r="AB1225">
        <v>-1.107711458336683E-3</v>
      </c>
      <c r="AC1225">
        <v>3.154917886821131E-3</v>
      </c>
      <c r="AD1225">
        <v>-4.8129406697497348E-4</v>
      </c>
      <c r="AE1225">
        <v>-1.061949884950495E-3</v>
      </c>
      <c r="AF1225">
        <v>3.4730816409247718E-3</v>
      </c>
      <c r="AG1225">
        <v>7.41468979044531E-4</v>
      </c>
      <c r="AH1225">
        <v>-1.8673997607260909E-3</v>
      </c>
      <c r="AI1225">
        <v>5.1683886574181333E-3</v>
      </c>
      <c r="AJ1225">
        <v>9.7370306934489541E-4</v>
      </c>
      <c r="AK1225">
        <v>3.532575096156208E-3</v>
      </c>
      <c r="AL1225">
        <v>3.777140712635212E-4</v>
      </c>
      <c r="AM1225">
        <v>5.0908380519460728E-3</v>
      </c>
      <c r="AN1225">
        <v>-1.796371918056187E-3</v>
      </c>
      <c r="AO1225">
        <v>-1.058343501082532E-3</v>
      </c>
      <c r="AP1225">
        <v>1.8485272036951369E-3</v>
      </c>
      <c r="AQ1225">
        <v>-2.8489154498673188E-3</v>
      </c>
      <c r="AR1225">
        <v>-2.2356801145481898E-3</v>
      </c>
      <c r="AS1225">
        <v>1.263879458058118E-3</v>
      </c>
      <c r="AT1225">
        <v>-7.7692241760053508E-4</v>
      </c>
      <c r="AU1225">
        <v>-1.1788714665689371E-3</v>
      </c>
      <c r="AV1225">
        <v>-3.771584464357419E-3</v>
      </c>
      <c r="AW1225">
        <v>1.298975791458157E-3</v>
      </c>
      <c r="AX1225">
        <v>5.6225447025556516E-4</v>
      </c>
      <c r="AY1225">
        <v>-3.102196785276576E-4</v>
      </c>
      <c r="AZ1225">
        <v>-1.205586082095046E-4</v>
      </c>
      <c r="BA1225">
        <v>1.538381002049317E-4</v>
      </c>
      <c r="BB1225">
        <v>1.4225472535144621E-2</v>
      </c>
      <c r="BC1225">
        <v>-3.4895873850520902E-3</v>
      </c>
    </row>
    <row r="1226" spans="1:55" x14ac:dyDescent="0.3">
      <c r="A1226" s="1" t="s">
        <v>1224</v>
      </c>
      <c r="B1226">
        <v>3.7551749140057412E-2</v>
      </c>
      <c r="C1226">
        <v>7.9750886034809666E-3</v>
      </c>
      <c r="D1226">
        <v>5.8711161833104606E-3</v>
      </c>
      <c r="E1226">
        <v>7.3712683426502721E-3</v>
      </c>
      <c r="F1226">
        <v>-6.1631587475598163E-3</v>
      </c>
      <c r="G1226">
        <v>-1.5859866819715129E-2</v>
      </c>
      <c r="H1226">
        <v>-5.9728268806391377E-3</v>
      </c>
      <c r="I1226">
        <v>7.9204220936147374E-3</v>
      </c>
      <c r="J1226">
        <v>-5.604972209524473E-3</v>
      </c>
      <c r="K1226">
        <v>2.6337762392782101E-3</v>
      </c>
      <c r="L1226">
        <v>-2.5874592831166848E-4</v>
      </c>
      <c r="M1226">
        <v>-2.2615438053573008E-3</v>
      </c>
      <c r="N1226">
        <v>7.5601473264367322E-5</v>
      </c>
      <c r="O1226">
        <v>-5.7633936126458268E-3</v>
      </c>
      <c r="P1226">
        <v>5.8588964145911138E-3</v>
      </c>
      <c r="Q1226">
        <v>4.729547032221477E-3</v>
      </c>
      <c r="R1226">
        <v>5.7815890444448707E-3</v>
      </c>
      <c r="S1226">
        <v>4.9765579251194571E-3</v>
      </c>
      <c r="T1226">
        <v>-6.2393532603431086E-3</v>
      </c>
      <c r="U1226">
        <v>4.0729389968781893E-3</v>
      </c>
      <c r="V1226">
        <v>-5.4236746052779249E-3</v>
      </c>
      <c r="W1226">
        <v>-7.274522644652932E-3</v>
      </c>
      <c r="X1226">
        <v>-4.3650961285893169E-3</v>
      </c>
      <c r="Y1226">
        <v>9.8523065894918736E-3</v>
      </c>
      <c r="Z1226">
        <v>2.5942988551031949E-3</v>
      </c>
      <c r="AA1226">
        <v>6.8933053670750628E-3</v>
      </c>
      <c r="AB1226">
        <v>3.9049476091213432E-4</v>
      </c>
      <c r="AC1226">
        <v>1.261168060214407E-3</v>
      </c>
      <c r="AD1226">
        <v>1.8338301945561089E-3</v>
      </c>
      <c r="AE1226">
        <v>-4.1194213800668303E-3</v>
      </c>
      <c r="AF1226">
        <v>3.6562801197608792E-3</v>
      </c>
      <c r="AG1226">
        <v>-2.1110020338249592E-3</v>
      </c>
      <c r="AH1226">
        <v>-1.3550808458459289E-3</v>
      </c>
      <c r="AI1226">
        <v>5.3679286666741943E-3</v>
      </c>
      <c r="AJ1226">
        <v>1.906860619279867E-3</v>
      </c>
      <c r="AK1226">
        <v>5.469533125218487E-3</v>
      </c>
      <c r="AL1226">
        <v>-1.1127737446668159E-3</v>
      </c>
      <c r="AM1226">
        <v>3.5954588610597402E-3</v>
      </c>
      <c r="AN1226">
        <v>-9.2585276326287848E-4</v>
      </c>
      <c r="AO1226">
        <v>-9.1914065714167694E-4</v>
      </c>
      <c r="AP1226">
        <v>1.6016273695923079E-3</v>
      </c>
      <c r="AQ1226">
        <v>-3.8490394459086779E-3</v>
      </c>
      <c r="AR1226">
        <v>-8.4124952038348963E-4</v>
      </c>
      <c r="AS1226">
        <v>1.9144137400118381E-3</v>
      </c>
      <c r="AT1226">
        <v>-5.019667771777377E-4</v>
      </c>
      <c r="AU1226">
        <v>-1.4212769468629381E-3</v>
      </c>
      <c r="AV1226">
        <v>-6.7271549350673698E-3</v>
      </c>
      <c r="AW1226">
        <v>2.3485625372862309E-3</v>
      </c>
      <c r="AX1226">
        <v>-1.611537000758063E-3</v>
      </c>
      <c r="AY1226">
        <v>4.598265995424852E-4</v>
      </c>
      <c r="AZ1226">
        <v>-1.1641807959154281E-3</v>
      </c>
      <c r="BA1226">
        <v>-1.4663424973501791E-3</v>
      </c>
      <c r="BB1226">
        <v>1.6318181971026791E-2</v>
      </c>
      <c r="BC1226">
        <v>-5.2451671595430543E-3</v>
      </c>
    </row>
    <row r="1227" spans="1:55" x14ac:dyDescent="0.3">
      <c r="A1227" s="1" t="s">
        <v>1225</v>
      </c>
      <c r="B1227">
        <v>3.7120002600073941E-2</v>
      </c>
      <c r="C1227">
        <v>1.1991784290150641E-3</v>
      </c>
      <c r="D1227">
        <v>3.2373369146744432E-4</v>
      </c>
      <c r="E1227">
        <v>5.7106263701499956E-3</v>
      </c>
      <c r="F1227">
        <v>-3.8909111664432762E-3</v>
      </c>
      <c r="G1227">
        <v>-1.5003806145018129E-2</v>
      </c>
      <c r="H1227">
        <v>-7.0854751155316588E-3</v>
      </c>
      <c r="I1227">
        <v>7.4053108626213537E-3</v>
      </c>
      <c r="J1227">
        <v>-3.2551379851339839E-3</v>
      </c>
      <c r="K1227">
        <v>3.275768153687172E-3</v>
      </c>
      <c r="L1227">
        <v>-2.921634265499294E-4</v>
      </c>
      <c r="M1227">
        <v>-3.7278861226863849E-4</v>
      </c>
      <c r="N1227">
        <v>2.242273065608496E-3</v>
      </c>
      <c r="O1227">
        <v>-3.319256808239504E-3</v>
      </c>
      <c r="P1227">
        <v>2.3712372469616122E-3</v>
      </c>
      <c r="Q1227">
        <v>6.8998478492809856E-3</v>
      </c>
      <c r="R1227">
        <v>7.9691869151780155E-4</v>
      </c>
      <c r="S1227">
        <v>3.557987116341978E-3</v>
      </c>
      <c r="T1227">
        <v>-3.4045691641707309E-3</v>
      </c>
      <c r="U1227">
        <v>2.4454475318021369E-3</v>
      </c>
      <c r="V1227">
        <v>-3.35390101676596E-3</v>
      </c>
      <c r="W1227">
        <v>-6.2988336118015697E-3</v>
      </c>
      <c r="X1227">
        <v>-3.1169600241730622E-3</v>
      </c>
      <c r="Y1227">
        <v>8.9786616721213592E-3</v>
      </c>
      <c r="Z1227">
        <v>1.479908609639403E-3</v>
      </c>
      <c r="AA1227">
        <v>6.8762022829567636E-3</v>
      </c>
      <c r="AB1227">
        <v>-1.8373322186074231E-4</v>
      </c>
      <c r="AC1227">
        <v>1.9266839386211691E-3</v>
      </c>
      <c r="AD1227">
        <v>-4.8448083752527892E-4</v>
      </c>
      <c r="AE1227">
        <v>-4.3483789696052342E-4</v>
      </c>
      <c r="AF1227">
        <v>4.3037759720122477E-3</v>
      </c>
      <c r="AG1227">
        <v>4.4365137315774682E-4</v>
      </c>
      <c r="AH1227">
        <v>-2.3796069428617429E-3</v>
      </c>
      <c r="AI1227">
        <v>5.4463649741546072E-3</v>
      </c>
      <c r="AJ1227">
        <v>8.5342753847095589E-4</v>
      </c>
      <c r="AK1227">
        <v>4.6497837470955306E-3</v>
      </c>
      <c r="AL1227">
        <v>-7.7489169274328081E-4</v>
      </c>
      <c r="AM1227">
        <v>5.5821310973817777E-3</v>
      </c>
      <c r="AN1227">
        <v>-2.1845221031777128E-3</v>
      </c>
      <c r="AO1227">
        <v>-1.0669218976758521E-4</v>
      </c>
      <c r="AP1227">
        <v>2.2503217913333101E-3</v>
      </c>
      <c r="AQ1227">
        <v>-2.658784785837677E-3</v>
      </c>
      <c r="AR1227">
        <v>-1.734158502933459E-3</v>
      </c>
      <c r="AS1227">
        <v>1.011428331412628E-3</v>
      </c>
      <c r="AT1227">
        <v>-4.2060363797268171E-4</v>
      </c>
      <c r="AU1227">
        <v>-1.1283387538586569E-3</v>
      </c>
      <c r="AV1227">
        <v>-4.2371026410769801E-3</v>
      </c>
      <c r="AW1227">
        <v>1.677533937754769E-3</v>
      </c>
      <c r="AX1227">
        <v>3.8950754235931299E-4</v>
      </c>
      <c r="AY1227">
        <v>-4.000365278979313E-4</v>
      </c>
      <c r="AZ1227">
        <v>-6.8645392897173857E-4</v>
      </c>
      <c r="BA1227">
        <v>3.5802312582278932E-4</v>
      </c>
      <c r="BB1227">
        <v>1.5340026423174381E-2</v>
      </c>
      <c r="BC1227">
        <v>-4.0694876869457001E-3</v>
      </c>
    </row>
    <row r="1228" spans="1:55" x14ac:dyDescent="0.3">
      <c r="A1228" s="1" t="s">
        <v>1226</v>
      </c>
      <c r="B1228">
        <v>3.8642082327945047E-2</v>
      </c>
      <c r="C1228">
        <v>9.2523115210746219E-3</v>
      </c>
      <c r="D1228">
        <v>4.7987146922337624E-3</v>
      </c>
      <c r="E1228">
        <v>7.220380635454709E-3</v>
      </c>
      <c r="F1228">
        <v>-6.6997270464577716E-3</v>
      </c>
      <c r="G1228">
        <v>-1.610366311418357E-2</v>
      </c>
      <c r="H1228">
        <v>-6.40163838796424E-3</v>
      </c>
      <c r="I1228">
        <v>7.8219439675961122E-3</v>
      </c>
      <c r="J1228">
        <v>-4.6119373739361069E-3</v>
      </c>
      <c r="K1228">
        <v>2.4411619500173311E-3</v>
      </c>
      <c r="L1228">
        <v>-1.339464808750279E-3</v>
      </c>
      <c r="M1228">
        <v>-1.769389744874393E-3</v>
      </c>
      <c r="N1228">
        <v>2.9864778141033078E-4</v>
      </c>
      <c r="O1228">
        <v>-5.3122950734609412E-3</v>
      </c>
      <c r="P1228">
        <v>5.5204775788559564E-3</v>
      </c>
      <c r="Q1228">
        <v>4.541139796123043E-3</v>
      </c>
      <c r="R1228">
        <v>6.3232831756379008E-3</v>
      </c>
      <c r="S1228">
        <v>5.0884054540154674E-3</v>
      </c>
      <c r="T1228">
        <v>-6.3981226444904237E-3</v>
      </c>
      <c r="U1228">
        <v>4.3464543896190146E-3</v>
      </c>
      <c r="V1228">
        <v>-5.2695993906693864E-3</v>
      </c>
      <c r="W1228">
        <v>-7.0598085152703983E-3</v>
      </c>
      <c r="X1228">
        <v>-3.6844544620025159E-3</v>
      </c>
      <c r="Y1228">
        <v>1.06667449864466E-2</v>
      </c>
      <c r="Z1228">
        <v>2.923140690354572E-3</v>
      </c>
      <c r="AA1228">
        <v>6.4672327525953878E-3</v>
      </c>
      <c r="AB1228">
        <v>2.9656352585054839E-4</v>
      </c>
      <c r="AC1228">
        <v>1.3653747026981689E-3</v>
      </c>
      <c r="AD1228">
        <v>1.0716640195624909E-3</v>
      </c>
      <c r="AE1228">
        <v>-3.8743066824774809E-3</v>
      </c>
      <c r="AF1228">
        <v>3.560269978839715E-3</v>
      </c>
      <c r="AG1228">
        <v>-2.7113768997443942E-3</v>
      </c>
      <c r="AH1228">
        <v>-1.679559855846292E-3</v>
      </c>
      <c r="AI1228">
        <v>5.9414182177441851E-3</v>
      </c>
      <c r="AJ1228">
        <v>1.2555198242725489E-3</v>
      </c>
      <c r="AK1228">
        <v>5.1049108929122362E-3</v>
      </c>
      <c r="AL1228">
        <v>-2.5262879350239592E-3</v>
      </c>
      <c r="AM1228">
        <v>4.1932779640049189E-3</v>
      </c>
      <c r="AN1228">
        <v>-1.3014818894538469E-3</v>
      </c>
      <c r="AO1228">
        <v>-8.7597821488231487E-4</v>
      </c>
      <c r="AP1228">
        <v>1.89725356539548E-3</v>
      </c>
      <c r="AQ1228">
        <v>-3.4523530340712641E-3</v>
      </c>
      <c r="AR1228">
        <v>-5.4352421437193457E-4</v>
      </c>
      <c r="AS1228">
        <v>1.927495577871194E-3</v>
      </c>
      <c r="AT1228">
        <v>-5.7718472306867309E-4</v>
      </c>
      <c r="AU1228">
        <v>-1.20957412328407E-3</v>
      </c>
      <c r="AV1228">
        <v>-7.0746679839781028E-3</v>
      </c>
      <c r="AW1228">
        <v>2.205532597583717E-3</v>
      </c>
      <c r="AX1228">
        <v>-1.3443670292917339E-3</v>
      </c>
      <c r="AY1228">
        <v>2.845751285974686E-5</v>
      </c>
      <c r="AZ1228">
        <v>-1.007231923191737E-3</v>
      </c>
      <c r="BA1228">
        <v>-1.643880019561115E-3</v>
      </c>
      <c r="BB1228">
        <v>1.6622994695376741E-2</v>
      </c>
      <c r="BC1228">
        <v>-5.1382092013083141E-3</v>
      </c>
    </row>
    <row r="1229" spans="1:55" x14ac:dyDescent="0.3">
      <c r="A1229" s="1" t="s">
        <v>1227</v>
      </c>
      <c r="B1229">
        <v>3.4185660787559698E-2</v>
      </c>
      <c r="C1229">
        <v>-1.735121765427857E-4</v>
      </c>
      <c r="D1229">
        <v>2.1048008262209289E-3</v>
      </c>
      <c r="E1229">
        <v>6.004389429610942E-3</v>
      </c>
      <c r="F1229">
        <v>-2.747648266538187E-3</v>
      </c>
      <c r="G1229">
        <v>-1.275908685238851E-2</v>
      </c>
      <c r="H1229">
        <v>-6.3383517771397179E-3</v>
      </c>
      <c r="I1229">
        <v>7.2884063467167299E-3</v>
      </c>
      <c r="J1229">
        <v>-4.8395206223657361E-3</v>
      </c>
      <c r="K1229">
        <v>3.7861243571490578E-3</v>
      </c>
      <c r="L1229">
        <v>-6.8982566431926044E-4</v>
      </c>
      <c r="M1229">
        <v>-2.4735634267772011E-3</v>
      </c>
      <c r="N1229">
        <v>1.460493441127559E-3</v>
      </c>
      <c r="O1229">
        <v>-3.4699974267238939E-3</v>
      </c>
      <c r="P1229">
        <v>2.4333499729016351E-3</v>
      </c>
      <c r="Q1229">
        <v>6.9407485454995692E-3</v>
      </c>
      <c r="R1229">
        <v>6.0489281766340811E-4</v>
      </c>
      <c r="S1229">
        <v>4.1156949937287482E-3</v>
      </c>
      <c r="T1229">
        <v>-2.8403585491506228E-3</v>
      </c>
      <c r="U1229">
        <v>2.9147648948280019E-3</v>
      </c>
      <c r="V1229">
        <v>-2.4975990591615438E-3</v>
      </c>
      <c r="W1229">
        <v>-6.5880892896016292E-3</v>
      </c>
      <c r="X1229">
        <v>-3.8201667352190378E-3</v>
      </c>
      <c r="Y1229">
        <v>7.7184438775019454E-3</v>
      </c>
      <c r="Z1229">
        <v>1.1792910734944901E-3</v>
      </c>
      <c r="AA1229">
        <v>8.3614020136592807E-3</v>
      </c>
      <c r="AB1229">
        <v>-1.107711458336683E-3</v>
      </c>
      <c r="AC1229">
        <v>3.154917886821131E-3</v>
      </c>
      <c r="AD1229">
        <v>-4.8129406697497348E-4</v>
      </c>
      <c r="AE1229">
        <v>-1.061949884950495E-3</v>
      </c>
      <c r="AF1229">
        <v>3.4730816409247718E-3</v>
      </c>
      <c r="AG1229">
        <v>7.41468979044531E-4</v>
      </c>
      <c r="AH1229">
        <v>-1.8673997607260909E-3</v>
      </c>
      <c r="AI1229">
        <v>5.1683886574181333E-3</v>
      </c>
      <c r="AJ1229">
        <v>9.7370306934489541E-4</v>
      </c>
      <c r="AK1229">
        <v>3.532575096156208E-3</v>
      </c>
      <c r="AL1229">
        <v>3.777140712635212E-4</v>
      </c>
      <c r="AM1229">
        <v>5.0908380519460728E-3</v>
      </c>
      <c r="AN1229">
        <v>-1.796371918056187E-3</v>
      </c>
      <c r="AO1229">
        <v>-1.058343501082532E-3</v>
      </c>
      <c r="AP1229">
        <v>1.8485272036951369E-3</v>
      </c>
      <c r="AQ1229">
        <v>-2.8489154498673188E-3</v>
      </c>
      <c r="AR1229">
        <v>-2.2356801145481898E-3</v>
      </c>
      <c r="AS1229">
        <v>1.263879458058118E-3</v>
      </c>
      <c r="AT1229">
        <v>-7.7692241760053508E-4</v>
      </c>
      <c r="AU1229">
        <v>-1.1788714665689371E-3</v>
      </c>
      <c r="AV1229">
        <v>-3.771584464357419E-3</v>
      </c>
      <c r="AW1229">
        <v>1.298975791458157E-3</v>
      </c>
      <c r="AX1229">
        <v>5.6225447025556516E-4</v>
      </c>
      <c r="AY1229">
        <v>-3.102196785276576E-4</v>
      </c>
      <c r="AZ1229">
        <v>-1.205586082095046E-4</v>
      </c>
      <c r="BA1229">
        <v>1.538381002049317E-4</v>
      </c>
      <c r="BB1229">
        <v>1.4225472535144621E-2</v>
      </c>
      <c r="BC1229">
        <v>-3.4895873850520902E-3</v>
      </c>
    </row>
    <row r="1230" spans="1:55" x14ac:dyDescent="0.3">
      <c r="A1230" s="1" t="s">
        <v>1228</v>
      </c>
      <c r="B1230">
        <v>3.7551749140057412E-2</v>
      </c>
      <c r="C1230">
        <v>7.9750886034809666E-3</v>
      </c>
      <c r="D1230">
        <v>5.8711161833104606E-3</v>
      </c>
      <c r="E1230">
        <v>7.3712683426502721E-3</v>
      </c>
      <c r="F1230">
        <v>-6.1631587475598163E-3</v>
      </c>
      <c r="G1230">
        <v>-1.5859866819715129E-2</v>
      </c>
      <c r="H1230">
        <v>-5.9728268806391377E-3</v>
      </c>
      <c r="I1230">
        <v>7.9204220936147374E-3</v>
      </c>
      <c r="J1230">
        <v>-5.604972209524473E-3</v>
      </c>
      <c r="K1230">
        <v>2.6337762392782101E-3</v>
      </c>
      <c r="L1230">
        <v>-2.5874592831166848E-4</v>
      </c>
      <c r="M1230">
        <v>-2.2615438053573008E-3</v>
      </c>
      <c r="N1230">
        <v>7.5601473264367322E-5</v>
      </c>
      <c r="O1230">
        <v>-5.7633936126458268E-3</v>
      </c>
      <c r="P1230">
        <v>5.8588964145911138E-3</v>
      </c>
      <c r="Q1230">
        <v>4.729547032221477E-3</v>
      </c>
      <c r="R1230">
        <v>5.7815890444448707E-3</v>
      </c>
      <c r="S1230">
        <v>4.9765579251194571E-3</v>
      </c>
      <c r="T1230">
        <v>-6.2393532603431086E-3</v>
      </c>
      <c r="U1230">
        <v>4.0729389968781893E-3</v>
      </c>
      <c r="V1230">
        <v>-5.4236746052779249E-3</v>
      </c>
      <c r="W1230">
        <v>-7.274522644652932E-3</v>
      </c>
      <c r="X1230">
        <v>-4.3650961285893169E-3</v>
      </c>
      <c r="Y1230">
        <v>9.8523065894918736E-3</v>
      </c>
      <c r="Z1230">
        <v>2.5942988551031949E-3</v>
      </c>
      <c r="AA1230">
        <v>6.8933053670750628E-3</v>
      </c>
      <c r="AB1230">
        <v>3.9049476091213432E-4</v>
      </c>
      <c r="AC1230">
        <v>1.261168060214407E-3</v>
      </c>
      <c r="AD1230">
        <v>1.8338301945561089E-3</v>
      </c>
      <c r="AE1230">
        <v>-4.1194213800668303E-3</v>
      </c>
      <c r="AF1230">
        <v>3.6562801197608792E-3</v>
      </c>
      <c r="AG1230">
        <v>-2.1110020338249592E-3</v>
      </c>
      <c r="AH1230">
        <v>-1.3550808458459289E-3</v>
      </c>
      <c r="AI1230">
        <v>5.3679286666741943E-3</v>
      </c>
      <c r="AJ1230">
        <v>1.906860619279867E-3</v>
      </c>
      <c r="AK1230">
        <v>5.469533125218487E-3</v>
      </c>
      <c r="AL1230">
        <v>-1.1127737446668159E-3</v>
      </c>
      <c r="AM1230">
        <v>3.5954588610597402E-3</v>
      </c>
      <c r="AN1230">
        <v>-9.2585276326287848E-4</v>
      </c>
      <c r="AO1230">
        <v>-9.1914065714167694E-4</v>
      </c>
      <c r="AP1230">
        <v>1.6016273695923079E-3</v>
      </c>
      <c r="AQ1230">
        <v>-3.8490394459086779E-3</v>
      </c>
      <c r="AR1230">
        <v>-8.4124952038348963E-4</v>
      </c>
      <c r="AS1230">
        <v>1.9144137400118381E-3</v>
      </c>
      <c r="AT1230">
        <v>-5.019667771777377E-4</v>
      </c>
      <c r="AU1230">
        <v>-1.4212769468629381E-3</v>
      </c>
      <c r="AV1230">
        <v>-6.7271549350673698E-3</v>
      </c>
      <c r="AW1230">
        <v>2.3485625372862309E-3</v>
      </c>
      <c r="AX1230">
        <v>-1.611537000758063E-3</v>
      </c>
      <c r="AY1230">
        <v>4.598265995424852E-4</v>
      </c>
      <c r="AZ1230">
        <v>-1.1641807959154281E-3</v>
      </c>
      <c r="BA1230">
        <v>-1.4663424973501791E-3</v>
      </c>
      <c r="BB1230">
        <v>1.6318181971026791E-2</v>
      </c>
      <c r="BC1230">
        <v>-5.2451671595430543E-3</v>
      </c>
    </row>
    <row r="1231" spans="1:55" x14ac:dyDescent="0.3">
      <c r="A1231" s="1" t="s">
        <v>1229</v>
      </c>
      <c r="B1231">
        <v>3.7120002600073941E-2</v>
      </c>
      <c r="C1231">
        <v>1.1991784290150641E-3</v>
      </c>
      <c r="D1231">
        <v>3.2373369146744432E-4</v>
      </c>
      <c r="E1231">
        <v>5.7106263701499956E-3</v>
      </c>
      <c r="F1231">
        <v>-3.8909111664432762E-3</v>
      </c>
      <c r="G1231">
        <v>-1.5003806145018129E-2</v>
      </c>
      <c r="H1231">
        <v>-7.0854751155316588E-3</v>
      </c>
      <c r="I1231">
        <v>7.4053108626213537E-3</v>
      </c>
      <c r="J1231">
        <v>-3.2551379851339839E-3</v>
      </c>
      <c r="K1231">
        <v>3.275768153687172E-3</v>
      </c>
      <c r="L1231">
        <v>-2.921634265499294E-4</v>
      </c>
      <c r="M1231">
        <v>-3.7278861226863849E-4</v>
      </c>
      <c r="N1231">
        <v>2.242273065608496E-3</v>
      </c>
      <c r="O1231">
        <v>-3.319256808239504E-3</v>
      </c>
      <c r="P1231">
        <v>2.3712372469616122E-3</v>
      </c>
      <c r="Q1231">
        <v>6.8998478492809856E-3</v>
      </c>
      <c r="R1231">
        <v>7.9691869151780155E-4</v>
      </c>
      <c r="S1231">
        <v>3.557987116341978E-3</v>
      </c>
      <c r="T1231">
        <v>-3.4045691641707309E-3</v>
      </c>
      <c r="U1231">
        <v>2.4454475318021369E-3</v>
      </c>
      <c r="V1231">
        <v>-3.35390101676596E-3</v>
      </c>
      <c r="W1231">
        <v>-6.2988336118015697E-3</v>
      </c>
      <c r="X1231">
        <v>-3.1169600241730622E-3</v>
      </c>
      <c r="Y1231">
        <v>8.9786616721213592E-3</v>
      </c>
      <c r="Z1231">
        <v>1.479908609639403E-3</v>
      </c>
      <c r="AA1231">
        <v>6.8762022829567636E-3</v>
      </c>
      <c r="AB1231">
        <v>-1.8373322186074231E-4</v>
      </c>
      <c r="AC1231">
        <v>1.9266839386211691E-3</v>
      </c>
      <c r="AD1231">
        <v>-4.8448083752527892E-4</v>
      </c>
      <c r="AE1231">
        <v>-4.3483789696052342E-4</v>
      </c>
      <c r="AF1231">
        <v>4.3037759720122477E-3</v>
      </c>
      <c r="AG1231">
        <v>4.4365137315774682E-4</v>
      </c>
      <c r="AH1231">
        <v>-2.3796069428617429E-3</v>
      </c>
      <c r="AI1231">
        <v>5.4463649741546072E-3</v>
      </c>
      <c r="AJ1231">
        <v>8.5342753847095589E-4</v>
      </c>
      <c r="AK1231">
        <v>4.6497837470955306E-3</v>
      </c>
      <c r="AL1231">
        <v>-7.7489169274328081E-4</v>
      </c>
      <c r="AM1231">
        <v>5.5821310973817777E-3</v>
      </c>
      <c r="AN1231">
        <v>-2.1845221031777128E-3</v>
      </c>
      <c r="AO1231">
        <v>-1.0669218976758521E-4</v>
      </c>
      <c r="AP1231">
        <v>2.2503217913333101E-3</v>
      </c>
      <c r="AQ1231">
        <v>-2.658784785837677E-3</v>
      </c>
      <c r="AR1231">
        <v>-1.734158502933459E-3</v>
      </c>
      <c r="AS1231">
        <v>1.011428331412628E-3</v>
      </c>
      <c r="AT1231">
        <v>-4.2060363797268171E-4</v>
      </c>
      <c r="AU1231">
        <v>-1.1283387538586569E-3</v>
      </c>
      <c r="AV1231">
        <v>-4.2371026410769801E-3</v>
      </c>
      <c r="AW1231">
        <v>1.677533937754769E-3</v>
      </c>
      <c r="AX1231">
        <v>3.8950754235931299E-4</v>
      </c>
      <c r="AY1231">
        <v>-4.000365278979313E-4</v>
      </c>
      <c r="AZ1231">
        <v>-6.8645392897173857E-4</v>
      </c>
      <c r="BA1231">
        <v>3.5802312582278932E-4</v>
      </c>
      <c r="BB1231">
        <v>1.5340026423174381E-2</v>
      </c>
      <c r="BC1231">
        <v>-4.0694876869457001E-3</v>
      </c>
    </row>
    <row r="1232" spans="1:55" x14ac:dyDescent="0.3">
      <c r="A1232" s="1" t="s">
        <v>1230</v>
      </c>
      <c r="B1232">
        <v>3.784586464549413E-2</v>
      </c>
      <c r="C1232">
        <v>9.3927653948571634E-3</v>
      </c>
      <c r="D1232">
        <v>4.9767445448028911E-3</v>
      </c>
      <c r="E1232">
        <v>7.4534598282189309E-3</v>
      </c>
      <c r="F1232">
        <v>-6.7428795614605432E-3</v>
      </c>
      <c r="G1232">
        <v>-1.5901049339091651E-2</v>
      </c>
      <c r="H1232">
        <v>-6.5327038745430586E-3</v>
      </c>
      <c r="I1232">
        <v>7.4811097984521712E-3</v>
      </c>
      <c r="J1232">
        <v>-4.8750646000654011E-3</v>
      </c>
      <c r="K1232">
        <v>2.2307507496108132E-3</v>
      </c>
      <c r="L1232">
        <v>-1.6004388433792959E-3</v>
      </c>
      <c r="M1232">
        <v>-1.716534522862185E-3</v>
      </c>
      <c r="N1232">
        <v>-1.770589392677981E-4</v>
      </c>
      <c r="O1232">
        <v>-5.1770352160101247E-3</v>
      </c>
      <c r="P1232">
        <v>5.7460578957902924E-3</v>
      </c>
      <c r="Q1232">
        <v>4.561693053695328E-3</v>
      </c>
      <c r="R1232">
        <v>6.2382627905756011E-3</v>
      </c>
      <c r="S1232">
        <v>5.0319181698443493E-3</v>
      </c>
      <c r="T1232">
        <v>-6.5595964571374616E-3</v>
      </c>
      <c r="U1232">
        <v>4.2465034150287904E-3</v>
      </c>
      <c r="V1232">
        <v>-5.094296861082169E-3</v>
      </c>
      <c r="W1232">
        <v>-6.8436791227390907E-3</v>
      </c>
      <c r="X1232">
        <v>-3.7922861074092379E-3</v>
      </c>
      <c r="Y1232">
        <v>1.0089646071570859E-2</v>
      </c>
      <c r="Z1232">
        <v>2.8140125923959819E-3</v>
      </c>
      <c r="AA1232">
        <v>6.7675119041646064E-3</v>
      </c>
      <c r="AB1232">
        <v>2.5968485531193178E-4</v>
      </c>
      <c r="AC1232">
        <v>6.8670195941724916E-4</v>
      </c>
      <c r="AD1232">
        <v>8.0552450779560977E-4</v>
      </c>
      <c r="AE1232">
        <v>-3.864472586692235E-3</v>
      </c>
      <c r="AF1232">
        <v>3.2413808154709298E-3</v>
      </c>
      <c r="AG1232">
        <v>-2.776670184171208E-3</v>
      </c>
      <c r="AH1232">
        <v>-1.577418692506812E-3</v>
      </c>
      <c r="AI1232">
        <v>5.9254763621546811E-3</v>
      </c>
      <c r="AJ1232">
        <v>1.7277732250462681E-4</v>
      </c>
      <c r="AK1232">
        <v>5.1871135125604942E-3</v>
      </c>
      <c r="AL1232">
        <v>-2.7700175930397818E-3</v>
      </c>
      <c r="AM1232">
        <v>4.4302270882738684E-3</v>
      </c>
      <c r="AN1232">
        <v>-1.1776962753263251E-3</v>
      </c>
      <c r="AO1232">
        <v>-3.1981255448748142E-4</v>
      </c>
      <c r="AP1232">
        <v>1.908871252692666E-3</v>
      </c>
      <c r="AQ1232">
        <v>-3.647184150649318E-3</v>
      </c>
      <c r="AR1232">
        <v>-7.8264102478056046E-4</v>
      </c>
      <c r="AS1232">
        <v>1.7423645284291129E-3</v>
      </c>
      <c r="AT1232">
        <v>-6.5218743974243933E-4</v>
      </c>
      <c r="AU1232">
        <v>-1.4122185335676959E-3</v>
      </c>
      <c r="AV1232">
        <v>-6.9796622950472802E-3</v>
      </c>
      <c r="AW1232">
        <v>2.6010051024219741E-3</v>
      </c>
      <c r="AX1232">
        <v>-1.7209443502352751E-3</v>
      </c>
      <c r="AY1232">
        <v>6.8959336751280928E-5</v>
      </c>
      <c r="AZ1232">
        <v>-9.3217757967884677E-4</v>
      </c>
      <c r="BA1232">
        <v>-1.6115580987637701E-3</v>
      </c>
      <c r="BB1232">
        <v>1.6490325192446111E-2</v>
      </c>
      <c r="BC1232">
        <v>-5.0973377027354666E-3</v>
      </c>
    </row>
    <row r="1233" spans="1:55" x14ac:dyDescent="0.3">
      <c r="A1233" s="1" t="s">
        <v>1231</v>
      </c>
      <c r="B1233">
        <v>3.4137325487025791E-2</v>
      </c>
      <c r="C1233">
        <v>-1.9920725847331891E-4</v>
      </c>
      <c r="D1233">
        <v>2.0523296350668891E-3</v>
      </c>
      <c r="E1233">
        <v>5.9814346412588263E-3</v>
      </c>
      <c r="F1233">
        <v>-2.7169135846297058E-3</v>
      </c>
      <c r="G1233">
        <v>-1.275173524555911E-2</v>
      </c>
      <c r="H1233">
        <v>-6.3044906577306723E-3</v>
      </c>
      <c r="I1233">
        <v>7.3510695201970226E-3</v>
      </c>
      <c r="J1233">
        <v>-4.8294103723629271E-3</v>
      </c>
      <c r="K1233">
        <v>3.7320247449284319E-3</v>
      </c>
      <c r="L1233">
        <v>-6.5882598472394522E-4</v>
      </c>
      <c r="M1233">
        <v>-2.5070370580307969E-3</v>
      </c>
      <c r="N1233">
        <v>1.414382872314202E-3</v>
      </c>
      <c r="O1233">
        <v>-3.431148698753334E-3</v>
      </c>
      <c r="P1233">
        <v>2.3718376130479669E-3</v>
      </c>
      <c r="Q1233">
        <v>6.9852894819187094E-3</v>
      </c>
      <c r="R1233">
        <v>5.1003547030390416E-4</v>
      </c>
      <c r="S1233">
        <v>4.1429130112075711E-3</v>
      </c>
      <c r="T1233">
        <v>-2.8373541089433021E-3</v>
      </c>
      <c r="U1233">
        <v>2.9222239125552868E-3</v>
      </c>
      <c r="V1233">
        <v>-2.4836264055124791E-3</v>
      </c>
      <c r="W1233">
        <v>-6.5313059394879391E-3</v>
      </c>
      <c r="X1233">
        <v>-3.7596566281816999E-3</v>
      </c>
      <c r="Y1233">
        <v>7.8375812304053907E-3</v>
      </c>
      <c r="Z1233">
        <v>1.133705024877309E-3</v>
      </c>
      <c r="AA1233">
        <v>8.3802693994335757E-3</v>
      </c>
      <c r="AB1233">
        <v>-1.1539836205885731E-3</v>
      </c>
      <c r="AC1233">
        <v>3.1231376386838682E-3</v>
      </c>
      <c r="AD1233">
        <v>-5.1539018761657918E-4</v>
      </c>
      <c r="AE1233">
        <v>-1.063912704330184E-3</v>
      </c>
      <c r="AF1233">
        <v>3.4515228354530551E-3</v>
      </c>
      <c r="AG1233">
        <v>7.6986356422464007E-4</v>
      </c>
      <c r="AH1233">
        <v>-1.8654547014298761E-3</v>
      </c>
      <c r="AI1233">
        <v>5.1844275212697914E-3</v>
      </c>
      <c r="AJ1233">
        <v>9.8720056744717099E-4</v>
      </c>
      <c r="AK1233">
        <v>3.5385948044290819E-3</v>
      </c>
      <c r="AL1233">
        <v>3.885617338222374E-4</v>
      </c>
      <c r="AM1233">
        <v>5.1316291058404141E-3</v>
      </c>
      <c r="AN1233">
        <v>-1.789244410480755E-3</v>
      </c>
      <c r="AO1233">
        <v>-1.073676646750529E-3</v>
      </c>
      <c r="AP1233">
        <v>1.8393861203685219E-3</v>
      </c>
      <c r="AQ1233">
        <v>-2.8352782599307619E-3</v>
      </c>
      <c r="AR1233">
        <v>-2.291389909171463E-3</v>
      </c>
      <c r="AS1233">
        <v>1.250544184070496E-3</v>
      </c>
      <c r="AT1233">
        <v>-7.5078420863772873E-4</v>
      </c>
      <c r="AU1233">
        <v>-1.194713716491595E-3</v>
      </c>
      <c r="AV1233">
        <v>-3.7687505460147841E-3</v>
      </c>
      <c r="AW1233">
        <v>1.2423932964070691E-3</v>
      </c>
      <c r="AX1233">
        <v>5.9978390810700539E-4</v>
      </c>
      <c r="AY1233">
        <v>-3.162142623949166E-4</v>
      </c>
      <c r="AZ1233">
        <v>-7.6390100588154971E-5</v>
      </c>
      <c r="BA1233">
        <v>1.36020710684676E-4</v>
      </c>
      <c r="BB1233">
        <v>1.4174812597885909E-2</v>
      </c>
      <c r="BC1233">
        <v>-3.4819679852609062E-3</v>
      </c>
    </row>
    <row r="1234" spans="1:55" x14ac:dyDescent="0.3">
      <c r="A1234" s="1" t="s">
        <v>1232</v>
      </c>
      <c r="B1234">
        <v>3.7136006755960092E-2</v>
      </c>
      <c r="C1234">
        <v>8.0718752279712556E-3</v>
      </c>
      <c r="D1234">
        <v>5.8676348911954248E-3</v>
      </c>
      <c r="E1234">
        <v>7.4947060376421536E-3</v>
      </c>
      <c r="F1234">
        <v>-6.1218304607760224E-3</v>
      </c>
      <c r="G1234">
        <v>-1.539699134376144E-2</v>
      </c>
      <c r="H1234">
        <v>-6.0614872044817414E-3</v>
      </c>
      <c r="I1234">
        <v>7.4637622583394771E-3</v>
      </c>
      <c r="J1234">
        <v>-5.6946591409473201E-3</v>
      </c>
      <c r="K1234">
        <v>2.358193184673704E-3</v>
      </c>
      <c r="L1234">
        <v>-4.4285003329443752E-4</v>
      </c>
      <c r="M1234">
        <v>-1.907266641356246E-3</v>
      </c>
      <c r="N1234">
        <v>-3.0109819257148461E-4</v>
      </c>
      <c r="O1234">
        <v>-5.4851582523586578E-3</v>
      </c>
      <c r="P1234">
        <v>5.7785581059501649E-3</v>
      </c>
      <c r="Q1234">
        <v>4.7774400224067422E-3</v>
      </c>
      <c r="R1234">
        <v>5.7470040981110202E-3</v>
      </c>
      <c r="S1234">
        <v>4.8564837774493141E-3</v>
      </c>
      <c r="T1234">
        <v>-6.3734089139666824E-3</v>
      </c>
      <c r="U1234">
        <v>3.9269410515731049E-3</v>
      </c>
      <c r="V1234">
        <v>-5.3075701071007052E-3</v>
      </c>
      <c r="W1234">
        <v>-7.1516723306430984E-3</v>
      </c>
      <c r="X1234">
        <v>-4.4943410531901344E-3</v>
      </c>
      <c r="Y1234">
        <v>9.3782232981895822E-3</v>
      </c>
      <c r="Z1234">
        <v>2.366718528774547E-3</v>
      </c>
      <c r="AA1234">
        <v>6.9794503753482524E-3</v>
      </c>
      <c r="AB1234">
        <v>2.9895598605951599E-4</v>
      </c>
      <c r="AC1234">
        <v>8.7447455827890431E-4</v>
      </c>
      <c r="AD1234">
        <v>1.4509848318696029E-3</v>
      </c>
      <c r="AE1234">
        <v>-4.124793080655189E-3</v>
      </c>
      <c r="AF1234">
        <v>3.3772409372831531E-3</v>
      </c>
      <c r="AG1234">
        <v>-2.1627164835824881E-3</v>
      </c>
      <c r="AH1234">
        <v>-1.3454682178041561E-3</v>
      </c>
      <c r="AI1234">
        <v>5.6341946414740062E-3</v>
      </c>
      <c r="AJ1234">
        <v>8.5046145132913428E-4</v>
      </c>
      <c r="AK1234">
        <v>5.4803971136598104E-3</v>
      </c>
      <c r="AL1234">
        <v>-1.3708730472915E-3</v>
      </c>
      <c r="AM1234">
        <v>3.7784887479094531E-3</v>
      </c>
      <c r="AN1234">
        <v>-8.3771638898822863E-4</v>
      </c>
      <c r="AO1234">
        <v>-3.2358216714698489E-4</v>
      </c>
      <c r="AP1234">
        <v>1.5516028102910541E-3</v>
      </c>
      <c r="AQ1234">
        <v>-4.0900978737763889E-3</v>
      </c>
      <c r="AR1234">
        <v>-1.0527942633182859E-3</v>
      </c>
      <c r="AS1234">
        <v>1.8235022960809339E-3</v>
      </c>
      <c r="AT1234">
        <v>-5.9624767945107694E-4</v>
      </c>
      <c r="AU1234">
        <v>-1.472863752954747E-3</v>
      </c>
      <c r="AV1234">
        <v>-6.6930712153619046E-3</v>
      </c>
      <c r="AW1234">
        <v>2.6475097457805581E-3</v>
      </c>
      <c r="AX1234">
        <v>-1.867001455965016E-3</v>
      </c>
      <c r="AY1234">
        <v>4.6467141815710209E-4</v>
      </c>
      <c r="AZ1234">
        <v>-1.109300543304602E-3</v>
      </c>
      <c r="BA1234">
        <v>-1.3750642665994229E-3</v>
      </c>
      <c r="BB1234">
        <v>1.6198295620530091E-2</v>
      </c>
      <c r="BC1234">
        <v>-5.1816704792376949E-3</v>
      </c>
    </row>
    <row r="1235" spans="1:55" x14ac:dyDescent="0.3">
      <c r="A1235" s="1" t="s">
        <v>1233</v>
      </c>
      <c r="B1235">
        <v>2.5642955190252548E-2</v>
      </c>
      <c r="C1235">
        <v>-1.690916541191816E-2</v>
      </c>
      <c r="D1235">
        <v>5.1633570678003823E-2</v>
      </c>
      <c r="E1235">
        <v>-0.1446120213549548</v>
      </c>
      <c r="F1235">
        <v>2.7289880669852749E-2</v>
      </c>
      <c r="G1235">
        <v>8.0926914749011022E-2</v>
      </c>
      <c r="H1235">
        <v>-8.4722944656864078E-3</v>
      </c>
      <c r="I1235">
        <v>-2.779700833551128E-2</v>
      </c>
      <c r="J1235">
        <v>3.2326253380185752E-3</v>
      </c>
      <c r="K1235">
        <v>2.651842437608359E-2</v>
      </c>
      <c r="L1235">
        <v>5.0502262165405178E-3</v>
      </c>
      <c r="M1235">
        <v>-1.508770773575349E-2</v>
      </c>
      <c r="N1235">
        <v>7.5815958247150067E-2</v>
      </c>
      <c r="O1235">
        <v>7.3519966196196535E-4</v>
      </c>
      <c r="P1235">
        <v>6.1214677713384798E-2</v>
      </c>
      <c r="Q1235">
        <v>5.8012185814143892E-3</v>
      </c>
      <c r="R1235">
        <v>2.5962334492817709E-3</v>
      </c>
      <c r="S1235">
        <v>-2.246918205564816E-4</v>
      </c>
      <c r="T1235">
        <v>-1.7017546866778682E-2</v>
      </c>
      <c r="U1235">
        <v>2.2975781250813652E-3</v>
      </c>
      <c r="V1235">
        <v>2.447039398484023E-2</v>
      </c>
      <c r="W1235">
        <v>1.2006204951767871E-2</v>
      </c>
      <c r="X1235">
        <v>2.587245959720702E-2</v>
      </c>
      <c r="Y1235">
        <v>2.2140423140624321E-2</v>
      </c>
      <c r="Z1235">
        <v>1.4631076142781209E-3</v>
      </c>
      <c r="AA1235">
        <v>2.1089538472206581E-2</v>
      </c>
      <c r="AB1235">
        <v>-5.7969323768940449E-3</v>
      </c>
      <c r="AC1235">
        <v>-0.1104070289361662</v>
      </c>
      <c r="AD1235">
        <v>-8.7714323360901472E-2</v>
      </c>
      <c r="AE1235">
        <v>-1.2582033032584141E-3</v>
      </c>
      <c r="AF1235">
        <v>2.2867768052883038E-2</v>
      </c>
      <c r="AG1235">
        <v>-2.9252436999266029E-3</v>
      </c>
      <c r="AH1235">
        <v>3.894955836551404E-3</v>
      </c>
      <c r="AI1235">
        <v>-2.1729635989555262E-3</v>
      </c>
      <c r="AJ1235">
        <v>2.4788861177927179E-2</v>
      </c>
      <c r="AK1235">
        <v>1.2188108610486691E-3</v>
      </c>
      <c r="AL1235">
        <v>8.1315328236601907E-3</v>
      </c>
      <c r="AM1235">
        <v>-3.4088334605425E-2</v>
      </c>
      <c r="AN1235">
        <v>-1.4475853617288309E-2</v>
      </c>
      <c r="AO1235">
        <v>6.2833908226148372E-2</v>
      </c>
      <c r="AP1235">
        <v>-7.3187028670714804E-3</v>
      </c>
      <c r="AQ1235">
        <v>-6.8093181804858693E-3</v>
      </c>
      <c r="AR1235">
        <v>-4.3896682326863183E-3</v>
      </c>
      <c r="AS1235">
        <v>-1.096822003312076E-3</v>
      </c>
      <c r="AT1235">
        <v>-4.0487981386102207E-3</v>
      </c>
      <c r="AU1235">
        <v>4.6650649597603178E-4</v>
      </c>
      <c r="AV1235">
        <v>-6.7037890054285568E-3</v>
      </c>
      <c r="AW1235">
        <v>3.174906763382758E-3</v>
      </c>
      <c r="AX1235">
        <v>-4.4108551522781432E-3</v>
      </c>
      <c r="AY1235">
        <v>2.976954603391032E-3</v>
      </c>
      <c r="AZ1235">
        <v>6.6767359284992198E-3</v>
      </c>
      <c r="BA1235">
        <v>-1.7838299158572681E-2</v>
      </c>
      <c r="BB1235">
        <v>1.280377684037393E-2</v>
      </c>
      <c r="BC1235">
        <v>4.3626781514561784E-3</v>
      </c>
    </row>
    <row r="1236" spans="1:55" x14ac:dyDescent="0.3">
      <c r="A1236" s="1" t="s">
        <v>1234</v>
      </c>
      <c r="B1236">
        <v>2.5642955190252548E-2</v>
      </c>
      <c r="C1236">
        <v>-1.690916541191816E-2</v>
      </c>
      <c r="D1236">
        <v>5.1633570678003823E-2</v>
      </c>
      <c r="E1236">
        <v>-0.1446120213549548</v>
      </c>
      <c r="F1236">
        <v>2.7289880669852749E-2</v>
      </c>
      <c r="G1236">
        <v>8.0926914749011022E-2</v>
      </c>
      <c r="H1236">
        <v>-8.4722944656864078E-3</v>
      </c>
      <c r="I1236">
        <v>-2.779700833551128E-2</v>
      </c>
      <c r="J1236">
        <v>3.2326253380185752E-3</v>
      </c>
      <c r="K1236">
        <v>2.651842437608359E-2</v>
      </c>
      <c r="L1236">
        <v>5.0502262165405178E-3</v>
      </c>
      <c r="M1236">
        <v>-1.508770773575349E-2</v>
      </c>
      <c r="N1236">
        <v>7.5815958247150067E-2</v>
      </c>
      <c r="O1236">
        <v>7.3519966196196535E-4</v>
      </c>
      <c r="P1236">
        <v>6.1214677713384798E-2</v>
      </c>
      <c r="Q1236">
        <v>5.8012185814143892E-3</v>
      </c>
      <c r="R1236">
        <v>2.5962334492817709E-3</v>
      </c>
      <c r="S1236">
        <v>-2.246918205564816E-4</v>
      </c>
      <c r="T1236">
        <v>-1.7017546866778682E-2</v>
      </c>
      <c r="U1236">
        <v>2.2975781250813652E-3</v>
      </c>
      <c r="V1236">
        <v>2.447039398484023E-2</v>
      </c>
      <c r="W1236">
        <v>1.2006204951767871E-2</v>
      </c>
      <c r="X1236">
        <v>2.587245959720702E-2</v>
      </c>
      <c r="Y1236">
        <v>2.2140423140624321E-2</v>
      </c>
      <c r="Z1236">
        <v>1.4631076142781209E-3</v>
      </c>
      <c r="AA1236">
        <v>2.1089538472206581E-2</v>
      </c>
      <c r="AB1236">
        <v>-5.7969323768940449E-3</v>
      </c>
      <c r="AC1236">
        <v>-0.1104070289361662</v>
      </c>
      <c r="AD1236">
        <v>-8.7714323360901472E-2</v>
      </c>
      <c r="AE1236">
        <v>-1.2582033032584141E-3</v>
      </c>
      <c r="AF1236">
        <v>2.2867768052883038E-2</v>
      </c>
      <c r="AG1236">
        <v>-2.9252436999266029E-3</v>
      </c>
      <c r="AH1236">
        <v>3.894955836551404E-3</v>
      </c>
      <c r="AI1236">
        <v>-2.1729635989555262E-3</v>
      </c>
      <c r="AJ1236">
        <v>2.4788861177927179E-2</v>
      </c>
      <c r="AK1236">
        <v>1.2188108610486691E-3</v>
      </c>
      <c r="AL1236">
        <v>8.1315328236601907E-3</v>
      </c>
      <c r="AM1236">
        <v>-3.4088334605425E-2</v>
      </c>
      <c r="AN1236">
        <v>-1.4475853617288309E-2</v>
      </c>
      <c r="AO1236">
        <v>6.2833908226148372E-2</v>
      </c>
      <c r="AP1236">
        <v>-7.3187028670714804E-3</v>
      </c>
      <c r="AQ1236">
        <v>-6.8093181804858693E-3</v>
      </c>
      <c r="AR1236">
        <v>-4.3896682326863183E-3</v>
      </c>
      <c r="AS1236">
        <v>-1.096822003312076E-3</v>
      </c>
      <c r="AT1236">
        <v>-4.0487981386102207E-3</v>
      </c>
      <c r="AU1236">
        <v>4.6650649597603178E-4</v>
      </c>
      <c r="AV1236">
        <v>-6.7037890054285568E-3</v>
      </c>
      <c r="AW1236">
        <v>3.174906763382758E-3</v>
      </c>
      <c r="AX1236">
        <v>-4.4108551522781432E-3</v>
      </c>
      <c r="AY1236">
        <v>2.976954603391032E-3</v>
      </c>
      <c r="AZ1236">
        <v>6.6767359284992198E-3</v>
      </c>
      <c r="BA1236">
        <v>-1.7838299158572681E-2</v>
      </c>
      <c r="BB1236">
        <v>1.280377684037393E-2</v>
      </c>
      <c r="BC1236">
        <v>4.3626781514561784E-3</v>
      </c>
    </row>
    <row r="1237" spans="1:55" x14ac:dyDescent="0.3">
      <c r="A1237" s="1" t="s">
        <v>1235</v>
      </c>
      <c r="B1237">
        <v>2.4006031698763759E-2</v>
      </c>
      <c r="C1237">
        <v>-1.612196641323245E-2</v>
      </c>
      <c r="D1237">
        <v>5.1411365341644068E-2</v>
      </c>
      <c r="E1237">
        <v>-0.14716484199930349</v>
      </c>
      <c r="F1237">
        <v>2.7664777897889271E-2</v>
      </c>
      <c r="G1237">
        <v>8.0123891940521413E-2</v>
      </c>
      <c r="H1237">
        <v>-8.7585297586181034E-3</v>
      </c>
      <c r="I1237">
        <v>-2.666620867373053E-2</v>
      </c>
      <c r="J1237">
        <v>2.6610382103068979E-3</v>
      </c>
      <c r="K1237">
        <v>2.491595167514378E-2</v>
      </c>
      <c r="L1237">
        <v>5.5255416323548431E-3</v>
      </c>
      <c r="M1237">
        <v>-1.451717378018824E-2</v>
      </c>
      <c r="N1237">
        <v>7.421513535659148E-2</v>
      </c>
      <c r="O1237">
        <v>1.036431167198137E-3</v>
      </c>
      <c r="P1237">
        <v>6.011521393900613E-2</v>
      </c>
      <c r="Q1237">
        <v>5.7259327171924994E-3</v>
      </c>
      <c r="R1237">
        <v>2.5729174984490161E-3</v>
      </c>
      <c r="S1237">
        <v>-5.408318386606344E-4</v>
      </c>
      <c r="T1237">
        <v>-1.7152039951916189E-2</v>
      </c>
      <c r="U1237">
        <v>2.0809956149298531E-3</v>
      </c>
      <c r="V1237">
        <v>2.3737065857074351E-2</v>
      </c>
      <c r="W1237">
        <v>1.13210033244356E-2</v>
      </c>
      <c r="X1237">
        <v>2.55564924019945E-2</v>
      </c>
      <c r="Y1237">
        <v>2.3935891826513261E-2</v>
      </c>
      <c r="Z1237">
        <v>5.3505903854979265E-4</v>
      </c>
      <c r="AA1237">
        <v>2.152464073352461E-2</v>
      </c>
      <c r="AB1237">
        <v>-5.5431651150621734E-3</v>
      </c>
      <c r="AC1237">
        <v>-0.108930395937247</v>
      </c>
      <c r="AD1237">
        <v>-8.7532021254578957E-2</v>
      </c>
      <c r="AE1237">
        <v>-1.688626955696073E-3</v>
      </c>
      <c r="AF1237">
        <v>2.114181759036424E-2</v>
      </c>
      <c r="AG1237">
        <v>-4.2314037953896646E-3</v>
      </c>
      <c r="AH1237">
        <v>3.3289772232633209E-3</v>
      </c>
      <c r="AI1237">
        <v>-2.6430064323651279E-3</v>
      </c>
      <c r="AJ1237">
        <v>2.5210364079636512E-2</v>
      </c>
      <c r="AK1237">
        <v>7.630892905115315E-4</v>
      </c>
      <c r="AL1237">
        <v>8.1358909992705463E-3</v>
      </c>
      <c r="AM1237">
        <v>-3.3681547469217657E-2</v>
      </c>
      <c r="AN1237">
        <v>-1.543697495478356E-2</v>
      </c>
      <c r="AO1237">
        <v>6.3087845343290913E-2</v>
      </c>
      <c r="AP1237">
        <v>-8.0296487788665497E-3</v>
      </c>
      <c r="AQ1237">
        <v>-6.1725860223589106E-3</v>
      </c>
      <c r="AR1237">
        <v>-3.808886645424483E-3</v>
      </c>
      <c r="AS1237">
        <v>-5.5551141569660958E-4</v>
      </c>
      <c r="AT1237">
        <v>-4.8453571955199681E-3</v>
      </c>
      <c r="AU1237">
        <v>6.2337456465579965E-4</v>
      </c>
      <c r="AV1237">
        <v>-5.9404128192915981E-3</v>
      </c>
      <c r="AW1237">
        <v>3.0080291354214429E-3</v>
      </c>
      <c r="AX1237">
        <v>-4.4399800048355526E-3</v>
      </c>
      <c r="AY1237">
        <v>2.9180975885698549E-3</v>
      </c>
      <c r="AZ1237">
        <v>7.2826904280452517E-3</v>
      </c>
      <c r="BA1237">
        <v>-1.754783359486306E-2</v>
      </c>
      <c r="BB1237">
        <v>1.28898982046858E-2</v>
      </c>
      <c r="BC1237">
        <v>4.296069701768831E-3</v>
      </c>
    </row>
    <row r="1238" spans="1:55" x14ac:dyDescent="0.3">
      <c r="A1238" s="1" t="s">
        <v>1236</v>
      </c>
      <c r="B1238">
        <v>2.4959513793486252E-2</v>
      </c>
      <c r="C1238">
        <v>-1.6571510953202771E-2</v>
      </c>
      <c r="D1238">
        <v>5.1542832801409373E-2</v>
      </c>
      <c r="E1238">
        <v>-0.14490791455280461</v>
      </c>
      <c r="F1238">
        <v>2.8150413479955609E-2</v>
      </c>
      <c r="G1238">
        <v>8.0594210789928594E-2</v>
      </c>
      <c r="H1238">
        <v>-8.6553451946369854E-3</v>
      </c>
      <c r="I1238">
        <v>-2.8081137281313569E-2</v>
      </c>
      <c r="J1238">
        <v>2.999840791013922E-3</v>
      </c>
      <c r="K1238">
        <v>2.6150687565956499E-2</v>
      </c>
      <c r="L1238">
        <v>5.7082392510395116E-3</v>
      </c>
      <c r="M1238">
        <v>-1.4056037434780981E-2</v>
      </c>
      <c r="N1238">
        <v>7.588506828016145E-2</v>
      </c>
      <c r="O1238">
        <v>6.4612100037051876E-4</v>
      </c>
      <c r="P1238">
        <v>6.1135156742308669E-2</v>
      </c>
      <c r="Q1238">
        <v>4.7905050716618783E-3</v>
      </c>
      <c r="R1238">
        <v>2.5043474721679602E-3</v>
      </c>
      <c r="S1238">
        <v>-3.271077163148957E-5</v>
      </c>
      <c r="T1238">
        <v>-1.6788886145334411E-2</v>
      </c>
      <c r="U1238">
        <v>1.567038926134057E-3</v>
      </c>
      <c r="V1238">
        <v>2.496668846404056E-2</v>
      </c>
      <c r="W1238">
        <v>1.2710555414343501E-2</v>
      </c>
      <c r="X1238">
        <v>2.622237694015991E-2</v>
      </c>
      <c r="Y1238">
        <v>2.2209426476599431E-2</v>
      </c>
      <c r="Z1238">
        <v>2.10012008597385E-3</v>
      </c>
      <c r="AA1238">
        <v>2.0305177621252099E-2</v>
      </c>
      <c r="AB1238">
        <v>-4.083709709455605E-3</v>
      </c>
      <c r="AC1238">
        <v>-0.1107365753243597</v>
      </c>
      <c r="AD1238">
        <v>-8.7607743531874643E-2</v>
      </c>
      <c r="AE1238">
        <v>-4.95621388078402E-4</v>
      </c>
      <c r="AF1238">
        <v>2.1936718209396411E-2</v>
      </c>
      <c r="AG1238">
        <v>-2.6641513569980201E-3</v>
      </c>
      <c r="AH1238">
        <v>6.5119041041850692E-3</v>
      </c>
      <c r="AI1238">
        <v>-2.8401004872125801E-3</v>
      </c>
      <c r="AJ1238">
        <v>2.488319004257997E-2</v>
      </c>
      <c r="AK1238">
        <v>8.2694901761205114E-4</v>
      </c>
      <c r="AL1238">
        <v>8.2261901374888237E-3</v>
      </c>
      <c r="AM1238">
        <v>-3.4708027425017253E-2</v>
      </c>
      <c r="AN1238">
        <v>-1.520204778669503E-2</v>
      </c>
      <c r="AO1238">
        <v>6.2132794756184197E-2</v>
      </c>
      <c r="AP1238">
        <v>-7.6037113328186771E-3</v>
      </c>
      <c r="AQ1238">
        <v>-7.0718762097040193E-3</v>
      </c>
      <c r="AR1238">
        <v>-7.8780548651093841E-3</v>
      </c>
      <c r="AS1238">
        <v>-1.6104225211977579E-3</v>
      </c>
      <c r="AT1238">
        <v>-2.4674186631574021E-3</v>
      </c>
      <c r="AU1238">
        <v>-2.4527941329680249E-3</v>
      </c>
      <c r="AV1238">
        <v>-6.4416915786744368E-3</v>
      </c>
      <c r="AW1238">
        <v>2.603915457498618E-3</v>
      </c>
      <c r="AX1238">
        <v>-2.619693101127181E-3</v>
      </c>
      <c r="AY1238">
        <v>3.1310591339594809E-3</v>
      </c>
      <c r="AZ1238">
        <v>-6.1779016787023196E-3</v>
      </c>
      <c r="BA1238">
        <v>-1.7916072242065661E-2</v>
      </c>
      <c r="BB1238">
        <v>1.222972586489479E-2</v>
      </c>
      <c r="BC1238">
        <v>4.2926760592982664E-3</v>
      </c>
    </row>
    <row r="1239" spans="1:55" x14ac:dyDescent="0.3">
      <c r="A1239" s="1" t="s">
        <v>1237</v>
      </c>
      <c r="B1239">
        <v>2.4959513793486252E-2</v>
      </c>
      <c r="C1239">
        <v>-1.6571510953202771E-2</v>
      </c>
      <c r="D1239">
        <v>5.1542832801409373E-2</v>
      </c>
      <c r="E1239">
        <v>-0.14490791455280461</v>
      </c>
      <c r="F1239">
        <v>2.8150413479955609E-2</v>
      </c>
      <c r="G1239">
        <v>8.0594210789928594E-2</v>
      </c>
      <c r="H1239">
        <v>-8.6553451946369854E-3</v>
      </c>
      <c r="I1239">
        <v>-2.8081137281313569E-2</v>
      </c>
      <c r="J1239">
        <v>2.999840791013922E-3</v>
      </c>
      <c r="K1239">
        <v>2.6150687565956499E-2</v>
      </c>
      <c r="L1239">
        <v>5.7082392510395116E-3</v>
      </c>
      <c r="M1239">
        <v>-1.4056037434780981E-2</v>
      </c>
      <c r="N1239">
        <v>7.588506828016145E-2</v>
      </c>
      <c r="O1239">
        <v>6.4612100037051876E-4</v>
      </c>
      <c r="P1239">
        <v>6.1135156742308669E-2</v>
      </c>
      <c r="Q1239">
        <v>4.7905050716618783E-3</v>
      </c>
      <c r="R1239">
        <v>2.5043474721679602E-3</v>
      </c>
      <c r="S1239">
        <v>-3.271077163148957E-5</v>
      </c>
      <c r="T1239">
        <v>-1.6788886145334411E-2</v>
      </c>
      <c r="U1239">
        <v>1.567038926134057E-3</v>
      </c>
      <c r="V1239">
        <v>2.496668846404056E-2</v>
      </c>
      <c r="W1239">
        <v>1.2710555414343501E-2</v>
      </c>
      <c r="X1239">
        <v>2.622237694015991E-2</v>
      </c>
      <c r="Y1239">
        <v>2.2209426476599431E-2</v>
      </c>
      <c r="Z1239">
        <v>2.10012008597385E-3</v>
      </c>
      <c r="AA1239">
        <v>2.0305177621252099E-2</v>
      </c>
      <c r="AB1239">
        <v>-4.083709709455605E-3</v>
      </c>
      <c r="AC1239">
        <v>-0.1107365753243597</v>
      </c>
      <c r="AD1239">
        <v>-8.7607743531874643E-2</v>
      </c>
      <c r="AE1239">
        <v>-4.95621388078402E-4</v>
      </c>
      <c r="AF1239">
        <v>2.1936718209396411E-2</v>
      </c>
      <c r="AG1239">
        <v>-2.6641513569980201E-3</v>
      </c>
      <c r="AH1239">
        <v>6.5119041041850692E-3</v>
      </c>
      <c r="AI1239">
        <v>-2.8401004872125801E-3</v>
      </c>
      <c r="AJ1239">
        <v>2.488319004257997E-2</v>
      </c>
      <c r="AK1239">
        <v>8.2694901761205114E-4</v>
      </c>
      <c r="AL1239">
        <v>8.2261901374888237E-3</v>
      </c>
      <c r="AM1239">
        <v>-3.4708027425017253E-2</v>
      </c>
      <c r="AN1239">
        <v>-1.520204778669503E-2</v>
      </c>
      <c r="AO1239">
        <v>6.2132794756184197E-2</v>
      </c>
      <c r="AP1239">
        <v>-7.6037113328186771E-3</v>
      </c>
      <c r="AQ1239">
        <v>-7.0718762097040193E-3</v>
      </c>
      <c r="AR1239">
        <v>-7.8780548651093841E-3</v>
      </c>
      <c r="AS1239">
        <v>-1.6104225211977579E-3</v>
      </c>
      <c r="AT1239">
        <v>-2.4674186631574021E-3</v>
      </c>
      <c r="AU1239">
        <v>-2.4527941329680249E-3</v>
      </c>
      <c r="AV1239">
        <v>-6.4416915786744368E-3</v>
      </c>
      <c r="AW1239">
        <v>2.603915457498618E-3</v>
      </c>
      <c r="AX1239">
        <v>-2.619693101127181E-3</v>
      </c>
      <c r="AY1239">
        <v>3.1310591339594809E-3</v>
      </c>
      <c r="AZ1239">
        <v>-6.1779016787023196E-3</v>
      </c>
      <c r="BA1239">
        <v>-1.7916072242065661E-2</v>
      </c>
      <c r="BB1239">
        <v>1.222972586489479E-2</v>
      </c>
      <c r="BC1239">
        <v>4.2926760592982664E-3</v>
      </c>
    </row>
    <row r="1240" spans="1:55" x14ac:dyDescent="0.3">
      <c r="A1240" s="1" t="s">
        <v>1238</v>
      </c>
      <c r="B1240">
        <v>2.3322590301997459E-2</v>
      </c>
      <c r="C1240">
        <v>-1.5784311954517061E-2</v>
      </c>
      <c r="D1240">
        <v>5.1320627465049638E-2</v>
      </c>
      <c r="E1240">
        <v>-0.14746073519715319</v>
      </c>
      <c r="F1240">
        <v>2.8525310707992111E-2</v>
      </c>
      <c r="G1240">
        <v>7.9791187981439041E-2</v>
      </c>
      <c r="H1240">
        <v>-8.9415804875686948E-3</v>
      </c>
      <c r="I1240">
        <v>-2.6950337619532819E-2</v>
      </c>
      <c r="J1240">
        <v>2.42825366330224E-3</v>
      </c>
      <c r="K1240">
        <v>2.4548214865016699E-2</v>
      </c>
      <c r="L1240">
        <v>6.1835546668538386E-3</v>
      </c>
      <c r="M1240">
        <v>-1.3485503479215731E-2</v>
      </c>
      <c r="N1240">
        <v>7.4284245389602863E-2</v>
      </c>
      <c r="O1240">
        <v>9.473525056066846E-4</v>
      </c>
      <c r="P1240">
        <v>6.0035692967929981E-2</v>
      </c>
      <c r="Q1240">
        <v>4.7152192074399807E-3</v>
      </c>
      <c r="R1240">
        <v>2.4810315213352071E-3</v>
      </c>
      <c r="S1240">
        <v>-3.4885078973564439E-4</v>
      </c>
      <c r="T1240">
        <v>-1.6923379230471922E-2</v>
      </c>
      <c r="U1240">
        <v>1.3504564159825449E-3</v>
      </c>
      <c r="V1240">
        <v>2.4233360336274691E-2</v>
      </c>
      <c r="W1240">
        <v>1.202535378701124E-2</v>
      </c>
      <c r="X1240">
        <v>2.590640974494738E-2</v>
      </c>
      <c r="Y1240">
        <v>2.4004895162488361E-2</v>
      </c>
      <c r="Z1240">
        <v>1.172071510245527E-3</v>
      </c>
      <c r="AA1240">
        <v>2.0740279882570149E-2</v>
      </c>
      <c r="AB1240">
        <v>-3.829942447623743E-3</v>
      </c>
      <c r="AC1240">
        <v>-0.1092599423254406</v>
      </c>
      <c r="AD1240">
        <v>-8.7425441425552183E-2</v>
      </c>
      <c r="AE1240">
        <v>-9.2604504051605873E-4</v>
      </c>
      <c r="AF1240">
        <v>2.0210767746877641E-2</v>
      </c>
      <c r="AG1240">
        <v>-3.9703114524610693E-3</v>
      </c>
      <c r="AH1240">
        <v>5.9459254908969944E-3</v>
      </c>
      <c r="AI1240">
        <v>-3.310143320622187E-3</v>
      </c>
      <c r="AJ1240">
        <v>2.530469294428931E-2</v>
      </c>
      <c r="AK1240">
        <v>3.7122744707492462E-4</v>
      </c>
      <c r="AL1240">
        <v>8.2305483130991758E-3</v>
      </c>
      <c r="AM1240">
        <v>-3.4301240288809917E-2</v>
      </c>
      <c r="AN1240">
        <v>-1.6163169124190292E-2</v>
      </c>
      <c r="AO1240">
        <v>6.2386731873326773E-2</v>
      </c>
      <c r="AP1240">
        <v>-8.3146572446137507E-3</v>
      </c>
      <c r="AQ1240">
        <v>-6.4351440515770519E-3</v>
      </c>
      <c r="AR1240">
        <v>-7.2972732778475453E-3</v>
      </c>
      <c r="AS1240">
        <v>-1.06911193358229E-3</v>
      </c>
      <c r="AT1240">
        <v>-3.2639777200671599E-3</v>
      </c>
      <c r="AU1240">
        <v>-2.2959260642882568E-3</v>
      </c>
      <c r="AV1240">
        <v>-5.6783153925374858E-3</v>
      </c>
      <c r="AW1240">
        <v>2.4370378295373099E-3</v>
      </c>
      <c r="AX1240">
        <v>-2.6488179536846099E-3</v>
      </c>
      <c r="AY1240">
        <v>3.0722021191383129E-3</v>
      </c>
      <c r="AZ1240">
        <v>-5.5719471791562834E-3</v>
      </c>
      <c r="BA1240">
        <v>-1.762560667835603E-2</v>
      </c>
      <c r="BB1240">
        <v>1.231584722920665E-2</v>
      </c>
      <c r="BC1240">
        <v>4.226067609610965E-3</v>
      </c>
    </row>
    <row r="1241" spans="1:55" x14ac:dyDescent="0.3">
      <c r="A1241" s="1" t="s">
        <v>1239</v>
      </c>
      <c r="B1241">
        <v>0.20166937680761679</v>
      </c>
      <c r="C1241">
        <v>-0.95014415298395649</v>
      </c>
      <c r="D1241">
        <v>-0.86800895987520421</v>
      </c>
      <c r="E1241">
        <v>-0.25222519315977809</v>
      </c>
      <c r="F1241">
        <v>-0.15702497901739909</v>
      </c>
      <c r="G1241">
        <v>3.5988480668610531E-2</v>
      </c>
      <c r="H1241">
        <v>0.78313259713576489</v>
      </c>
      <c r="I1241">
        <v>-6.3024484156780081E-2</v>
      </c>
      <c r="J1241">
        <v>3.4650446108043798E-2</v>
      </c>
      <c r="K1241">
        <v>-0.39846850800502248</v>
      </c>
      <c r="L1241">
        <v>-0.34401003196413549</v>
      </c>
      <c r="M1241">
        <v>3.7571919997827052E-2</v>
      </c>
      <c r="N1241">
        <v>0.27083354509309132</v>
      </c>
      <c r="O1241">
        <v>-0.1117023406545526</v>
      </c>
      <c r="P1241">
        <v>-0.15005901029175939</v>
      </c>
      <c r="Q1241">
        <v>-0.78357992929219888</v>
      </c>
      <c r="R1241">
        <v>0.1182281486864119</v>
      </c>
      <c r="S1241">
        <v>-0.53539706133372389</v>
      </c>
      <c r="T1241">
        <v>0.28097078324443442</v>
      </c>
      <c r="U1241">
        <v>1.5948634998945759E-2</v>
      </c>
      <c r="V1241">
        <v>8.4768784250675161E-2</v>
      </c>
      <c r="W1241">
        <v>0.56659231378744623</v>
      </c>
      <c r="X1241">
        <v>-1.4783743136993941E-2</v>
      </c>
      <c r="Y1241">
        <v>-6.3797248251366054E-2</v>
      </c>
      <c r="Z1241">
        <v>-0.1484987260354928</v>
      </c>
      <c r="AA1241">
        <v>-0.24078578621567989</v>
      </c>
      <c r="AB1241">
        <v>-2.742755785748007E-3</v>
      </c>
      <c r="AC1241">
        <v>-4.7883224605540557E-2</v>
      </c>
      <c r="AD1241">
        <v>0.10080612047286081</v>
      </c>
      <c r="AE1241">
        <v>0.1051154802694948</v>
      </c>
      <c r="AF1241">
        <v>-0.19330140858424599</v>
      </c>
      <c r="AG1241">
        <v>-0.18402965022470941</v>
      </c>
      <c r="AH1241">
        <v>1.9785012284701201E-2</v>
      </c>
      <c r="AI1241">
        <v>0.16076452528433469</v>
      </c>
      <c r="AJ1241">
        <v>0.17320671183483291</v>
      </c>
      <c r="AK1241">
        <v>-6.5181599928811326E-2</v>
      </c>
      <c r="AL1241">
        <v>3.6867638470218539E-2</v>
      </c>
      <c r="AM1241">
        <v>1.9180538805918839E-2</v>
      </c>
      <c r="AN1241">
        <v>2.864040491098931E-2</v>
      </c>
      <c r="AO1241">
        <v>0.1203800664864717</v>
      </c>
      <c r="AP1241">
        <v>0.21591998635517939</v>
      </c>
      <c r="AQ1241">
        <v>-2.2951978427797871E-2</v>
      </c>
      <c r="AR1241">
        <v>0.26294492288059079</v>
      </c>
      <c r="AS1241">
        <v>-0.62573777480466997</v>
      </c>
      <c r="AT1241">
        <v>-1.467732672322709E-2</v>
      </c>
      <c r="AU1241">
        <v>-1.8519027029079319E-2</v>
      </c>
      <c r="AV1241">
        <v>-0.18965030250237369</v>
      </c>
      <c r="AW1241">
        <v>8.9941185070864654E-2</v>
      </c>
      <c r="AX1241">
        <v>7.6422553379965003E-3</v>
      </c>
      <c r="AY1241">
        <v>2.6961307802171111E-2</v>
      </c>
      <c r="AZ1241">
        <v>-3.6646275715409113E-2</v>
      </c>
      <c r="BA1241">
        <v>-3.0817481425866711E-2</v>
      </c>
      <c r="BB1241">
        <v>-0.31333148543370742</v>
      </c>
      <c r="BC1241">
        <v>-0.33925518851773362</v>
      </c>
    </row>
    <row r="1242" spans="1:55" x14ac:dyDescent="0.3">
      <c r="A1242" s="1" t="s">
        <v>1240</v>
      </c>
      <c r="B1242">
        <v>7.7951010762974306E-3</v>
      </c>
      <c r="C1242">
        <v>-2.2189530485779679E-2</v>
      </c>
      <c r="D1242">
        <v>3.6817298732701627E-2</v>
      </c>
      <c r="E1242">
        <v>9.1083771009766046E-3</v>
      </c>
      <c r="F1242">
        <v>-6.1256486213580787E-3</v>
      </c>
      <c r="G1242">
        <v>-9.1920290621595093E-3</v>
      </c>
      <c r="H1242">
        <v>0.14714401979434499</v>
      </c>
      <c r="I1242">
        <v>1.8351324842796331E-2</v>
      </c>
      <c r="J1242">
        <v>8.9920811464929626E-3</v>
      </c>
      <c r="K1242">
        <v>-4.9551997886427127E-2</v>
      </c>
      <c r="L1242">
        <v>-9.4292478587774023E-2</v>
      </c>
      <c r="M1242">
        <v>-1.899036885748686E-2</v>
      </c>
      <c r="N1242">
        <v>2.3201910751405579E-3</v>
      </c>
      <c r="O1242">
        <v>4.4034811198071571E-3</v>
      </c>
      <c r="P1242">
        <v>4.5415326348940098E-5</v>
      </c>
      <c r="Q1242">
        <v>1.744800312627022E-2</v>
      </c>
      <c r="R1242">
        <v>-3.3577349670304772E-3</v>
      </c>
      <c r="S1242">
        <v>6.2034949075322907E-2</v>
      </c>
      <c r="T1242">
        <v>1.4160428019565199E-2</v>
      </c>
      <c r="U1242">
        <v>4.9540892698623523E-2</v>
      </c>
      <c r="V1242">
        <v>1.7013940217622679E-2</v>
      </c>
      <c r="W1242">
        <v>2.121598919018592E-2</v>
      </c>
      <c r="X1242">
        <v>5.0858604168779204E-3</v>
      </c>
      <c r="Y1242">
        <v>6.1631995778299751E-3</v>
      </c>
      <c r="Z1242">
        <v>-1.246896464855701E-3</v>
      </c>
      <c r="AA1242">
        <v>-9.2623759384319511E-4</v>
      </c>
      <c r="AB1242">
        <v>5.8101149952626127E-3</v>
      </c>
      <c r="AC1242">
        <v>-7.772605561681363E-3</v>
      </c>
      <c r="AD1242">
        <v>3.243255794808175E-3</v>
      </c>
      <c r="AE1242">
        <v>-2.5610602281786889E-2</v>
      </c>
      <c r="AF1242">
        <v>6.4796368190450657E-3</v>
      </c>
      <c r="AG1242">
        <v>-6.8655421560640268E-3</v>
      </c>
      <c r="AH1242">
        <v>4.4890531617138608E-3</v>
      </c>
      <c r="AI1242">
        <v>4.063753639380675E-3</v>
      </c>
      <c r="AJ1242">
        <v>-3.7651656988905201E-3</v>
      </c>
      <c r="AK1242">
        <v>-6.9083213948037264E-3</v>
      </c>
      <c r="AL1242">
        <v>5.6955408955649519E-3</v>
      </c>
      <c r="AM1242">
        <v>7.3326218496543444E-3</v>
      </c>
      <c r="AN1242">
        <v>8.5248534864338125E-4</v>
      </c>
      <c r="AO1242">
        <v>-1.202053619035725E-3</v>
      </c>
      <c r="AP1242">
        <v>1.4637565880080181E-2</v>
      </c>
      <c r="AQ1242">
        <v>2.8294781721546389E-3</v>
      </c>
      <c r="AR1242">
        <v>2.7598168336372499E-2</v>
      </c>
      <c r="AS1242">
        <v>-0.10245740376979751</v>
      </c>
      <c r="AT1242">
        <v>3.0748987321728861E-2</v>
      </c>
      <c r="AU1242">
        <v>6.238094805410023E-3</v>
      </c>
      <c r="AV1242">
        <v>-4.1776325039285397E-2</v>
      </c>
      <c r="AW1242">
        <v>8.449672444439232E-3</v>
      </c>
      <c r="AX1242">
        <v>1.828915185533376E-3</v>
      </c>
      <c r="AY1242">
        <v>3.8350037577788748E-3</v>
      </c>
      <c r="AZ1242">
        <v>-4.2874185280231264E-3</v>
      </c>
      <c r="BA1242">
        <v>9.7262780200500915E-3</v>
      </c>
      <c r="BB1242">
        <v>1.6545728702311881E-3</v>
      </c>
      <c r="BC1242">
        <v>-3.0466615266924221E-2</v>
      </c>
    </row>
    <row r="1243" spans="1:55" x14ac:dyDescent="0.3">
      <c r="A1243" s="1" t="s">
        <v>1241</v>
      </c>
      <c r="B1243">
        <v>8.5528376411694636E-3</v>
      </c>
      <c r="C1243">
        <v>-4.1419817454609903E-2</v>
      </c>
      <c r="D1243">
        <v>8.9175646959935198E-2</v>
      </c>
      <c r="E1243">
        <v>2.3072045679322889E-2</v>
      </c>
      <c r="F1243">
        <v>-2.5609767658520512E-4</v>
      </c>
      <c r="G1243">
        <v>-1.761689005718655E-2</v>
      </c>
      <c r="H1243">
        <v>0.17190501088754781</v>
      </c>
      <c r="I1243">
        <v>4.2224828349580357E-2</v>
      </c>
      <c r="J1243">
        <v>-1.4624304249788399E-2</v>
      </c>
      <c r="K1243">
        <v>-2.894934385561073E-2</v>
      </c>
      <c r="L1243">
        <v>-7.4565438162984041E-2</v>
      </c>
      <c r="M1243">
        <v>-1.336870898533476E-2</v>
      </c>
      <c r="N1243">
        <v>-3.0643564393784961E-3</v>
      </c>
      <c r="O1243">
        <v>1.6995728904790109E-2</v>
      </c>
      <c r="P1243">
        <v>-8.0394263156261629E-3</v>
      </c>
      <c r="Q1243">
        <v>-2.9222082563918492E-2</v>
      </c>
      <c r="R1243">
        <v>-8.4101995964071443E-3</v>
      </c>
      <c r="S1243">
        <v>9.2354121787533036E-2</v>
      </c>
      <c r="T1243">
        <v>6.5781914767772424E-3</v>
      </c>
      <c r="U1243">
        <v>4.474650806787276E-2</v>
      </c>
      <c r="V1243">
        <v>-1.3483322626978361E-2</v>
      </c>
      <c r="W1243">
        <v>-9.5699805830868512E-2</v>
      </c>
      <c r="X1243">
        <v>-3.7740048791629408E-4</v>
      </c>
      <c r="Y1243">
        <v>1.111521454918005E-2</v>
      </c>
      <c r="Z1243">
        <v>1.010698770249248E-2</v>
      </c>
      <c r="AA1243">
        <v>7.5377074539146006E-3</v>
      </c>
      <c r="AB1243">
        <v>1.1097548582225249E-2</v>
      </c>
      <c r="AC1243">
        <v>-7.5323297520301829E-3</v>
      </c>
      <c r="AD1243">
        <v>8.6742374157281366E-4</v>
      </c>
      <c r="AE1243">
        <v>-3.1142933800465181E-2</v>
      </c>
      <c r="AF1243">
        <v>1.36079570342007E-2</v>
      </c>
      <c r="AG1243">
        <v>-5.7538211562460561E-3</v>
      </c>
      <c r="AH1243">
        <v>3.0021452769035178E-3</v>
      </c>
      <c r="AI1243">
        <v>-7.2535887434128383E-3</v>
      </c>
      <c r="AJ1243">
        <v>-7.0005512150909674E-3</v>
      </c>
      <c r="AK1243">
        <v>-8.5994837135575496E-3</v>
      </c>
      <c r="AL1243">
        <v>6.0445960960829074E-3</v>
      </c>
      <c r="AM1243">
        <v>8.6941103585117512E-3</v>
      </c>
      <c r="AN1243">
        <v>8.7713239169667285E-5</v>
      </c>
      <c r="AO1243">
        <v>-8.3388311126776429E-3</v>
      </c>
      <c r="AP1243">
        <v>1.8145154353227871E-2</v>
      </c>
      <c r="AQ1243">
        <v>6.7612147522394883E-3</v>
      </c>
      <c r="AR1243">
        <v>2.698343747181442E-2</v>
      </c>
      <c r="AS1243">
        <v>-8.3390622447853696E-2</v>
      </c>
      <c r="AT1243">
        <v>2.6084251340283519E-2</v>
      </c>
      <c r="AU1243">
        <v>6.9860285719118799E-3</v>
      </c>
      <c r="AV1243">
        <v>-4.6277032231391679E-2</v>
      </c>
      <c r="AW1243">
        <v>3.7346443052337498E-3</v>
      </c>
      <c r="AX1243">
        <v>2.7165696161288539E-3</v>
      </c>
      <c r="AY1243">
        <v>6.7919501346865169E-3</v>
      </c>
      <c r="AZ1243">
        <v>-5.3413649974292767E-3</v>
      </c>
      <c r="BA1243">
        <v>1.991388722016486E-2</v>
      </c>
      <c r="BB1243">
        <v>1.8921977888133379E-2</v>
      </c>
      <c r="BC1243">
        <v>-3.06038309284557E-2</v>
      </c>
    </row>
    <row r="1244" spans="1:55" x14ac:dyDescent="0.3">
      <c r="A1244" s="1" t="s">
        <v>1242</v>
      </c>
      <c r="B1244">
        <v>4.8581373192235558E-3</v>
      </c>
      <c r="C1244">
        <v>-4.3372731068218283E-2</v>
      </c>
      <c r="D1244">
        <v>2.942729363706878E-2</v>
      </c>
      <c r="E1244">
        <v>1.849460540468244E-3</v>
      </c>
      <c r="F1244">
        <v>-1.042208924380825E-2</v>
      </c>
      <c r="G1244">
        <v>-5.9567491114451204E-3</v>
      </c>
      <c r="H1244">
        <v>0.1032768289160433</v>
      </c>
      <c r="I1244">
        <v>1.833692738832474E-2</v>
      </c>
      <c r="J1244">
        <v>1.8809234870623932E-2</v>
      </c>
      <c r="K1244">
        <v>-3.3643207843277873E-2</v>
      </c>
      <c r="L1244">
        <v>2.3613313804013891E-3</v>
      </c>
      <c r="M1244">
        <v>2.091949913117017E-2</v>
      </c>
      <c r="N1244">
        <v>-2.444535181822257E-2</v>
      </c>
      <c r="O1244">
        <v>-5.5279001668290953E-3</v>
      </c>
      <c r="P1244">
        <v>6.6826040288321962E-3</v>
      </c>
      <c r="Q1244">
        <v>-2.4318814601733459E-2</v>
      </c>
      <c r="R1244">
        <v>-4.2807816987429099E-3</v>
      </c>
      <c r="S1244">
        <v>-3.7282069019384301E-2</v>
      </c>
      <c r="T1244">
        <v>1.155976233976342E-2</v>
      </c>
      <c r="U1244">
        <v>2.0157310803135289E-2</v>
      </c>
      <c r="V1244">
        <v>2.4216650616149499E-2</v>
      </c>
      <c r="W1244">
        <v>2.396218352961671E-2</v>
      </c>
      <c r="X1244">
        <v>5.1061417809099754E-3</v>
      </c>
      <c r="Y1244">
        <v>5.4993121258572076E-3</v>
      </c>
      <c r="Z1244">
        <v>-7.5226410286350241E-3</v>
      </c>
      <c r="AA1244">
        <v>-9.9590569782901182E-3</v>
      </c>
      <c r="AB1244">
        <v>1.1175253715448559E-2</v>
      </c>
      <c r="AC1244">
        <v>-3.9709269680041183E-3</v>
      </c>
      <c r="AD1244">
        <v>3.6403080842403808E-3</v>
      </c>
      <c r="AE1244">
        <v>-2.301953136027424E-2</v>
      </c>
      <c r="AF1244">
        <v>1.4055086890882259E-3</v>
      </c>
      <c r="AG1244">
        <v>-2.831296197069334E-3</v>
      </c>
      <c r="AH1244">
        <v>-3.3451423768492529E-4</v>
      </c>
      <c r="AI1244">
        <v>4.8416747429307827E-3</v>
      </c>
      <c r="AJ1244">
        <v>1.780307312751226E-3</v>
      </c>
      <c r="AK1244">
        <v>-1.1442451560912991E-2</v>
      </c>
      <c r="AL1244">
        <v>4.6848980328868242E-3</v>
      </c>
      <c r="AM1244">
        <v>1.0025304028587669E-2</v>
      </c>
      <c r="AN1244">
        <v>3.780729622403182E-3</v>
      </c>
      <c r="AO1244">
        <v>-8.8863806050235746E-6</v>
      </c>
      <c r="AP1244">
        <v>2.483062713578376E-2</v>
      </c>
      <c r="AQ1244">
        <v>-2.013655618054032E-4</v>
      </c>
      <c r="AR1244">
        <v>2.8902384830401018E-2</v>
      </c>
      <c r="AS1244">
        <v>-6.830937361090092E-2</v>
      </c>
      <c r="AT1244">
        <v>7.3031640155288213E-3</v>
      </c>
      <c r="AU1244">
        <v>-4.4083117782683732E-3</v>
      </c>
      <c r="AV1244">
        <v>-4.138930761885129E-2</v>
      </c>
      <c r="AW1244">
        <v>1.224542114896065E-2</v>
      </c>
      <c r="AX1244">
        <v>-2.917888390058299E-3</v>
      </c>
      <c r="AY1244">
        <v>8.5683883261262368E-3</v>
      </c>
      <c r="AZ1244">
        <v>-4.2651555674302621E-3</v>
      </c>
      <c r="BA1244">
        <v>1.004384406657071E-2</v>
      </c>
      <c r="BB1244">
        <v>-2.2735709810769458E-2</v>
      </c>
      <c r="BC1244">
        <v>-2.8550132983135121E-2</v>
      </c>
    </row>
    <row r="1245" spans="1:55" x14ac:dyDescent="0.3">
      <c r="A1245" s="1" t="s">
        <v>1243</v>
      </c>
      <c r="B1245">
        <v>3.6022541028642389E-3</v>
      </c>
      <c r="C1245">
        <v>-5.826592636984243E-2</v>
      </c>
      <c r="D1245">
        <v>8.1242978000210686E-2</v>
      </c>
      <c r="E1245">
        <v>1.440825666481407E-2</v>
      </c>
      <c r="F1245">
        <v>-4.1724126502593866E-3</v>
      </c>
      <c r="G1245">
        <v>-1.573372617713369E-2</v>
      </c>
      <c r="H1245">
        <v>0.12769784899879769</v>
      </c>
      <c r="I1245">
        <v>4.1915909362992082E-2</v>
      </c>
      <c r="J1245">
        <v>-5.6486327819179876E-3</v>
      </c>
      <c r="K1245">
        <v>-8.5886418844363533E-3</v>
      </c>
      <c r="L1245">
        <v>1.7972989586671709E-2</v>
      </c>
      <c r="M1245">
        <v>2.701686187711063E-2</v>
      </c>
      <c r="N1245">
        <v>-3.1637172998439177E-2</v>
      </c>
      <c r="O1245">
        <v>2.7676288579636761E-3</v>
      </c>
      <c r="P1245">
        <v>-4.1576124477638718E-3</v>
      </c>
      <c r="Q1245">
        <v>-6.7989494134710657E-2</v>
      </c>
      <c r="R1245">
        <v>-1.199077810462337E-2</v>
      </c>
      <c r="S1245">
        <v>-2.4691612547005121E-3</v>
      </c>
      <c r="T1245">
        <v>-2.2422134491679611E-4</v>
      </c>
      <c r="U1245">
        <v>3.1942220187258737E-2</v>
      </c>
      <c r="V1245">
        <v>-5.7091267458749548E-3</v>
      </c>
      <c r="W1245">
        <v>-9.0460879458907337E-2</v>
      </c>
      <c r="X1245">
        <v>-5.9287312505994553E-4</v>
      </c>
      <c r="Y1245">
        <v>9.6443111980606937E-3</v>
      </c>
      <c r="Z1245">
        <v>3.953484418676761E-3</v>
      </c>
      <c r="AA1245">
        <v>-3.1938736270819851E-3</v>
      </c>
      <c r="AB1245">
        <v>1.3053736630549069E-2</v>
      </c>
      <c r="AC1245">
        <v>-3.2566283905015952E-3</v>
      </c>
      <c r="AD1245">
        <v>-1.568231856984229E-3</v>
      </c>
      <c r="AE1245">
        <v>5.754233068033676E-3</v>
      </c>
      <c r="AF1245">
        <v>1.1203132234733151E-2</v>
      </c>
      <c r="AG1245">
        <v>-1.6453887491565442E-2</v>
      </c>
      <c r="AH1245">
        <v>-7.9657234692906594E-4</v>
      </c>
      <c r="AI1245">
        <v>-5.9379160240551447E-3</v>
      </c>
      <c r="AJ1245">
        <v>-8.8061413381563993E-4</v>
      </c>
      <c r="AK1245">
        <v>-1.4272919784059659E-2</v>
      </c>
      <c r="AL1245">
        <v>5.3125791602021176E-3</v>
      </c>
      <c r="AM1245">
        <v>1.0761420404131901E-2</v>
      </c>
      <c r="AN1245">
        <v>3.0985960999584952E-4</v>
      </c>
      <c r="AO1245">
        <v>-8.127551320385883E-3</v>
      </c>
      <c r="AP1245">
        <v>2.0888951723177871E-2</v>
      </c>
      <c r="AQ1245">
        <v>-5.0558290077889502E-4</v>
      </c>
      <c r="AR1245">
        <v>2.102301589648841E-2</v>
      </c>
      <c r="AS1245">
        <v>-4.7561272392351202E-2</v>
      </c>
      <c r="AT1245">
        <v>6.6172517908803024E-3</v>
      </c>
      <c r="AU1245">
        <v>-3.0086634775447802E-3</v>
      </c>
      <c r="AV1245">
        <v>-4.3044497847989388E-2</v>
      </c>
      <c r="AW1245">
        <v>3.881704235866988E-3</v>
      </c>
      <c r="AX1245">
        <v>-5.2268880083408209E-3</v>
      </c>
      <c r="AY1245">
        <v>5.9551579941762942E-3</v>
      </c>
      <c r="AZ1245">
        <v>-4.174204012300356E-3</v>
      </c>
      <c r="BA1245">
        <v>1.795441780383911E-2</v>
      </c>
      <c r="BB1245">
        <v>-9.6965702632953142E-3</v>
      </c>
      <c r="BC1245">
        <v>-2.3817683814109959E-2</v>
      </c>
    </row>
    <row r="1246" spans="1:55" x14ac:dyDescent="0.3">
      <c r="A1246" s="1" t="s">
        <v>1244</v>
      </c>
      <c r="B1246">
        <v>1.2788393424477641E-3</v>
      </c>
      <c r="C1246">
        <v>2.2747001205101671E-2</v>
      </c>
      <c r="D1246">
        <v>4.0863835966690326E-3</v>
      </c>
      <c r="E1246">
        <v>-5.4601566153583267E-3</v>
      </c>
      <c r="F1246">
        <v>2.111820418190619E-2</v>
      </c>
      <c r="G1246">
        <v>-5.8615314559645068E-2</v>
      </c>
      <c r="H1246">
        <v>5.7555303148421548E-2</v>
      </c>
      <c r="I1246">
        <v>-0.1008688186398104</v>
      </c>
      <c r="J1246">
        <v>8.2353740948750854E-3</v>
      </c>
      <c r="K1246">
        <v>-2.1737958222647479E-2</v>
      </c>
      <c r="L1246">
        <v>2.7911595507151651E-2</v>
      </c>
      <c r="M1246">
        <v>-1.5817832021755539E-2</v>
      </c>
      <c r="N1246">
        <v>8.0985453319998486E-4</v>
      </c>
      <c r="O1246">
        <v>3.2101257880724023E-2</v>
      </c>
      <c r="P1246">
        <v>1.0251759000839409E-2</v>
      </c>
      <c r="Q1246">
        <v>2.5934600367610819E-2</v>
      </c>
      <c r="R1246">
        <v>2.650443418286471E-2</v>
      </c>
      <c r="S1246">
        <v>1.098625616672161E-2</v>
      </c>
      <c r="T1246">
        <v>-1.280803686966891E-2</v>
      </c>
      <c r="U1246">
        <v>-8.902702370016391E-3</v>
      </c>
      <c r="V1246">
        <v>5.3356965002321621E-3</v>
      </c>
      <c r="W1246">
        <v>-8.3982514106430584E-3</v>
      </c>
      <c r="X1246">
        <v>3.5965662029249289E-3</v>
      </c>
      <c r="Y1246">
        <v>5.8986947175256965E-4</v>
      </c>
      <c r="Z1246">
        <v>-1.177832561485985E-2</v>
      </c>
      <c r="AA1246">
        <v>3.0856867312441021E-2</v>
      </c>
      <c r="AB1246">
        <v>-2.922484343220353E-2</v>
      </c>
      <c r="AC1246">
        <v>1.7637305133381381E-2</v>
      </c>
      <c r="AD1246">
        <v>-4.5344506438027418E-3</v>
      </c>
      <c r="AE1246">
        <v>1.2356634322968961E-2</v>
      </c>
      <c r="AF1246">
        <v>3.0043116543795921E-3</v>
      </c>
      <c r="AG1246">
        <v>1.6575919826459579E-2</v>
      </c>
      <c r="AH1246">
        <v>-7.893930521675193E-3</v>
      </c>
      <c r="AI1246">
        <v>1.140201607608133E-2</v>
      </c>
      <c r="AJ1246">
        <v>-1.2875982984705429E-2</v>
      </c>
      <c r="AK1246">
        <v>1.253503883955725E-3</v>
      </c>
      <c r="AL1246">
        <v>1.8245945811146001E-2</v>
      </c>
      <c r="AM1246">
        <v>1.3381661073918119E-2</v>
      </c>
      <c r="AN1246">
        <v>-9.6865497717442753E-3</v>
      </c>
      <c r="AO1246">
        <v>-8.6761071431163284E-4</v>
      </c>
      <c r="AP1246">
        <v>-3.5867241720972318E-2</v>
      </c>
      <c r="AQ1246">
        <v>-3.242646645501706E-3</v>
      </c>
      <c r="AR1246">
        <v>-4.0385516623865782E-2</v>
      </c>
      <c r="AS1246">
        <v>2.5842031248367758E-2</v>
      </c>
      <c r="AT1246">
        <v>1.5526309119698991E-2</v>
      </c>
      <c r="AU1246">
        <v>2.850857839911796E-3</v>
      </c>
      <c r="AV1246">
        <v>4.1023084013935243E-2</v>
      </c>
      <c r="AW1246">
        <v>-1.9148953348260569E-2</v>
      </c>
      <c r="AX1246">
        <v>-2.7990067768024251E-3</v>
      </c>
      <c r="AY1246">
        <v>-1.283508745828367E-2</v>
      </c>
      <c r="AZ1246">
        <v>7.0448103215205527E-3</v>
      </c>
      <c r="BA1246">
        <v>-7.5562539994140678E-3</v>
      </c>
      <c r="BB1246">
        <v>1.284383795540203E-2</v>
      </c>
      <c r="BC1246">
        <v>1.84967500060262E-2</v>
      </c>
    </row>
    <row r="1247" spans="1:55" x14ac:dyDescent="0.3">
      <c r="A1247" s="1" t="s">
        <v>1245</v>
      </c>
      <c r="B1247">
        <v>-1.9292735870207661E-2</v>
      </c>
      <c r="C1247">
        <v>5.7271527784706157E-2</v>
      </c>
      <c r="D1247">
        <v>-6.5893033712808979E-3</v>
      </c>
      <c r="E1247">
        <v>-9.1113079389539518E-3</v>
      </c>
      <c r="F1247">
        <v>1.382654755843082E-2</v>
      </c>
      <c r="G1247">
        <v>-6.6408614431892901E-2</v>
      </c>
      <c r="H1247">
        <v>7.6392355827891195E-2</v>
      </c>
      <c r="I1247">
        <v>-0.12621763672033551</v>
      </c>
      <c r="J1247">
        <v>4.419961514348069E-2</v>
      </c>
      <c r="K1247">
        <v>-7.7563689733952746E-3</v>
      </c>
      <c r="L1247">
        <v>2.4558914261623498E-2</v>
      </c>
      <c r="M1247">
        <v>-1.107335008562095E-2</v>
      </c>
      <c r="N1247">
        <v>-2.1871103770250349E-2</v>
      </c>
      <c r="O1247">
        <v>4.1178271761745787E-2</v>
      </c>
      <c r="P1247">
        <v>8.3898638402604281E-3</v>
      </c>
      <c r="Q1247">
        <v>7.2457098037533432E-2</v>
      </c>
      <c r="R1247">
        <v>2.9707976681456048E-2</v>
      </c>
      <c r="S1247">
        <v>6.3386243679862276E-3</v>
      </c>
      <c r="T1247">
        <v>-4.1944398602882467E-2</v>
      </c>
      <c r="U1247">
        <v>-1.508707840233357E-3</v>
      </c>
      <c r="V1247">
        <v>9.3601018911928426E-3</v>
      </c>
      <c r="W1247">
        <v>4.1634378256138353E-2</v>
      </c>
      <c r="X1247">
        <v>5.5652699141561174E-3</v>
      </c>
      <c r="Y1247">
        <v>-1.9542598007253609E-3</v>
      </c>
      <c r="Z1247">
        <v>8.8651479618778589E-3</v>
      </c>
      <c r="AA1247">
        <v>6.8617909160152563E-2</v>
      </c>
      <c r="AB1247">
        <v>-1.016334073789373E-2</v>
      </c>
      <c r="AC1247">
        <v>2.0926749909039168E-2</v>
      </c>
      <c r="AD1247">
        <v>-4.1932864745359193E-3</v>
      </c>
      <c r="AE1247">
        <v>1.511166254588013E-3</v>
      </c>
      <c r="AF1247">
        <v>1.33131241919355E-2</v>
      </c>
      <c r="AG1247">
        <v>1.7844614500442931E-3</v>
      </c>
      <c r="AH1247">
        <v>-1.10390179793237E-2</v>
      </c>
      <c r="AI1247">
        <v>-1.7680174123163049E-2</v>
      </c>
      <c r="AJ1247">
        <v>-5.5209254979734571E-3</v>
      </c>
      <c r="AK1247">
        <v>-8.2782561665587541E-3</v>
      </c>
      <c r="AL1247">
        <v>1.932514152254905E-2</v>
      </c>
      <c r="AM1247">
        <v>1.128180171095155E-2</v>
      </c>
      <c r="AN1247">
        <v>3.3958018710737912E-3</v>
      </c>
      <c r="AO1247">
        <v>1.150354072217779E-3</v>
      </c>
      <c r="AP1247">
        <v>-2.9622807292075271E-2</v>
      </c>
      <c r="AQ1247">
        <v>6.7723555952919822E-3</v>
      </c>
      <c r="AR1247">
        <v>-1.313573939853209E-2</v>
      </c>
      <c r="AS1247">
        <v>3.5349323562799587E-2</v>
      </c>
      <c r="AT1247">
        <v>1.760939403975096E-2</v>
      </c>
      <c r="AU1247">
        <v>2.623446838926629E-2</v>
      </c>
      <c r="AV1247">
        <v>1.6367561345744679E-2</v>
      </c>
      <c r="AW1247">
        <v>-1.438801501640349E-2</v>
      </c>
      <c r="AX1247">
        <v>-4.0464734372840476E-3</v>
      </c>
      <c r="AY1247">
        <v>-1.7030312005260111E-2</v>
      </c>
      <c r="AZ1247">
        <v>1.8128461132540359E-2</v>
      </c>
      <c r="BA1247">
        <v>-2.632010237963832E-3</v>
      </c>
      <c r="BB1247">
        <v>2.3753609046851171E-2</v>
      </c>
      <c r="BC1247">
        <v>8.5374928120345375E-3</v>
      </c>
    </row>
    <row r="1248" spans="1:55" x14ac:dyDescent="0.3">
      <c r="A1248" s="1" t="s">
        <v>1246</v>
      </c>
      <c r="B1248">
        <v>0.22384980243203459</v>
      </c>
      <c r="C1248">
        <v>-0.25754263497431762</v>
      </c>
      <c r="D1248">
        <v>-0.2175560673762266</v>
      </c>
      <c r="E1248">
        <v>-7.3123467664042707E-2</v>
      </c>
      <c r="F1248">
        <v>-0.14300115852659659</v>
      </c>
      <c r="G1248">
        <v>-1.6738773119399471E-2</v>
      </c>
      <c r="H1248">
        <v>0.29774338724893118</v>
      </c>
      <c r="I1248">
        <v>-5.3205123600516872E-2</v>
      </c>
      <c r="J1248">
        <v>-7.0617782791949366E-3</v>
      </c>
      <c r="K1248">
        <v>-0.1072616155973055</v>
      </c>
      <c r="L1248">
        <v>-0.1593737322335381</v>
      </c>
      <c r="M1248">
        <v>1.8585533990254949E-2</v>
      </c>
      <c r="N1248">
        <v>4.522085352460168E-2</v>
      </c>
      <c r="O1248">
        <v>-4.4457312682648707E-2</v>
      </c>
      <c r="P1248">
        <v>4.9138380997191004E-3</v>
      </c>
      <c r="Q1248">
        <v>-0.1504456914254915</v>
      </c>
      <c r="R1248">
        <v>2.1827444762371442E-2</v>
      </c>
      <c r="S1248">
        <v>-0.15067523705176761</v>
      </c>
      <c r="T1248">
        <v>0.1183463759673007</v>
      </c>
      <c r="U1248">
        <v>4.7582301098199539E-2</v>
      </c>
      <c r="V1248">
        <v>8.4462179831387679E-2</v>
      </c>
      <c r="W1248">
        <v>0.28934164237487131</v>
      </c>
      <c r="X1248">
        <v>-1.7683861925893971E-2</v>
      </c>
      <c r="Y1248">
        <v>-5.3536127740419402E-2</v>
      </c>
      <c r="Z1248">
        <v>-4.8570862926085583E-2</v>
      </c>
      <c r="AA1248">
        <v>-0.10753413230718049</v>
      </c>
      <c r="AB1248">
        <v>3.5511524742514081E-2</v>
      </c>
      <c r="AC1248">
        <v>-5.4797493434505379E-2</v>
      </c>
      <c r="AD1248">
        <v>3.6949231242206629E-2</v>
      </c>
      <c r="AE1248">
        <v>-3.7713512546222801E-2</v>
      </c>
      <c r="AF1248">
        <v>-8.0289084170481598E-2</v>
      </c>
      <c r="AG1248">
        <v>-6.8175124596896286E-2</v>
      </c>
      <c r="AH1248">
        <v>7.6896520629094554E-3</v>
      </c>
      <c r="AI1248">
        <v>6.1345490065824827E-2</v>
      </c>
      <c r="AJ1248">
        <v>2.9520083171974909E-2</v>
      </c>
      <c r="AK1248">
        <v>-3.1899241332597687E-2</v>
      </c>
      <c r="AL1248">
        <v>-2.3098707102575899E-2</v>
      </c>
      <c r="AM1248">
        <v>1.699842531988776E-2</v>
      </c>
      <c r="AN1248">
        <v>4.8015988016083623E-2</v>
      </c>
      <c r="AO1248">
        <v>-1.6931669604685711E-3</v>
      </c>
      <c r="AP1248">
        <v>7.0541710471968916E-2</v>
      </c>
      <c r="AQ1248">
        <v>-2.6288363459133799E-2</v>
      </c>
      <c r="AR1248">
        <v>0.18849679340201461</v>
      </c>
      <c r="AS1248">
        <v>-0.71235126900106038</v>
      </c>
      <c r="AT1248">
        <v>0.16326494451440621</v>
      </c>
      <c r="AU1248">
        <v>4.2483451540151151E-2</v>
      </c>
      <c r="AV1248">
        <v>-0.14021641445352931</v>
      </c>
      <c r="AW1248">
        <v>3.2931676423553463E-2</v>
      </c>
      <c r="AX1248">
        <v>-8.8177950041775192E-3</v>
      </c>
      <c r="AY1248">
        <v>-6.9368435050296872E-3</v>
      </c>
      <c r="AZ1248">
        <v>1.6578112112336459E-2</v>
      </c>
      <c r="BA1248">
        <v>8.8400140827567617E-3</v>
      </c>
      <c r="BB1248">
        <v>-0.15140055648255929</v>
      </c>
      <c r="BC1248">
        <v>-0.40633701420560642</v>
      </c>
    </row>
    <row r="1249" spans="1:55" x14ac:dyDescent="0.3">
      <c r="A1249" s="1" t="s">
        <v>1247</v>
      </c>
      <c r="B1249">
        <v>-1.0800194079180049E-3</v>
      </c>
      <c r="C1249">
        <v>1.8426259199653721E-2</v>
      </c>
      <c r="D1249">
        <v>8.4870587681692786E-3</v>
      </c>
      <c r="E1249">
        <v>-8.0074498631958063E-3</v>
      </c>
      <c r="F1249">
        <v>1.075246583993539E-2</v>
      </c>
      <c r="G1249">
        <v>-5.3775195721851833E-2</v>
      </c>
      <c r="H1249">
        <v>5.7452200067901221E-2</v>
      </c>
      <c r="I1249">
        <v>-9.7924531466105219E-2</v>
      </c>
      <c r="J1249">
        <v>8.975945867525776E-3</v>
      </c>
      <c r="K1249">
        <v>-1.9397363837072221E-2</v>
      </c>
      <c r="L1249">
        <v>3.165853854761249E-2</v>
      </c>
      <c r="M1249">
        <v>-1.562043119339933E-2</v>
      </c>
      <c r="N1249">
        <v>5.0930055173307044E-4</v>
      </c>
      <c r="O1249">
        <v>1.972894289444177E-2</v>
      </c>
      <c r="P1249">
        <v>4.4084600605567899E-3</v>
      </c>
      <c r="Q1249">
        <v>3.067539442729739E-2</v>
      </c>
      <c r="R1249">
        <v>2.75310682044871E-2</v>
      </c>
      <c r="S1249">
        <v>4.0421560357320396E-3</v>
      </c>
      <c r="T1249">
        <v>-1.3296508611042189E-2</v>
      </c>
      <c r="U1249">
        <v>-9.9935460232657286E-3</v>
      </c>
      <c r="V1249">
        <v>7.134152082908924E-3</v>
      </c>
      <c r="W1249">
        <v>-1.2021027633743931E-2</v>
      </c>
      <c r="X1249">
        <v>1.96208405261288E-3</v>
      </c>
      <c r="Y1249">
        <v>-1.5626614450043089E-4</v>
      </c>
      <c r="Z1249">
        <v>-1.049139077787546E-2</v>
      </c>
      <c r="AA1249">
        <v>3.2760020203649307E-2</v>
      </c>
      <c r="AB1249">
        <v>-3.7406361458323698E-2</v>
      </c>
      <c r="AC1249">
        <v>1.5730400540512571E-2</v>
      </c>
      <c r="AD1249">
        <v>-3.363842817356509E-3</v>
      </c>
      <c r="AE1249">
        <v>8.0638964873845712E-3</v>
      </c>
      <c r="AF1249">
        <v>3.020075604180248E-3</v>
      </c>
      <c r="AG1249">
        <v>1.189398587359373E-2</v>
      </c>
      <c r="AH1249">
        <v>-1.231238840719249E-2</v>
      </c>
      <c r="AI1249">
        <v>1.0282590449067149E-2</v>
      </c>
      <c r="AJ1249">
        <v>-1.3511074827765659E-2</v>
      </c>
      <c r="AK1249">
        <v>4.8275103539981352E-4</v>
      </c>
      <c r="AL1249">
        <v>2.0561481925495541E-2</v>
      </c>
      <c r="AM1249">
        <v>1.461163354229816E-2</v>
      </c>
      <c r="AN1249">
        <v>-9.730278540823525E-3</v>
      </c>
      <c r="AO1249">
        <v>-2.5703384038025631E-4</v>
      </c>
      <c r="AP1249">
        <v>-3.3974567127586577E-2</v>
      </c>
      <c r="AQ1249">
        <v>-1.238860365244274E-2</v>
      </c>
      <c r="AR1249">
        <v>-3.9049651120326399E-2</v>
      </c>
      <c r="AS1249">
        <v>2.7798528250824999E-2</v>
      </c>
      <c r="AT1249">
        <v>1.439937243449131E-2</v>
      </c>
      <c r="AU1249">
        <v>4.285956805781011E-3</v>
      </c>
      <c r="AV1249">
        <v>3.5753093207087507E-2</v>
      </c>
      <c r="AW1249">
        <v>-2.1975068013758169E-2</v>
      </c>
      <c r="AX1249">
        <v>-8.608288515350131E-3</v>
      </c>
      <c r="AY1249">
        <v>-6.9415679769168001E-3</v>
      </c>
      <c r="AZ1249">
        <v>6.6521839084673273E-3</v>
      </c>
      <c r="BA1249">
        <v>-6.4907034396947099E-3</v>
      </c>
      <c r="BB1249">
        <v>1.270522423013673E-2</v>
      </c>
      <c r="BC1249">
        <v>1.6473474450047099E-2</v>
      </c>
    </row>
    <row r="1250" spans="1:55" x14ac:dyDescent="0.3">
      <c r="A1250" s="1" t="s">
        <v>1248</v>
      </c>
      <c r="B1250">
        <v>-1.8189018844036051E-2</v>
      </c>
      <c r="C1250">
        <v>5.3289558875464778E-2</v>
      </c>
      <c r="D1250">
        <v>-2.2446581957132339E-3</v>
      </c>
      <c r="E1250">
        <v>-1.4495489700930489E-2</v>
      </c>
      <c r="F1250">
        <v>1.80822361618407E-3</v>
      </c>
      <c r="G1250">
        <v>-6.1900917616026757E-2</v>
      </c>
      <c r="H1250">
        <v>7.5366247510692971E-2</v>
      </c>
      <c r="I1250">
        <v>-0.11658749585136099</v>
      </c>
      <c r="J1250">
        <v>4.1365263226612228E-2</v>
      </c>
      <c r="K1250">
        <v>2.6021173460238868E-4</v>
      </c>
      <c r="L1250">
        <v>2.6326667804502862E-2</v>
      </c>
      <c r="M1250">
        <v>-5.1708966846309408E-3</v>
      </c>
      <c r="N1250">
        <v>-2.988890788323886E-2</v>
      </c>
      <c r="O1250">
        <v>1.6816224662443979E-2</v>
      </c>
      <c r="P1250">
        <v>-3.5752395491161892E-3</v>
      </c>
      <c r="Q1250">
        <v>7.342483223962408E-2</v>
      </c>
      <c r="R1250">
        <v>2.8302192256692241E-2</v>
      </c>
      <c r="S1250">
        <v>4.1291980346425733E-3</v>
      </c>
      <c r="T1250">
        <v>-4.0100893558477277E-2</v>
      </c>
      <c r="U1250">
        <v>2.638293154599518E-3</v>
      </c>
      <c r="V1250">
        <v>1.3359208955703099E-2</v>
      </c>
      <c r="W1250">
        <v>3.9976846624313098E-2</v>
      </c>
      <c r="X1250">
        <v>1.5789535029691879E-3</v>
      </c>
      <c r="Y1250">
        <v>-4.6138442615985698E-3</v>
      </c>
      <c r="Z1250">
        <v>1.1305125918615339E-2</v>
      </c>
      <c r="AA1250">
        <v>6.7708719946377671E-2</v>
      </c>
      <c r="AB1250">
        <v>-3.6363837671873518E-3</v>
      </c>
      <c r="AC1250">
        <v>1.6464454079206121E-2</v>
      </c>
      <c r="AD1250">
        <v>-6.0017538926439157E-3</v>
      </c>
      <c r="AE1250">
        <v>4.5102919080342177E-3</v>
      </c>
      <c r="AF1250">
        <v>1.545799081597745E-2</v>
      </c>
      <c r="AG1250">
        <v>2.649858597323983E-3</v>
      </c>
      <c r="AH1250">
        <v>-8.5231398268022021E-3</v>
      </c>
      <c r="AI1250">
        <v>-1.6394437113106061E-2</v>
      </c>
      <c r="AJ1250">
        <v>-5.5697616971750316E-3</v>
      </c>
      <c r="AK1250">
        <v>-7.1753201904240583E-3</v>
      </c>
      <c r="AL1250">
        <v>1.6733470098214721E-2</v>
      </c>
      <c r="AM1250">
        <v>7.3572834683667951E-3</v>
      </c>
      <c r="AN1250">
        <v>4.211616169617953E-3</v>
      </c>
      <c r="AO1250">
        <v>-6.6451373519824E-4</v>
      </c>
      <c r="AP1250">
        <v>-2.7626519022632239E-2</v>
      </c>
      <c r="AQ1250">
        <v>-4.2606966782487406E-3</v>
      </c>
      <c r="AR1250">
        <v>-8.9502519053757945E-3</v>
      </c>
      <c r="AS1250">
        <v>3.5486003789083613E-2</v>
      </c>
      <c r="AT1250">
        <v>1.630677494746547E-2</v>
      </c>
      <c r="AU1250">
        <v>2.3623108895586241E-2</v>
      </c>
      <c r="AV1250">
        <v>1.234594786058435E-2</v>
      </c>
      <c r="AW1250">
        <v>-1.479196501836438E-2</v>
      </c>
      <c r="AX1250">
        <v>-7.1640783222593309E-4</v>
      </c>
      <c r="AY1250">
        <v>-1.2486960508563939E-2</v>
      </c>
      <c r="AZ1250">
        <v>1.394543166971688E-2</v>
      </c>
      <c r="BA1250">
        <v>-1.494296790812354E-3</v>
      </c>
      <c r="BB1250">
        <v>2.028154998999266E-2</v>
      </c>
      <c r="BC1250">
        <v>8.4977096559696753E-3</v>
      </c>
    </row>
    <row r="1251" spans="1:55" x14ac:dyDescent="0.3">
      <c r="A1251" s="1" t="s">
        <v>1249</v>
      </c>
      <c r="B1251">
        <v>3.2944119941340493E-2</v>
      </c>
      <c r="C1251">
        <v>6.6138307930433696E-2</v>
      </c>
      <c r="D1251">
        <v>5.3139552513044391E-2</v>
      </c>
      <c r="E1251">
        <v>4.3817560322187893E-2</v>
      </c>
      <c r="F1251">
        <v>1.7182470030057989E-2</v>
      </c>
      <c r="G1251">
        <v>-5.6358821814569146E-3</v>
      </c>
      <c r="H1251">
        <v>8.2205691310628992E-2</v>
      </c>
      <c r="I1251">
        <v>2.543667932920271E-2</v>
      </c>
      <c r="J1251">
        <v>1.255163860828983E-2</v>
      </c>
      <c r="K1251">
        <v>-2.756115903471729E-2</v>
      </c>
      <c r="L1251">
        <v>3.7225409511043472E-2</v>
      </c>
      <c r="M1251">
        <v>1.049146385589439E-2</v>
      </c>
      <c r="N1251">
        <v>-3.4029240676934497E-2</v>
      </c>
      <c r="O1251">
        <v>-9.8890881981704912E-3</v>
      </c>
      <c r="P1251">
        <v>3.284059222934594E-2</v>
      </c>
      <c r="Q1251">
        <v>5.8557223155843677E-2</v>
      </c>
      <c r="R1251">
        <v>-1.273183698176596E-3</v>
      </c>
      <c r="S1251">
        <v>-1.017775955999984E-2</v>
      </c>
      <c r="T1251">
        <v>-8.6327200184582106E-3</v>
      </c>
      <c r="U1251">
        <v>7.0059292687682066E-3</v>
      </c>
      <c r="V1251">
        <v>1.5334390628820079E-2</v>
      </c>
      <c r="W1251">
        <v>-5.2246472645393173E-3</v>
      </c>
      <c r="X1251">
        <v>-7.9307823019178995E-3</v>
      </c>
      <c r="Y1251">
        <v>9.5466467010189501E-3</v>
      </c>
      <c r="Z1251">
        <v>8.4716394211672343E-3</v>
      </c>
      <c r="AA1251">
        <v>4.6521643092366727E-2</v>
      </c>
      <c r="AB1251">
        <v>5.0232505130623582E-3</v>
      </c>
      <c r="AC1251">
        <v>1.117149364332333E-2</v>
      </c>
      <c r="AD1251">
        <v>-2.9864933044637669E-3</v>
      </c>
      <c r="AE1251">
        <v>-1.6606431507277541E-2</v>
      </c>
      <c r="AF1251">
        <v>1.976828510227387E-2</v>
      </c>
      <c r="AG1251">
        <v>7.3819788476711373E-3</v>
      </c>
      <c r="AH1251">
        <v>-1.263553611985341E-3</v>
      </c>
      <c r="AI1251">
        <v>-7.5372578279298344E-3</v>
      </c>
      <c r="AJ1251">
        <v>-1.878762478167555E-2</v>
      </c>
      <c r="AK1251">
        <v>3.2340664190694409E-3</v>
      </c>
      <c r="AL1251">
        <v>3.067506081813554E-3</v>
      </c>
      <c r="AM1251">
        <v>-6.3289815352332796E-4</v>
      </c>
      <c r="AN1251">
        <v>8.7564738171384338E-4</v>
      </c>
      <c r="AO1251">
        <v>-1.720824287167611E-3</v>
      </c>
      <c r="AP1251">
        <v>-8.6879425544988467E-3</v>
      </c>
      <c r="AQ1251">
        <v>7.060458845467488E-3</v>
      </c>
      <c r="AR1251">
        <v>1.630742535090002E-4</v>
      </c>
      <c r="AS1251">
        <v>7.1384938695399983E-3</v>
      </c>
      <c r="AT1251">
        <v>4.9061468841621048E-3</v>
      </c>
      <c r="AU1251">
        <v>3.762473741592946E-3</v>
      </c>
      <c r="AV1251">
        <v>-3.281402831769567E-3</v>
      </c>
      <c r="AW1251">
        <v>2.8781397496444408E-4</v>
      </c>
      <c r="AX1251">
        <v>-4.4894825988163719E-3</v>
      </c>
      <c r="AY1251">
        <v>-9.1309538853961712E-5</v>
      </c>
      <c r="AZ1251">
        <v>-4.9970267369777712E-3</v>
      </c>
      <c r="BA1251">
        <v>7.508520454977758E-3</v>
      </c>
      <c r="BB1251">
        <v>2.9503458609705959E-2</v>
      </c>
      <c r="BC1251">
        <v>5.2163072037716028E-3</v>
      </c>
    </row>
    <row r="1252" spans="1:55" x14ac:dyDescent="0.3">
      <c r="A1252" s="1" t="s">
        <v>1250</v>
      </c>
      <c r="B1252">
        <v>3.2588078019946141E-2</v>
      </c>
      <c r="C1252">
        <v>6.5778637947962543E-2</v>
      </c>
      <c r="D1252">
        <v>5.3652679327807158E-2</v>
      </c>
      <c r="E1252">
        <v>4.2945034962555563E-2</v>
      </c>
      <c r="F1252">
        <v>1.700824832984979E-2</v>
      </c>
      <c r="G1252">
        <v>-5.9747267297480498E-3</v>
      </c>
      <c r="H1252">
        <v>8.1915616968657484E-2</v>
      </c>
      <c r="I1252">
        <v>2.5506648246124249E-2</v>
      </c>
      <c r="J1252">
        <v>1.219529871361306E-2</v>
      </c>
      <c r="K1252">
        <v>-2.783398152802808E-2</v>
      </c>
      <c r="L1252">
        <v>3.8637674727293299E-2</v>
      </c>
      <c r="M1252">
        <v>1.124265477311936E-2</v>
      </c>
      <c r="N1252">
        <v>-3.4131892425523037E-2</v>
      </c>
      <c r="O1252">
        <v>-1.151780224700674E-2</v>
      </c>
      <c r="P1252">
        <v>3.2688191200405482E-2</v>
      </c>
      <c r="Q1252">
        <v>5.8866156577582769E-2</v>
      </c>
      <c r="R1252">
        <v>-2.0953587385522448E-3</v>
      </c>
      <c r="S1252">
        <v>-1.123590916525934E-2</v>
      </c>
      <c r="T1252">
        <v>-8.9308501740636669E-3</v>
      </c>
      <c r="U1252">
        <v>5.8503488860995123E-3</v>
      </c>
      <c r="V1252">
        <v>1.6018453850114509E-2</v>
      </c>
      <c r="W1252">
        <v>-5.7204422831882004E-3</v>
      </c>
      <c r="X1252">
        <v>-8.7528378646802192E-3</v>
      </c>
      <c r="Y1252">
        <v>9.2213537151007562E-3</v>
      </c>
      <c r="Z1252">
        <v>8.409774174423049E-3</v>
      </c>
      <c r="AA1252">
        <v>4.7125234112790897E-2</v>
      </c>
      <c r="AB1252">
        <v>4.6706891723375917E-3</v>
      </c>
      <c r="AC1252">
        <v>1.096933200882374E-2</v>
      </c>
      <c r="AD1252">
        <v>-2.3463893208673552E-3</v>
      </c>
      <c r="AE1252">
        <v>-1.7110191219710691E-2</v>
      </c>
      <c r="AF1252">
        <v>2.0162678388710761E-2</v>
      </c>
      <c r="AG1252">
        <v>6.1680843257794684E-3</v>
      </c>
      <c r="AH1252">
        <v>-2.0838533470748412E-3</v>
      </c>
      <c r="AI1252">
        <v>-7.4313555686700214E-3</v>
      </c>
      <c r="AJ1252">
        <v>-1.8559823682134879E-2</v>
      </c>
      <c r="AK1252">
        <v>3.461077003091347E-3</v>
      </c>
      <c r="AL1252">
        <v>3.437970417093364E-3</v>
      </c>
      <c r="AM1252">
        <v>-7.5727291013607558E-4</v>
      </c>
      <c r="AN1252">
        <v>6.1698991438217216E-4</v>
      </c>
      <c r="AO1252">
        <v>-1.017297025068795E-3</v>
      </c>
      <c r="AP1252">
        <v>-9.6734819921175039E-3</v>
      </c>
      <c r="AQ1252">
        <v>7.1877205943131767E-3</v>
      </c>
      <c r="AR1252">
        <v>2.6204652844332219E-4</v>
      </c>
      <c r="AS1252">
        <v>1.103141450911318E-2</v>
      </c>
      <c r="AT1252">
        <v>3.3497718011532172E-3</v>
      </c>
      <c r="AU1252">
        <v>2.6916300943527101E-3</v>
      </c>
      <c r="AV1252">
        <v>-3.3949844213911058E-3</v>
      </c>
      <c r="AW1252">
        <v>7.3329078682724609E-4</v>
      </c>
      <c r="AX1252">
        <v>-4.2633952810749972E-3</v>
      </c>
      <c r="AY1252">
        <v>-2.7682227065503048E-4</v>
      </c>
      <c r="AZ1252">
        <v>-4.3804344342343619E-3</v>
      </c>
      <c r="BA1252">
        <v>7.8594601931895949E-3</v>
      </c>
      <c r="BB1252">
        <v>2.8806958016484249E-2</v>
      </c>
      <c r="BC1252">
        <v>5.2999949800163716E-3</v>
      </c>
    </row>
    <row r="1253" spans="1:55" x14ac:dyDescent="0.3">
      <c r="A1253" s="1" t="s">
        <v>1251</v>
      </c>
      <c r="B1253">
        <v>-1.6314764546241291E-2</v>
      </c>
      <c r="C1253">
        <v>7.0992459489552561E-3</v>
      </c>
      <c r="D1253">
        <v>1.4246550860459331E-2</v>
      </c>
      <c r="E1253">
        <v>1.0745093426701491E-2</v>
      </c>
      <c r="F1253">
        <v>-1.6421122802793902E-5</v>
      </c>
      <c r="G1253">
        <v>-3.7374495353539889E-3</v>
      </c>
      <c r="H1253">
        <v>1.7343239191845852E-2</v>
      </c>
      <c r="I1253">
        <v>-8.9826051801456305E-3</v>
      </c>
      <c r="J1253">
        <v>8.3906084428121003E-4</v>
      </c>
      <c r="K1253">
        <v>6.8197799571098876E-4</v>
      </c>
      <c r="L1253">
        <v>-1.094305392332587E-2</v>
      </c>
      <c r="M1253">
        <v>-1.847631317735428E-3</v>
      </c>
      <c r="N1253">
        <v>6.396926711631664E-3</v>
      </c>
      <c r="O1253">
        <v>-1.142256630197121E-3</v>
      </c>
      <c r="P1253">
        <v>-3.9970594937224638E-3</v>
      </c>
      <c r="Q1253">
        <v>5.896161737157778E-3</v>
      </c>
      <c r="R1253">
        <v>5.1839060175952788E-3</v>
      </c>
      <c r="S1253">
        <v>8.7202617198180038E-3</v>
      </c>
      <c r="T1253">
        <v>9.166723517019866E-3</v>
      </c>
      <c r="U1253">
        <v>3.3442724134042142E-3</v>
      </c>
      <c r="V1253">
        <v>3.4231674066671301E-3</v>
      </c>
      <c r="W1253">
        <v>7.0337710240969886E-3</v>
      </c>
      <c r="X1253">
        <v>-5.1131142458652927E-3</v>
      </c>
      <c r="Y1253">
        <v>2.515674492574138E-3</v>
      </c>
      <c r="Z1253">
        <v>-3.293546120838819E-3</v>
      </c>
      <c r="AA1253">
        <v>7.7786806319238792E-3</v>
      </c>
      <c r="AB1253">
        <v>-7.9567370618969342E-4</v>
      </c>
      <c r="AC1253">
        <v>4.2180844301667681E-3</v>
      </c>
      <c r="AD1253">
        <v>1.9712649872825022E-3</v>
      </c>
      <c r="AE1253">
        <v>-2.5997819932074939E-3</v>
      </c>
      <c r="AF1253">
        <v>1.0868890363184679E-3</v>
      </c>
      <c r="AG1253">
        <v>-1.211544620778203E-2</v>
      </c>
      <c r="AH1253">
        <v>-7.4500164244031798E-4</v>
      </c>
      <c r="AI1253">
        <v>-3.2223463663885558E-3</v>
      </c>
      <c r="AJ1253">
        <v>-2.6494764585254359E-3</v>
      </c>
      <c r="AK1253">
        <v>-3.375360758508316E-3</v>
      </c>
      <c r="AL1253">
        <v>3.8356127236673239E-3</v>
      </c>
      <c r="AM1253">
        <v>2.191111919229972E-3</v>
      </c>
      <c r="AN1253">
        <v>-5.1768006960305913E-3</v>
      </c>
      <c r="AO1253">
        <v>9.0836936159216031E-4</v>
      </c>
      <c r="AP1253">
        <v>3.76328168619755E-3</v>
      </c>
      <c r="AQ1253">
        <v>2.7559158841324819E-4</v>
      </c>
      <c r="AR1253">
        <v>1.747721456655753E-3</v>
      </c>
      <c r="AS1253">
        <v>-1.4530165123908521E-3</v>
      </c>
      <c r="AT1253">
        <v>-1.3420461183987771E-3</v>
      </c>
      <c r="AU1253">
        <v>-2.5538533452326641E-3</v>
      </c>
      <c r="AV1253">
        <v>-1.381202229782283E-3</v>
      </c>
      <c r="AW1253">
        <v>1.29745828668823E-3</v>
      </c>
      <c r="AX1253">
        <v>-9.1990519497460444E-4</v>
      </c>
      <c r="AY1253">
        <v>-1.132314944342075E-3</v>
      </c>
      <c r="AZ1253">
        <v>-7.3931054131278178E-4</v>
      </c>
      <c r="BA1253">
        <v>1.178061456302815E-3</v>
      </c>
      <c r="BB1253">
        <v>1.342364973695793E-2</v>
      </c>
      <c r="BC1253">
        <v>-4.5237313054931443E-3</v>
      </c>
    </row>
    <row r="1254" spans="1:55" x14ac:dyDescent="0.3">
      <c r="A1254" s="1" t="s">
        <v>1252</v>
      </c>
      <c r="B1254">
        <v>0.64096517359977423</v>
      </c>
      <c r="C1254">
        <v>-0.15640815705834529</v>
      </c>
      <c r="D1254">
        <v>0.42352469188352632</v>
      </c>
      <c r="E1254">
        <v>0.50500912480287663</v>
      </c>
      <c r="F1254">
        <v>5.5921364114406638E-2</v>
      </c>
      <c r="G1254">
        <v>0.50813525109665736</v>
      </c>
      <c r="H1254">
        <v>-6.5451554423590963E-2</v>
      </c>
      <c r="I1254">
        <v>-0.24697074109857009</v>
      </c>
      <c r="J1254">
        <v>-0.1661006042400153</v>
      </c>
      <c r="K1254">
        <v>6.8799669637743213E-2</v>
      </c>
      <c r="L1254">
        <v>2.9445223446309283E-4</v>
      </c>
      <c r="M1254">
        <v>-0.13308668401181539</v>
      </c>
      <c r="N1254">
        <v>-7.2679890123282617E-2</v>
      </c>
      <c r="O1254">
        <v>-6.7905201347770963E-2</v>
      </c>
      <c r="P1254">
        <v>-1.723930988582174E-2</v>
      </c>
      <c r="Q1254">
        <v>1.6090675489885121E-2</v>
      </c>
      <c r="R1254">
        <v>-1.732654606754145E-2</v>
      </c>
      <c r="S1254">
        <v>-1.7674122840533719E-2</v>
      </c>
      <c r="T1254">
        <v>2.1865987618705559E-2</v>
      </c>
      <c r="U1254">
        <v>4.733946172072994E-3</v>
      </c>
      <c r="V1254">
        <v>-5.5991568548720963E-2</v>
      </c>
      <c r="W1254">
        <v>3.1257648334148978E-2</v>
      </c>
      <c r="X1254">
        <v>-5.9036348952973348E-2</v>
      </c>
      <c r="Y1254">
        <v>-0.10374049022111249</v>
      </c>
      <c r="Z1254">
        <v>-4.6995233519411981E-3</v>
      </c>
      <c r="AA1254">
        <v>7.1809908083619922E-2</v>
      </c>
      <c r="AB1254">
        <v>-3.0028622019821451E-2</v>
      </c>
      <c r="AC1254">
        <v>-0.13008256110704411</v>
      </c>
      <c r="AD1254">
        <v>-5.6057760788622027E-2</v>
      </c>
      <c r="AE1254">
        <v>1.9606093642417759E-3</v>
      </c>
      <c r="AF1254">
        <v>4.6690057743944927E-2</v>
      </c>
      <c r="AG1254">
        <v>2.5089519537047568E-3</v>
      </c>
      <c r="AH1254">
        <v>1.4247276594559811E-2</v>
      </c>
      <c r="AI1254">
        <v>-5.5118628751846553E-2</v>
      </c>
      <c r="AJ1254">
        <v>-5.5090555958640999E-3</v>
      </c>
      <c r="AK1254">
        <v>-1.7909757766796781E-2</v>
      </c>
      <c r="AL1254">
        <v>2.2256077662246888E-2</v>
      </c>
      <c r="AM1254">
        <v>-6.8822471605332211E-2</v>
      </c>
      <c r="AN1254">
        <v>-2.1687421064466118E-2</v>
      </c>
      <c r="AO1254">
        <v>4.0135294803566167E-2</v>
      </c>
      <c r="AP1254">
        <v>-1.376980375140264E-2</v>
      </c>
      <c r="AQ1254">
        <v>-2.271809375776003E-2</v>
      </c>
      <c r="AR1254">
        <v>-2.5216792355533001E-2</v>
      </c>
      <c r="AS1254">
        <v>-9.4603486150469894E-3</v>
      </c>
      <c r="AT1254">
        <v>-7.3878428301300406E-3</v>
      </c>
      <c r="AU1254">
        <v>-1.285399724047627E-2</v>
      </c>
      <c r="AV1254">
        <v>-7.1330249611968405E-2</v>
      </c>
      <c r="AW1254">
        <v>7.9574189173585802E-2</v>
      </c>
      <c r="AX1254">
        <v>-5.1266680157421116E-3</v>
      </c>
      <c r="AY1254">
        <v>-1.595609042692812E-2</v>
      </c>
      <c r="AZ1254">
        <v>-2.659378224746212E-2</v>
      </c>
      <c r="BA1254">
        <v>-3.9042316101433633E-2</v>
      </c>
      <c r="BB1254">
        <v>0.31986804949959619</v>
      </c>
      <c r="BC1254">
        <v>-4.3024122001730197E-2</v>
      </c>
    </row>
    <row r="1255" spans="1:55" x14ac:dyDescent="0.3">
      <c r="A1255" s="1" t="s">
        <v>1253</v>
      </c>
      <c r="B1255">
        <v>35735.461801274992</v>
      </c>
      <c r="C1255">
        <v>-157.64839144121811</v>
      </c>
      <c r="D1255">
        <v>8528.6333011642837</v>
      </c>
      <c r="E1255">
        <v>9780.2009990111874</v>
      </c>
      <c r="F1255">
        <v>4917.8528245076523</v>
      </c>
      <c r="G1255">
        <v>20852.429926804351</v>
      </c>
      <c r="H1255">
        <v>1639.5858485261231</v>
      </c>
      <c r="I1255">
        <v>-4104.2626278272019</v>
      </c>
      <c r="J1255">
        <v>-1809.641255162785</v>
      </c>
      <c r="K1255">
        <v>-3463.272930937952</v>
      </c>
      <c r="L1255">
        <v>3017.2967898093598</v>
      </c>
      <c r="M1255">
        <v>-2677.1858614668172</v>
      </c>
      <c r="N1255">
        <v>4330.4795659642614</v>
      </c>
      <c r="O1255">
        <v>-2852.5185570493959</v>
      </c>
      <c r="P1255">
        <v>1182.464522147274</v>
      </c>
      <c r="Q1255">
        <v>-298.63133395560908</v>
      </c>
      <c r="R1255">
        <v>-2593.4989314432501</v>
      </c>
      <c r="S1255">
        <v>170.46814623067721</v>
      </c>
      <c r="T1255">
        <v>-364.73707572567372</v>
      </c>
      <c r="U1255">
        <v>-294.70741074909768</v>
      </c>
      <c r="V1255">
        <v>89.827754020215579</v>
      </c>
      <c r="W1255">
        <v>-23.212956254811161</v>
      </c>
      <c r="X1255">
        <v>1151.1002291069699</v>
      </c>
      <c r="Y1255">
        <v>1389.7887414911661</v>
      </c>
      <c r="Z1255">
        <v>-57.16941171174976</v>
      </c>
      <c r="AA1255">
        <v>-88.788808890207648</v>
      </c>
      <c r="AB1255">
        <v>1435.421879876166</v>
      </c>
      <c r="AC1255">
        <v>227.17527338361489</v>
      </c>
      <c r="AD1255">
        <v>858.12554790330546</v>
      </c>
      <c r="AE1255">
        <v>-148.011944379997</v>
      </c>
      <c r="AF1255">
        <v>755.17129588566559</v>
      </c>
      <c r="AG1255">
        <v>-71.800693979185993</v>
      </c>
      <c r="AH1255">
        <v>-1075.647975147258</v>
      </c>
      <c r="AI1255">
        <v>-46.371529227130253</v>
      </c>
      <c r="AJ1255">
        <v>413.31473409372779</v>
      </c>
      <c r="AK1255">
        <v>39.622980289725753</v>
      </c>
      <c r="AL1255">
        <v>87.058740500423355</v>
      </c>
      <c r="AM1255">
        <v>-72.283239940058522</v>
      </c>
      <c r="AN1255">
        <v>-1.1555387713913361</v>
      </c>
      <c r="AO1255">
        <v>-88.236186066082695</v>
      </c>
      <c r="AP1255">
        <v>67.083061212635656</v>
      </c>
      <c r="AQ1255">
        <v>29.158038115411959</v>
      </c>
      <c r="AR1255">
        <v>149.4725305315558</v>
      </c>
      <c r="AS1255">
        <v>13.069960795461601</v>
      </c>
      <c r="AT1255">
        <v>-52.584436087839741</v>
      </c>
      <c r="AU1255">
        <v>96.608565948910083</v>
      </c>
      <c r="AV1255">
        <v>8.1259580998851408</v>
      </c>
      <c r="AW1255">
        <v>-92.307973256790646</v>
      </c>
      <c r="AX1255">
        <v>39.655284400007673</v>
      </c>
      <c r="AY1255">
        <v>-9.482260372123644</v>
      </c>
      <c r="AZ1255">
        <v>-4.7101343835505149</v>
      </c>
      <c r="BA1255">
        <v>-2.9258995946279349E-2</v>
      </c>
      <c r="BB1255">
        <v>1.08070070388339</v>
      </c>
      <c r="BC1255">
        <v>-0.29143034949596103</v>
      </c>
    </row>
    <row r="1256" spans="1:55" x14ac:dyDescent="0.3">
      <c r="A1256" s="1" t="s">
        <v>1254</v>
      </c>
      <c r="B1256">
        <v>0.7838878807072267</v>
      </c>
      <c r="C1256">
        <v>-0.12060306683929441</v>
      </c>
      <c r="D1256">
        <v>0.29030746686083209</v>
      </c>
      <c r="E1256">
        <v>6.3527937892922492E-2</v>
      </c>
      <c r="F1256">
        <v>0.18165028258932039</v>
      </c>
      <c r="G1256">
        <v>-0.45781382330840648</v>
      </c>
      <c r="H1256">
        <v>5.5953475418086589E-2</v>
      </c>
      <c r="I1256">
        <v>0.81538207205020319</v>
      </c>
      <c r="J1256">
        <v>-0.84139580125291635</v>
      </c>
      <c r="K1256">
        <v>-0.3494344867176859</v>
      </c>
      <c r="L1256">
        <v>-5.9569524080464009E-2</v>
      </c>
      <c r="M1256">
        <v>-0.23264073957128331</v>
      </c>
      <c r="N1256">
        <v>-0.59283873524810182</v>
      </c>
      <c r="O1256">
        <v>0.1305646550312633</v>
      </c>
      <c r="P1256">
        <v>-0.105183996687969</v>
      </c>
      <c r="Q1256">
        <v>-0.2407770604513001</v>
      </c>
      <c r="R1256">
        <v>0.14765338320473129</v>
      </c>
      <c r="S1256">
        <v>6.681703694391794E-2</v>
      </c>
      <c r="T1256">
        <v>-0.16345803529912509</v>
      </c>
      <c r="U1256">
        <v>3.8034033104959397E-2</v>
      </c>
      <c r="V1256">
        <v>2.279325547590038E-3</v>
      </c>
      <c r="W1256">
        <v>-0.51735210958612143</v>
      </c>
      <c r="X1256">
        <v>0.29276625600821532</v>
      </c>
      <c r="Y1256">
        <v>0.45157334803933158</v>
      </c>
      <c r="Z1256">
        <v>0.1744032592848816</v>
      </c>
      <c r="AA1256">
        <v>7.1703650976494004E-2</v>
      </c>
      <c r="AB1256">
        <v>5.8725331293629862E-2</v>
      </c>
      <c r="AC1256">
        <v>-0.1023301975096329</v>
      </c>
      <c r="AD1256">
        <v>-0.2046514232442074</v>
      </c>
      <c r="AE1256">
        <v>0.17911586664915319</v>
      </c>
      <c r="AF1256">
        <v>-0.22318265227166251</v>
      </c>
      <c r="AG1256">
        <v>-0.15940264180540439</v>
      </c>
      <c r="AH1256">
        <v>7.9914782293067962E-2</v>
      </c>
      <c r="AI1256">
        <v>0.2011026689465831</v>
      </c>
      <c r="AJ1256">
        <v>-4.9317453367949543E-2</v>
      </c>
      <c r="AK1256">
        <v>-0.16062976046640159</v>
      </c>
      <c r="AL1256">
        <v>0.11358665654780969</v>
      </c>
      <c r="AM1256">
        <v>9.9466306857510955E-2</v>
      </c>
      <c r="AN1256">
        <v>-0.1033948120471208</v>
      </c>
      <c r="AO1256">
        <v>-0.19251817825287321</v>
      </c>
      <c r="AP1256">
        <v>0.1159320427376654</v>
      </c>
      <c r="AQ1256">
        <v>0.16215287847069559</v>
      </c>
      <c r="AR1256">
        <v>-3.7603277920373483E-2</v>
      </c>
      <c r="AS1256">
        <v>5.0576105665731987E-2</v>
      </c>
      <c r="AT1256">
        <v>9.8266934314414231E-2</v>
      </c>
      <c r="AU1256">
        <v>-2.7982627888652481E-2</v>
      </c>
      <c r="AV1256">
        <v>0.14851064883342571</v>
      </c>
      <c r="AW1256">
        <v>0.20590426902872169</v>
      </c>
      <c r="AX1256">
        <v>-8.9283847555835544E-2</v>
      </c>
      <c r="AY1256">
        <v>-0.20514317038534879</v>
      </c>
      <c r="AZ1256">
        <v>0.14198178595994251</v>
      </c>
      <c r="BA1256">
        <v>0.72736869144530003</v>
      </c>
      <c r="BB1256">
        <v>4.9762103593647383E-2</v>
      </c>
      <c r="BC1256">
        <v>-0.23668725743449781</v>
      </c>
    </row>
    <row r="1257" spans="1:55" x14ac:dyDescent="0.3">
      <c r="A1257" s="1" t="s">
        <v>1255</v>
      </c>
      <c r="B1257">
        <v>-3.5918365251818053E-2</v>
      </c>
      <c r="C1257">
        <v>5.6879664597387948E-2</v>
      </c>
      <c r="D1257">
        <v>-7.3407614684381284E-2</v>
      </c>
      <c r="E1257">
        <v>-3.6731915914777799E-2</v>
      </c>
      <c r="F1257">
        <v>-3.787907836559782E-3</v>
      </c>
      <c r="G1257">
        <v>-0.1164401698348671</v>
      </c>
      <c r="H1257">
        <v>-2.7787872083239159E-3</v>
      </c>
      <c r="I1257">
        <v>6.4502972114708207E-2</v>
      </c>
      <c r="J1257">
        <v>-1.0438005823906049E-2</v>
      </c>
      <c r="K1257">
        <v>-1.272118128797824E-2</v>
      </c>
      <c r="L1257">
        <v>-4.8075527231216907E-3</v>
      </c>
      <c r="M1257">
        <v>1.28255519772111E-2</v>
      </c>
      <c r="N1257">
        <v>1.889216046849181E-3</v>
      </c>
      <c r="O1257">
        <v>-2.2573711318986139E-2</v>
      </c>
      <c r="P1257">
        <v>2.1966984388912009E-2</v>
      </c>
      <c r="Q1257">
        <v>1.49874774134176E-2</v>
      </c>
      <c r="R1257">
        <v>-8.501492498981543E-3</v>
      </c>
      <c r="S1257">
        <v>2.2991319874101551E-2</v>
      </c>
      <c r="T1257">
        <v>-1.511480938891561E-2</v>
      </c>
      <c r="U1257">
        <v>-3.0501374355773321E-4</v>
      </c>
      <c r="V1257">
        <v>4.9512904245603811E-4</v>
      </c>
      <c r="W1257">
        <v>-2.6204121488854891E-2</v>
      </c>
      <c r="X1257">
        <v>-2.2644113310702099E-3</v>
      </c>
      <c r="Y1257">
        <v>1.492676003143425E-2</v>
      </c>
      <c r="Z1257">
        <v>9.0575289617202924E-3</v>
      </c>
      <c r="AA1257">
        <v>1.5756791700651501E-2</v>
      </c>
      <c r="AB1257">
        <v>1.0765691853881E-2</v>
      </c>
      <c r="AC1257">
        <v>2.1819428809595379E-2</v>
      </c>
      <c r="AD1257">
        <v>2.5906764707394381E-2</v>
      </c>
      <c r="AE1257">
        <v>4.1950909272319339E-3</v>
      </c>
      <c r="AF1257">
        <v>-3.1674663925679472E-3</v>
      </c>
      <c r="AG1257">
        <v>8.3026337282065068E-4</v>
      </c>
      <c r="AH1257">
        <v>-5.9957007734008222E-3</v>
      </c>
      <c r="AI1257">
        <v>6.7446684974583251E-3</v>
      </c>
      <c r="AJ1257">
        <v>-1.1329928999754751E-2</v>
      </c>
      <c r="AK1257">
        <v>1.8046061862971429E-2</v>
      </c>
      <c r="AL1257">
        <v>-6.2825680663865218E-3</v>
      </c>
      <c r="AM1257">
        <v>1.318571857370549E-2</v>
      </c>
      <c r="AN1257">
        <v>-2.1505330582333882E-3</v>
      </c>
      <c r="AO1257">
        <v>-7.710005629576658E-3</v>
      </c>
      <c r="AP1257">
        <v>-7.2843489599115196E-3</v>
      </c>
      <c r="AQ1257">
        <v>2.912699172402354E-3</v>
      </c>
      <c r="AR1257">
        <v>2.638326430928636E-3</v>
      </c>
      <c r="AS1257">
        <v>1.199666123066739E-2</v>
      </c>
      <c r="AT1257">
        <v>-7.4548115355005991E-3</v>
      </c>
      <c r="AU1257">
        <v>2.371194993689602E-3</v>
      </c>
      <c r="AV1257">
        <v>5.5167475297184998E-3</v>
      </c>
      <c r="AW1257">
        <v>-1.6637188388183791E-2</v>
      </c>
      <c r="AX1257">
        <v>5.3530584247894553E-3</v>
      </c>
      <c r="AY1257">
        <v>-9.266084874054902E-4</v>
      </c>
      <c r="AZ1257">
        <v>5.4770271277793598E-3</v>
      </c>
      <c r="BA1257">
        <v>1.274323090050117E-2</v>
      </c>
      <c r="BB1257">
        <v>9.5766479731432194E-3</v>
      </c>
      <c r="BC1257">
        <v>1.4924288207434E-3</v>
      </c>
    </row>
    <row r="1258" spans="1:55" x14ac:dyDescent="0.3">
      <c r="A1258" s="1" t="s">
        <v>1256</v>
      </c>
      <c r="B1258">
        <v>-3.7163735613203491E-2</v>
      </c>
      <c r="C1258">
        <v>5.94953608865397E-2</v>
      </c>
      <c r="D1258">
        <v>-7.7137623522502932E-2</v>
      </c>
      <c r="E1258">
        <v>-4.2182623162167338E-2</v>
      </c>
      <c r="F1258">
        <v>-1.014723213296569E-2</v>
      </c>
      <c r="G1258">
        <v>-0.14985373182035319</v>
      </c>
      <c r="H1258">
        <v>-1.1987519839236439E-2</v>
      </c>
      <c r="I1258">
        <v>8.6293021885700913E-2</v>
      </c>
      <c r="J1258">
        <v>-1.5916620003306299E-2</v>
      </c>
      <c r="K1258">
        <v>-1.8671170185531369E-2</v>
      </c>
      <c r="L1258">
        <v>-5.4798651260478956E-3</v>
      </c>
      <c r="M1258">
        <v>1.0213008978303489E-2</v>
      </c>
      <c r="N1258">
        <v>3.0716658546134359E-3</v>
      </c>
      <c r="O1258">
        <v>-2.8023984099756139E-2</v>
      </c>
      <c r="P1258">
        <v>3.1302477932805189E-2</v>
      </c>
      <c r="Q1258">
        <v>1.225462775701679E-2</v>
      </c>
      <c r="R1258">
        <v>-8.0341319540058759E-3</v>
      </c>
      <c r="S1258">
        <v>2.7565150210229719E-2</v>
      </c>
      <c r="T1258">
        <v>-1.811999281168758E-2</v>
      </c>
      <c r="U1258">
        <v>-1.117343541739556E-3</v>
      </c>
      <c r="V1258">
        <v>-1.256021204867331E-3</v>
      </c>
      <c r="W1258">
        <v>-3.1228258755201951E-2</v>
      </c>
      <c r="X1258">
        <v>4.6268722217894806E-3</v>
      </c>
      <c r="Y1258">
        <v>2.030445889482764E-2</v>
      </c>
      <c r="Z1258">
        <v>1.0330182032639121E-2</v>
      </c>
      <c r="AA1258">
        <v>2.659674841350998E-2</v>
      </c>
      <c r="AB1258">
        <v>8.0004516229745335E-3</v>
      </c>
      <c r="AC1258">
        <v>1.2225561869042979E-2</v>
      </c>
      <c r="AD1258">
        <v>3.0784582229231201E-2</v>
      </c>
      <c r="AE1258">
        <v>7.3354898956149942E-3</v>
      </c>
      <c r="AF1258">
        <v>1.0564943846843281E-3</v>
      </c>
      <c r="AG1258">
        <v>-1.589850204961537E-3</v>
      </c>
      <c r="AH1258">
        <v>-3.4860029851610892E-3</v>
      </c>
      <c r="AI1258">
        <v>4.9750376774229084E-3</v>
      </c>
      <c r="AJ1258">
        <v>-1.4031124256585059E-2</v>
      </c>
      <c r="AK1258">
        <v>1.973407649124323E-2</v>
      </c>
      <c r="AL1258">
        <v>-7.2698001564155453E-3</v>
      </c>
      <c r="AM1258">
        <v>1.42972229382528E-2</v>
      </c>
      <c r="AN1258">
        <v>3.5909293440543168E-3</v>
      </c>
      <c r="AO1258">
        <v>-5.6684867272247313E-3</v>
      </c>
      <c r="AP1258">
        <v>-5.973707737860017E-3</v>
      </c>
      <c r="AQ1258">
        <v>8.5742322697031671E-3</v>
      </c>
      <c r="AR1258">
        <v>5.7177022315262286E-3</v>
      </c>
      <c r="AS1258">
        <v>1.410826384772689E-2</v>
      </c>
      <c r="AT1258">
        <v>-7.6898819702276456E-3</v>
      </c>
      <c r="AU1258">
        <v>2.7635124561797789E-3</v>
      </c>
      <c r="AV1258">
        <v>5.193559691666687E-3</v>
      </c>
      <c r="AW1258">
        <v>-1.7440625955411071E-2</v>
      </c>
      <c r="AX1258">
        <v>8.755749501612356E-3</v>
      </c>
      <c r="AY1258">
        <v>-2.5516929948928091E-3</v>
      </c>
      <c r="AZ1258">
        <v>5.2352436474777759E-3</v>
      </c>
      <c r="BA1258">
        <v>1.9828301850246359E-2</v>
      </c>
      <c r="BB1258">
        <v>9.9155471532418223E-3</v>
      </c>
      <c r="BC1258">
        <v>1.4126844553544781E-3</v>
      </c>
    </row>
    <row r="1259" spans="1:55" x14ac:dyDescent="0.3">
      <c r="A1259" s="1" t="s">
        <v>1257</v>
      </c>
      <c r="B1259">
        <v>-1.6352404409563471E-2</v>
      </c>
      <c r="C1259">
        <v>4.4626139332331033E-2</v>
      </c>
      <c r="D1259">
        <v>-6.3733143832870182E-2</v>
      </c>
      <c r="E1259">
        <v>-2.9328827261615741E-2</v>
      </c>
      <c r="F1259">
        <v>-4.3653854778830988E-3</v>
      </c>
      <c r="G1259">
        <v>-7.7002667480739778E-2</v>
      </c>
      <c r="H1259">
        <v>1.3700653692753169E-2</v>
      </c>
      <c r="I1259">
        <v>4.5655412218757782E-2</v>
      </c>
      <c r="J1259">
        <v>-3.5153252302635231E-4</v>
      </c>
      <c r="K1259">
        <v>-3.1493878534373257E-2</v>
      </c>
      <c r="L1259">
        <v>2.6095724936110532E-3</v>
      </c>
      <c r="M1259">
        <v>6.1423521550548381E-3</v>
      </c>
      <c r="N1259">
        <v>-3.5408183161667522E-2</v>
      </c>
      <c r="O1259">
        <v>6.46436660518306E-3</v>
      </c>
      <c r="P1259">
        <v>8.5672798985334652E-3</v>
      </c>
      <c r="Q1259">
        <v>4.7220702929807188E-3</v>
      </c>
      <c r="R1259">
        <v>-5.8698331923947144E-3</v>
      </c>
      <c r="S1259">
        <v>6.0336051943383189E-3</v>
      </c>
      <c r="T1259">
        <v>-1.872147317262329E-2</v>
      </c>
      <c r="U1259">
        <v>-5.9491579725744334E-3</v>
      </c>
      <c r="V1259">
        <v>-2.9144966487847069E-3</v>
      </c>
      <c r="W1259">
        <v>-2.1116893196992469E-2</v>
      </c>
      <c r="X1259">
        <v>-1.0304489941025501E-2</v>
      </c>
      <c r="Y1259">
        <v>9.0232943232484413E-3</v>
      </c>
      <c r="Z1259">
        <v>4.7179546331174637E-3</v>
      </c>
      <c r="AA1259">
        <v>-1.5291814275916671E-2</v>
      </c>
      <c r="AB1259">
        <v>-5.9730872920209597E-3</v>
      </c>
      <c r="AC1259">
        <v>4.5147884242471049E-2</v>
      </c>
      <c r="AD1259">
        <v>2.5025466161425921E-2</v>
      </c>
      <c r="AE1259">
        <v>1.691188050142004E-3</v>
      </c>
      <c r="AF1259">
        <v>-2.062242758768108E-2</v>
      </c>
      <c r="AG1259">
        <v>-4.7524552495711607E-3</v>
      </c>
      <c r="AH1259">
        <v>-1.712749906279508E-3</v>
      </c>
      <c r="AI1259">
        <v>2.615424560713105E-2</v>
      </c>
      <c r="AJ1259">
        <v>-7.5037666911165089E-3</v>
      </c>
      <c r="AK1259">
        <v>9.9539885234751525E-3</v>
      </c>
      <c r="AL1259">
        <v>-7.726547636199595E-3</v>
      </c>
      <c r="AM1259">
        <v>3.0041304298475791E-2</v>
      </c>
      <c r="AN1259">
        <v>1.923951549327922E-3</v>
      </c>
      <c r="AO1259">
        <v>-8.6013880414997114E-3</v>
      </c>
      <c r="AP1259">
        <v>-3.9293536482525506E-3</v>
      </c>
      <c r="AQ1259">
        <v>1.8300935197724259E-3</v>
      </c>
      <c r="AR1259">
        <v>3.5970117885013482E-3</v>
      </c>
      <c r="AS1259">
        <v>-7.7119029266404394E-3</v>
      </c>
      <c r="AT1259">
        <v>8.0096888396098617E-3</v>
      </c>
      <c r="AU1259">
        <v>8.2010739536552586E-3</v>
      </c>
      <c r="AV1259">
        <v>9.455429047582696E-3</v>
      </c>
      <c r="AW1259">
        <v>-7.8316051450436335E-3</v>
      </c>
      <c r="AX1259">
        <v>5.6373900445204506E-3</v>
      </c>
      <c r="AY1259">
        <v>-5.8501898807940293E-3</v>
      </c>
      <c r="AZ1259">
        <v>1.105906236834865E-2</v>
      </c>
      <c r="BA1259">
        <v>1.418229087936629E-2</v>
      </c>
      <c r="BB1259">
        <v>-1.6105343117847341E-2</v>
      </c>
      <c r="BC1259">
        <v>-2.6278877203011549E-3</v>
      </c>
    </row>
    <row r="1260" spans="1:55" x14ac:dyDescent="0.3">
      <c r="A1260" s="1" t="s">
        <v>1258</v>
      </c>
      <c r="B1260">
        <v>-1.078212410886162E-2</v>
      </c>
      <c r="C1260">
        <v>4.2927487036364433E-2</v>
      </c>
      <c r="D1260">
        <v>-5.2789583157252948E-2</v>
      </c>
      <c r="E1260">
        <v>-2.6838428600308571E-2</v>
      </c>
      <c r="F1260">
        <v>-4.0861859419750041E-3</v>
      </c>
      <c r="G1260">
        <v>-8.947655790551251E-2</v>
      </c>
      <c r="H1260">
        <v>2.3128849896344502E-3</v>
      </c>
      <c r="I1260">
        <v>6.4423086846656E-2</v>
      </c>
      <c r="J1260">
        <v>-2.3131044893992349E-2</v>
      </c>
      <c r="K1260">
        <v>-2.112246438489164E-2</v>
      </c>
      <c r="L1260">
        <v>4.0815778218081461E-3</v>
      </c>
      <c r="M1260">
        <v>-5.9766340713307718E-3</v>
      </c>
      <c r="N1260">
        <v>-2.8267328095325488E-2</v>
      </c>
      <c r="O1260">
        <v>-1.501902408129637E-2</v>
      </c>
      <c r="P1260">
        <v>2.0632124429038279E-2</v>
      </c>
      <c r="Q1260">
        <v>2.3119855044309249E-3</v>
      </c>
      <c r="R1260">
        <v>-6.0665910281524123E-3</v>
      </c>
      <c r="S1260">
        <v>2.1696218661347182E-2</v>
      </c>
      <c r="T1260">
        <v>-1.210076288688134E-2</v>
      </c>
      <c r="U1260">
        <v>1.6922832198096841E-3</v>
      </c>
      <c r="V1260">
        <v>-1.1163330614854499E-3</v>
      </c>
      <c r="W1260">
        <v>-2.476042749490957E-2</v>
      </c>
      <c r="X1260">
        <v>-2.091323872869787E-2</v>
      </c>
      <c r="Y1260">
        <v>-9.7432112360335017E-3</v>
      </c>
      <c r="Z1260">
        <v>1.1674023860484309E-2</v>
      </c>
      <c r="AA1260">
        <v>8.6210342013197938E-3</v>
      </c>
      <c r="AB1260">
        <v>5.0426262628996956E-3</v>
      </c>
      <c r="AC1260">
        <v>6.1402902067775988E-2</v>
      </c>
      <c r="AD1260">
        <v>2.8821874486514479E-2</v>
      </c>
      <c r="AE1260">
        <v>2.7077161250079161E-3</v>
      </c>
      <c r="AF1260">
        <v>-9.7809245759540673E-3</v>
      </c>
      <c r="AG1260">
        <v>-6.0650139550449539E-3</v>
      </c>
      <c r="AH1260">
        <v>-5.302970433822724E-3</v>
      </c>
      <c r="AI1260">
        <v>1.1750572675164279E-2</v>
      </c>
      <c r="AJ1260">
        <v>-1.243336335046287E-2</v>
      </c>
      <c r="AK1260">
        <v>1.5817818297242551E-2</v>
      </c>
      <c r="AL1260">
        <v>-4.5790070338224877E-3</v>
      </c>
      <c r="AM1260">
        <v>2.9400904113506751E-2</v>
      </c>
      <c r="AN1260">
        <v>-1.998131204868405E-3</v>
      </c>
      <c r="AO1260">
        <v>-5.9101432207682558E-3</v>
      </c>
      <c r="AP1260">
        <v>9.87322863503014E-4</v>
      </c>
      <c r="AQ1260">
        <v>4.5582577561767744E-3</v>
      </c>
      <c r="AR1260">
        <v>7.996329055858618E-3</v>
      </c>
      <c r="AS1260">
        <v>1.3215017335057529E-2</v>
      </c>
      <c r="AT1260">
        <v>1.9814722062072611E-3</v>
      </c>
      <c r="AU1260">
        <v>6.3748716939009626E-3</v>
      </c>
      <c r="AV1260">
        <v>1.010113079563923E-2</v>
      </c>
      <c r="AW1260">
        <v>-5.3377103588759791E-3</v>
      </c>
      <c r="AX1260">
        <v>4.2550993928781372E-3</v>
      </c>
      <c r="AY1260">
        <v>-2.878217260010205E-3</v>
      </c>
      <c r="AZ1260">
        <v>1.4492327609546459E-2</v>
      </c>
      <c r="BA1260">
        <v>1.2818447356029579E-2</v>
      </c>
      <c r="BB1260">
        <v>-1.7810679456371069E-3</v>
      </c>
      <c r="BC1260">
        <v>3.0096796127889688E-3</v>
      </c>
    </row>
    <row r="1261" spans="1:55" x14ac:dyDescent="0.3">
      <c r="A1261" s="1" t="s">
        <v>1259</v>
      </c>
      <c r="B1261">
        <v>-1.5031539835107049E-2</v>
      </c>
      <c r="C1261">
        <v>5.0623718558521068E-2</v>
      </c>
      <c r="D1261">
        <v>-5.6443140486063532E-2</v>
      </c>
      <c r="E1261">
        <v>-3.1293522572931047E-2</v>
      </c>
      <c r="F1261">
        <v>-5.4439126926011513E-3</v>
      </c>
      <c r="G1261">
        <v>-0.11943782388634359</v>
      </c>
      <c r="H1261">
        <v>-3.9217141480322858E-3</v>
      </c>
      <c r="I1261">
        <v>9.2878287211156721E-2</v>
      </c>
      <c r="J1261">
        <v>-3.6519427788023778E-2</v>
      </c>
      <c r="K1261">
        <v>-2.6801444920902209E-2</v>
      </c>
      <c r="L1261">
        <v>3.5582067567273379E-3</v>
      </c>
      <c r="M1261">
        <v>-1.7857937351663512E-2</v>
      </c>
      <c r="N1261">
        <v>-3.620904416582215E-2</v>
      </c>
      <c r="O1261">
        <v>-1.903976545913353E-2</v>
      </c>
      <c r="P1261">
        <v>2.6969303685541481E-2</v>
      </c>
      <c r="Q1261">
        <v>1.7308994448256251E-3</v>
      </c>
      <c r="R1261">
        <v>-8.0378455540440711E-3</v>
      </c>
      <c r="S1261">
        <v>2.1059190784067379E-2</v>
      </c>
      <c r="T1261">
        <v>-9.0556893484367226E-3</v>
      </c>
      <c r="U1261">
        <v>1.873183238249585E-3</v>
      </c>
      <c r="V1261">
        <v>-1.666324829852581E-3</v>
      </c>
      <c r="W1261">
        <v>-3.5969060909118299E-2</v>
      </c>
      <c r="X1261">
        <v>-1.9654595137131432E-2</v>
      </c>
      <c r="Y1261">
        <v>-8.4075046858453802E-3</v>
      </c>
      <c r="Z1261">
        <v>1.3073111390674569E-2</v>
      </c>
      <c r="AA1261">
        <v>1.2421665354810121E-2</v>
      </c>
      <c r="AB1261">
        <v>8.9856329951657852E-3</v>
      </c>
      <c r="AC1261">
        <v>6.8755188832997388E-2</v>
      </c>
      <c r="AD1261">
        <v>2.8672448873340931E-2</v>
      </c>
      <c r="AE1261">
        <v>3.374205771611787E-3</v>
      </c>
      <c r="AF1261">
        <v>-8.1760556649175774E-3</v>
      </c>
      <c r="AG1261">
        <v>-6.7127219425743446E-3</v>
      </c>
      <c r="AH1261">
        <v>-8.5705479163595659E-3</v>
      </c>
      <c r="AI1261">
        <v>1.1266634499043349E-2</v>
      </c>
      <c r="AJ1261">
        <v>-1.323486194032145E-2</v>
      </c>
      <c r="AK1261">
        <v>2.0061179984204269E-2</v>
      </c>
      <c r="AL1261">
        <v>-7.3456117701275452E-3</v>
      </c>
      <c r="AM1261">
        <v>2.5448220484998691E-2</v>
      </c>
      <c r="AN1261">
        <v>2.8245298576445722E-3</v>
      </c>
      <c r="AO1261">
        <v>-7.6696151303337016E-3</v>
      </c>
      <c r="AP1261">
        <v>-1.022890102206682E-3</v>
      </c>
      <c r="AQ1261">
        <v>4.9365899547243264E-3</v>
      </c>
      <c r="AR1261">
        <v>7.233805496399205E-3</v>
      </c>
      <c r="AS1261">
        <v>1.6019393512963841E-2</v>
      </c>
      <c r="AT1261">
        <v>2.1667436811846478E-3</v>
      </c>
      <c r="AU1261">
        <v>6.8287874225486569E-3</v>
      </c>
      <c r="AV1261">
        <v>1.0648159676333389E-2</v>
      </c>
      <c r="AW1261">
        <v>-1.1372698528430491E-2</v>
      </c>
      <c r="AX1261">
        <v>7.5945371298878914E-3</v>
      </c>
      <c r="AY1261">
        <v>-2.6454158082960051E-3</v>
      </c>
      <c r="AZ1261">
        <v>1.1047163012630879E-2</v>
      </c>
      <c r="BA1261">
        <v>2.1651896823422431E-2</v>
      </c>
      <c r="BB1261">
        <v>6.0818595996825356E-3</v>
      </c>
      <c r="BC1261">
        <v>1.0627199341202941E-3</v>
      </c>
    </row>
    <row r="1262" spans="1:55" x14ac:dyDescent="0.3">
      <c r="A1262" s="1" t="s">
        <v>1260</v>
      </c>
      <c r="B1262">
        <v>0.67470195102908403</v>
      </c>
      <c r="C1262">
        <v>-0.15495164434745151</v>
      </c>
      <c r="D1262">
        <v>0.44785837583018129</v>
      </c>
      <c r="E1262">
        <v>0.52526088977908536</v>
      </c>
      <c r="F1262">
        <v>6.5190182667350549E-2</v>
      </c>
      <c r="G1262">
        <v>0.52608296722057579</v>
      </c>
      <c r="H1262">
        <v>-7.0677173929243525E-2</v>
      </c>
      <c r="I1262">
        <v>-0.26686027758686248</v>
      </c>
      <c r="J1262">
        <v>-0.17713053120469291</v>
      </c>
      <c r="K1262">
        <v>8.4248014011429895E-2</v>
      </c>
      <c r="L1262">
        <v>-7.3414307334116859E-3</v>
      </c>
      <c r="M1262">
        <v>-0.14063449068065301</v>
      </c>
      <c r="N1262">
        <v>-8.2366156683352648E-2</v>
      </c>
      <c r="O1262">
        <v>-7.215414512103667E-2</v>
      </c>
      <c r="P1262">
        <v>-1.559792672712532E-2</v>
      </c>
      <c r="Q1262">
        <v>2.306898578725226E-2</v>
      </c>
      <c r="R1262">
        <v>-2.528713586642169E-2</v>
      </c>
      <c r="S1262">
        <v>-2.2800915936424231E-2</v>
      </c>
      <c r="T1262">
        <v>2.539455527139645E-2</v>
      </c>
      <c r="U1262">
        <v>5.1401330894170977E-3</v>
      </c>
      <c r="V1262">
        <v>-5.6952034300892747E-2</v>
      </c>
      <c r="W1262">
        <v>2.851674893946983E-2</v>
      </c>
      <c r="X1262">
        <v>-6.3629251263197517E-2</v>
      </c>
      <c r="Y1262">
        <v>-0.1084042293552954</v>
      </c>
      <c r="Z1262">
        <v>-4.073106087735129E-3</v>
      </c>
      <c r="AA1262">
        <v>8.1296185359458234E-2</v>
      </c>
      <c r="AB1262">
        <v>-8.5452742640104995E-2</v>
      </c>
      <c r="AC1262">
        <v>-0.1281509417381182</v>
      </c>
      <c r="AD1262">
        <v>-6.9206024518825751E-2</v>
      </c>
      <c r="AE1262">
        <v>8.6472760725628227E-3</v>
      </c>
      <c r="AF1262">
        <v>4.8900912693459919E-2</v>
      </c>
      <c r="AG1262">
        <v>8.2945048786717285E-3</v>
      </c>
      <c r="AH1262">
        <v>3.0490409603484751E-2</v>
      </c>
      <c r="AI1262">
        <v>-5.5313262790470781E-2</v>
      </c>
      <c r="AJ1262">
        <v>-9.1539741278895605E-3</v>
      </c>
      <c r="AK1262">
        <v>-1.7520530994171789E-2</v>
      </c>
      <c r="AL1262">
        <v>2.1648080751513019E-2</v>
      </c>
      <c r="AM1262">
        <v>-7.4475116239348618E-2</v>
      </c>
      <c r="AN1262">
        <v>-2.1593402496099711E-2</v>
      </c>
      <c r="AO1262">
        <v>4.3474570749799227E-2</v>
      </c>
      <c r="AP1262">
        <v>-3.5669912566595727E-2</v>
      </c>
      <c r="AQ1262">
        <v>-2.506830920457509E-2</v>
      </c>
      <c r="AR1262">
        <v>-4.9295995209268008E-2</v>
      </c>
      <c r="AS1262">
        <v>-7.2643354378628391E-3</v>
      </c>
      <c r="AT1262">
        <v>7.0241391591986616E-3</v>
      </c>
      <c r="AU1262">
        <v>-9.4722581971151912E-3</v>
      </c>
      <c r="AV1262">
        <v>-7.682595882149533E-2</v>
      </c>
      <c r="AW1262">
        <v>6.7054060807756569E-2</v>
      </c>
      <c r="AX1262">
        <v>-3.6446149800490571E-3</v>
      </c>
      <c r="AY1262">
        <v>-1.450711818941362E-2</v>
      </c>
      <c r="AZ1262">
        <v>-3.004773612604093E-2</v>
      </c>
      <c r="BA1262">
        <v>-4.0840556736345478E-2</v>
      </c>
      <c r="BB1262">
        <v>0.33844241198932262</v>
      </c>
      <c r="BC1262">
        <v>-4.0067688737211747E-2</v>
      </c>
    </row>
    <row r="1263" spans="1:55" x14ac:dyDescent="0.3">
      <c r="A1263" s="1" t="s">
        <v>1261</v>
      </c>
      <c r="B1263">
        <v>36984.055336660072</v>
      </c>
      <c r="C1263">
        <v>-274.55299459787881</v>
      </c>
      <c r="D1263">
        <v>8947.2806444505241</v>
      </c>
      <c r="E1263">
        <v>10037.85391006102</v>
      </c>
      <c r="F1263">
        <v>4245.5324806051467</v>
      </c>
      <c r="G1263">
        <v>21641.78370608082</v>
      </c>
      <c r="H1263">
        <v>1631.14778661624</v>
      </c>
      <c r="I1263">
        <v>-4284.9067171055467</v>
      </c>
      <c r="J1263">
        <v>-1887.1324372067761</v>
      </c>
      <c r="K1263">
        <v>-3212.6927707563568</v>
      </c>
      <c r="L1263">
        <v>3162.3741287655039</v>
      </c>
      <c r="M1263">
        <v>-2712.9102228497181</v>
      </c>
      <c r="N1263">
        <v>4242.9425732186028</v>
      </c>
      <c r="O1263">
        <v>-2869.1053575555061</v>
      </c>
      <c r="P1263">
        <v>1505.3702978553911</v>
      </c>
      <c r="Q1263">
        <v>119.0768294764036</v>
      </c>
      <c r="R1263">
        <v>-2657.6503437071892</v>
      </c>
      <c r="S1263">
        <v>80.319454678012022</v>
      </c>
      <c r="T1263">
        <v>-332.61340664610458</v>
      </c>
      <c r="U1263">
        <v>-175.26347614149211</v>
      </c>
      <c r="V1263">
        <v>-124.8248245779763</v>
      </c>
      <c r="W1263">
        <v>-232.05720738299769</v>
      </c>
      <c r="X1263">
        <v>1102.3939527862351</v>
      </c>
      <c r="Y1263">
        <v>1547.630478558197</v>
      </c>
      <c r="Z1263">
        <v>22.37734507324349</v>
      </c>
      <c r="AA1263">
        <v>171.99809252257779</v>
      </c>
      <c r="AB1263">
        <v>-1464.604765434668</v>
      </c>
      <c r="AC1263">
        <v>795.5819632646776</v>
      </c>
      <c r="AD1263">
        <v>469.69302379417911</v>
      </c>
      <c r="AE1263">
        <v>57.393146643827869</v>
      </c>
      <c r="AF1263">
        <v>755.06873114774407</v>
      </c>
      <c r="AG1263">
        <v>119.23442902842601</v>
      </c>
      <c r="AH1263">
        <v>1070.048600990621</v>
      </c>
      <c r="AI1263">
        <v>36.230617668608943</v>
      </c>
      <c r="AJ1263">
        <v>398.81513509454879</v>
      </c>
      <c r="AK1263">
        <v>73.685611852373682</v>
      </c>
      <c r="AL1263">
        <v>87.301043059121852</v>
      </c>
      <c r="AM1263">
        <v>-72.426893713162542</v>
      </c>
      <c r="AN1263">
        <v>-2.194171098391867</v>
      </c>
      <c r="AO1263">
        <v>-83.426005149592029</v>
      </c>
      <c r="AP1263">
        <v>-67.754954413774769</v>
      </c>
      <c r="AQ1263">
        <v>-10.991148822820611</v>
      </c>
      <c r="AR1263">
        <v>-137.5761718725592</v>
      </c>
      <c r="AS1263">
        <v>-8.920777130929773</v>
      </c>
      <c r="AT1263">
        <v>61.595947265357452</v>
      </c>
      <c r="AU1263">
        <v>-96.156532933924069</v>
      </c>
      <c r="AV1263">
        <v>-7.5897107773422894</v>
      </c>
      <c r="AW1263">
        <v>89.561503275035051</v>
      </c>
      <c r="AX1263">
        <v>-37.494265201813739</v>
      </c>
      <c r="AY1263">
        <v>10.97521058081915</v>
      </c>
      <c r="AZ1263">
        <v>4.560225613243194</v>
      </c>
      <c r="BA1263">
        <v>-2.3860267510862659E-2</v>
      </c>
      <c r="BB1263">
        <v>-1.1555818568004179</v>
      </c>
      <c r="BC1263">
        <v>0.31550067751250571</v>
      </c>
    </row>
    <row r="1264" spans="1:55" x14ac:dyDescent="0.3">
      <c r="A1264" s="1" t="s">
        <v>1262</v>
      </c>
      <c r="B1264">
        <v>0.7470562376318145</v>
      </c>
      <c r="C1264">
        <v>-0.20083266524737969</v>
      </c>
      <c r="D1264">
        <v>0.35031291384957108</v>
      </c>
      <c r="E1264">
        <v>5.846136713292005E-2</v>
      </c>
      <c r="F1264">
        <v>-2.0098344691997831E-2</v>
      </c>
      <c r="G1264">
        <v>-0.45346758165687878</v>
      </c>
      <c r="H1264">
        <v>8.3748305939023063E-2</v>
      </c>
      <c r="I1264">
        <v>0.78295435950567738</v>
      </c>
      <c r="J1264">
        <v>-0.86520881955731466</v>
      </c>
      <c r="K1264">
        <v>-0.39731182863855352</v>
      </c>
      <c r="L1264">
        <v>-1.9531650297760071E-2</v>
      </c>
      <c r="M1264">
        <v>-0.18353948905923431</v>
      </c>
      <c r="N1264">
        <v>-0.5737309563008296</v>
      </c>
      <c r="O1264">
        <v>0.16638644423586429</v>
      </c>
      <c r="P1264">
        <v>-5.6204236854036693E-2</v>
      </c>
      <c r="Q1264">
        <v>-0.209452954607975</v>
      </c>
      <c r="R1264">
        <v>0.1186767171899845</v>
      </c>
      <c r="S1264">
        <v>4.5127123614244292E-2</v>
      </c>
      <c r="T1264">
        <v>-0.16417347803759799</v>
      </c>
      <c r="U1264">
        <v>-5.2694364924396808E-3</v>
      </c>
      <c r="V1264">
        <v>1.394236976971785E-3</v>
      </c>
      <c r="W1264">
        <v>-0.51111111945181109</v>
      </c>
      <c r="X1264">
        <v>0.31352234952890151</v>
      </c>
      <c r="Y1264">
        <v>0.43403057382386528</v>
      </c>
      <c r="Z1264">
        <v>0.15919592726317669</v>
      </c>
      <c r="AA1264">
        <v>4.9893855710080058E-2</v>
      </c>
      <c r="AB1264">
        <v>0.1526170480318991</v>
      </c>
      <c r="AC1264">
        <v>-0.1151785805123586</v>
      </c>
      <c r="AD1264">
        <v>-0.19466525701017731</v>
      </c>
      <c r="AE1264">
        <v>0.16838905584271499</v>
      </c>
      <c r="AF1264">
        <v>-0.19844349189175939</v>
      </c>
      <c r="AG1264">
        <v>-0.1714559411155539</v>
      </c>
      <c r="AH1264">
        <v>5.5281419213878337E-2</v>
      </c>
      <c r="AI1264">
        <v>0.2425020821348102</v>
      </c>
      <c r="AJ1264">
        <v>-2.6512120083078509E-2</v>
      </c>
      <c r="AK1264">
        <v>-0.20155513344718021</v>
      </c>
      <c r="AL1264">
        <v>0.12813976771391411</v>
      </c>
      <c r="AM1264">
        <v>0.12900056308994701</v>
      </c>
      <c r="AN1264">
        <v>-7.2374196207248317E-2</v>
      </c>
      <c r="AO1264">
        <v>-0.172446117523187</v>
      </c>
      <c r="AP1264">
        <v>-0.1196658725185617</v>
      </c>
      <c r="AQ1264">
        <v>0.2356308306236734</v>
      </c>
      <c r="AR1264">
        <v>-0.1354734762061649</v>
      </c>
      <c r="AS1264">
        <v>8.2843659853376689E-2</v>
      </c>
      <c r="AT1264">
        <v>0.22323599848436659</v>
      </c>
      <c r="AU1264">
        <v>0.21151975421964231</v>
      </c>
      <c r="AV1264">
        <v>0.1386611036586779</v>
      </c>
      <c r="AW1264">
        <v>0.20581127499977681</v>
      </c>
      <c r="AX1264">
        <v>-0.21211478590974231</v>
      </c>
      <c r="AY1264">
        <v>-0.21238254769804971</v>
      </c>
      <c r="AZ1264">
        <v>0.1234542019598197</v>
      </c>
      <c r="BA1264">
        <v>0.74054966728882587</v>
      </c>
      <c r="BB1264">
        <v>-4.1504096033692017E-3</v>
      </c>
      <c r="BC1264">
        <v>-0.24585452675781541</v>
      </c>
    </row>
    <row r="1265" spans="1:55" x14ac:dyDescent="0.3">
      <c r="A1265" s="1" t="s">
        <v>1263</v>
      </c>
      <c r="B1265">
        <v>-3.8302210152476993E-2</v>
      </c>
      <c r="C1265">
        <v>4.50661595792404E-2</v>
      </c>
      <c r="D1265">
        <v>-7.6584356796861319E-2</v>
      </c>
      <c r="E1265">
        <v>-3.2508916265871067E-2</v>
      </c>
      <c r="F1265">
        <v>-1.2242005834677369E-2</v>
      </c>
      <c r="G1265">
        <v>-8.8545771564426001E-2</v>
      </c>
      <c r="H1265">
        <v>1.0352630631104649E-2</v>
      </c>
      <c r="I1265">
        <v>5.3907748611642263E-2</v>
      </c>
      <c r="J1265">
        <v>5.0221115202140681E-3</v>
      </c>
      <c r="K1265">
        <v>-3.3044226367998482E-2</v>
      </c>
      <c r="L1265">
        <v>2.5072212293423581E-3</v>
      </c>
      <c r="M1265">
        <v>1.548344006181351E-2</v>
      </c>
      <c r="N1265">
        <v>-8.9372889441404705E-3</v>
      </c>
      <c r="O1265">
        <v>2.4198743907954861E-3</v>
      </c>
      <c r="P1265">
        <v>9.3115552537563536E-3</v>
      </c>
      <c r="Q1265">
        <v>3.8037092787672881E-3</v>
      </c>
      <c r="R1265">
        <v>-9.2429402749840146E-3</v>
      </c>
      <c r="S1265">
        <v>4.7121206734149334E-3</v>
      </c>
      <c r="T1265">
        <v>-1.629429335030019E-2</v>
      </c>
      <c r="U1265">
        <v>-1.814859324635768E-3</v>
      </c>
      <c r="V1265">
        <v>-1.2530707875478501E-3</v>
      </c>
      <c r="W1265">
        <v>-2.1278585099536718E-2</v>
      </c>
      <c r="X1265">
        <v>2.125034538024268E-3</v>
      </c>
      <c r="Y1265">
        <v>2.20472095728107E-2</v>
      </c>
      <c r="Z1265">
        <v>-6.7849139290757413E-4</v>
      </c>
      <c r="AA1265">
        <v>-6.6946841200928543E-3</v>
      </c>
      <c r="AB1265">
        <v>2.2812144742126068E-2</v>
      </c>
      <c r="AC1265">
        <v>1.8311886142646411E-2</v>
      </c>
      <c r="AD1265">
        <v>2.345734619964732E-2</v>
      </c>
      <c r="AE1265">
        <v>-3.699515667255824E-3</v>
      </c>
      <c r="AF1265">
        <v>-1.328076046402185E-2</v>
      </c>
      <c r="AG1265">
        <v>8.2274700768655514E-4</v>
      </c>
      <c r="AH1265">
        <v>-6.0499134636659161E-3</v>
      </c>
      <c r="AI1265">
        <v>1.642435086751199E-2</v>
      </c>
      <c r="AJ1265">
        <v>-4.8961454635935379E-3</v>
      </c>
      <c r="AK1265">
        <v>6.4879622454546019E-3</v>
      </c>
      <c r="AL1265">
        <v>-8.9408855641622455E-3</v>
      </c>
      <c r="AM1265">
        <v>1.563757296976152E-2</v>
      </c>
      <c r="AN1265">
        <v>2.3148571687753349E-3</v>
      </c>
      <c r="AO1265">
        <v>-9.7634953439670203E-3</v>
      </c>
      <c r="AP1265">
        <v>-3.0222154821818968E-4</v>
      </c>
      <c r="AQ1265">
        <v>8.622193632270932E-3</v>
      </c>
      <c r="AR1265">
        <v>1.59826025974317E-2</v>
      </c>
      <c r="AS1265">
        <v>-9.2469845569657476E-3</v>
      </c>
      <c r="AT1265">
        <v>-9.3898147625872275E-3</v>
      </c>
      <c r="AU1265">
        <v>5.6230432309103016E-3</v>
      </c>
      <c r="AV1265">
        <v>6.6689663850154918E-3</v>
      </c>
      <c r="AW1265">
        <v>-1.139268323501339E-2</v>
      </c>
      <c r="AX1265">
        <v>3.0848958349261732E-3</v>
      </c>
      <c r="AY1265">
        <v>-6.5712423316943418E-3</v>
      </c>
      <c r="AZ1265">
        <v>6.4757756820049174E-3</v>
      </c>
      <c r="BA1265">
        <v>1.253847951145938E-2</v>
      </c>
      <c r="BB1265">
        <v>-1.2074442194037331E-2</v>
      </c>
      <c r="BC1265">
        <v>-8.2660911022414667E-3</v>
      </c>
    </row>
    <row r="1266" spans="1:55" x14ac:dyDescent="0.3">
      <c r="A1266" s="1" t="s">
        <v>1264</v>
      </c>
      <c r="B1266">
        <v>-1.8494963802397551E-2</v>
      </c>
      <c r="C1266">
        <v>4.8115184779531868E-2</v>
      </c>
      <c r="D1266">
        <v>-7.5846179780364675E-2</v>
      </c>
      <c r="E1266">
        <v>-2.9791780746006521E-2</v>
      </c>
      <c r="F1266">
        <v>-1.064338030939911E-2</v>
      </c>
      <c r="G1266">
        <v>-7.7697509416285768E-2</v>
      </c>
      <c r="H1266">
        <v>1.1534263996764389E-2</v>
      </c>
      <c r="I1266">
        <v>5.3153634312977698E-2</v>
      </c>
      <c r="J1266">
        <v>1.0057258813414619E-3</v>
      </c>
      <c r="K1266">
        <v>-3.6216466095212702E-2</v>
      </c>
      <c r="L1266">
        <v>-3.0574176598429422E-3</v>
      </c>
      <c r="M1266">
        <v>1.519090554423148E-2</v>
      </c>
      <c r="N1266">
        <v>-9.9375741798301744E-3</v>
      </c>
      <c r="O1266">
        <v>3.2822347608324458E-3</v>
      </c>
      <c r="P1266">
        <v>1.659338701825E-2</v>
      </c>
      <c r="Q1266">
        <v>5.0430003499090468E-3</v>
      </c>
      <c r="R1266">
        <v>-1.5869898711307121E-2</v>
      </c>
      <c r="S1266">
        <v>7.7729411710916914E-3</v>
      </c>
      <c r="T1266">
        <v>-1.6446008598242131E-2</v>
      </c>
      <c r="U1266">
        <v>8.1097590316037214E-4</v>
      </c>
      <c r="V1266">
        <v>-1.6847351626709411E-3</v>
      </c>
      <c r="W1266">
        <v>-2.541532862367302E-2</v>
      </c>
      <c r="X1266">
        <v>1.942660786704172E-3</v>
      </c>
      <c r="Y1266">
        <v>1.874431995800532E-2</v>
      </c>
      <c r="Z1266">
        <v>1.8634264062916211E-3</v>
      </c>
      <c r="AA1266">
        <v>-2.980387309866469E-3</v>
      </c>
      <c r="AB1266">
        <v>1.688092597598238E-2</v>
      </c>
      <c r="AC1266">
        <v>1.181989712001009E-2</v>
      </c>
      <c r="AD1266">
        <v>2.6622346519694109E-2</v>
      </c>
      <c r="AE1266">
        <v>-1.421572398141424E-3</v>
      </c>
      <c r="AF1266">
        <v>-1.1009200826114431E-2</v>
      </c>
      <c r="AG1266">
        <v>-3.7114914666388772E-3</v>
      </c>
      <c r="AH1266">
        <v>-4.9435510536459401E-3</v>
      </c>
      <c r="AI1266">
        <v>2.0108827349084792E-2</v>
      </c>
      <c r="AJ1266">
        <v>-4.8735258293908616E-3</v>
      </c>
      <c r="AK1266">
        <v>1.2937169341266789E-2</v>
      </c>
      <c r="AL1266">
        <v>-7.3225952163675761E-3</v>
      </c>
      <c r="AM1266">
        <v>1.7896286789190991E-2</v>
      </c>
      <c r="AN1266">
        <v>3.3007022367606792E-3</v>
      </c>
      <c r="AO1266">
        <v>-9.2661067664052618E-3</v>
      </c>
      <c r="AP1266">
        <v>-4.0203008478916476E-3</v>
      </c>
      <c r="AQ1266">
        <v>1.3927466217623219E-2</v>
      </c>
      <c r="AR1266">
        <v>1.608212097890175E-2</v>
      </c>
      <c r="AS1266">
        <v>-7.8885155982636405E-3</v>
      </c>
      <c r="AT1266">
        <v>-2.6259788416092109E-3</v>
      </c>
      <c r="AU1266">
        <v>6.9836895884295338E-3</v>
      </c>
      <c r="AV1266">
        <v>4.0973385679916197E-3</v>
      </c>
      <c r="AW1266">
        <v>-9.2992595033607496E-3</v>
      </c>
      <c r="AX1266">
        <v>4.274745051032521E-3</v>
      </c>
      <c r="AY1266">
        <v>-2.4961933935156119E-3</v>
      </c>
      <c r="AZ1266">
        <v>7.9090721864540185E-3</v>
      </c>
      <c r="BA1266">
        <v>1.8081726563713981E-2</v>
      </c>
      <c r="BB1266">
        <v>-7.3473765471077403E-3</v>
      </c>
      <c r="BC1266">
        <v>-7.8912066755499454E-3</v>
      </c>
    </row>
    <row r="1267" spans="1:55" x14ac:dyDescent="0.3">
      <c r="A1267" s="1" t="s">
        <v>1265</v>
      </c>
      <c r="B1267">
        <v>-3.4343068361408047E-2</v>
      </c>
      <c r="C1267">
        <v>5.0679176899692827E-2</v>
      </c>
      <c r="D1267">
        <v>-7.0277967053036072E-2</v>
      </c>
      <c r="E1267">
        <v>-3.4721693932351312E-2</v>
      </c>
      <c r="F1267">
        <v>-1.3491012054228859E-2</v>
      </c>
      <c r="G1267">
        <v>-0.1092607806626735</v>
      </c>
      <c r="H1267">
        <v>-2.3156346341242791E-3</v>
      </c>
      <c r="I1267">
        <v>6.7141050752765385E-2</v>
      </c>
      <c r="J1267">
        <v>-1.1151032427076671E-2</v>
      </c>
      <c r="K1267">
        <v>-1.5433625336639681E-2</v>
      </c>
      <c r="L1267">
        <v>-7.2343209634289501E-4</v>
      </c>
      <c r="M1267">
        <v>1.396867975894546E-2</v>
      </c>
      <c r="N1267">
        <v>5.3388117651548481E-3</v>
      </c>
      <c r="O1267">
        <v>-2.065950480304922E-2</v>
      </c>
      <c r="P1267">
        <v>2.23344086783724E-2</v>
      </c>
      <c r="Q1267">
        <v>7.7238340975554461E-3</v>
      </c>
      <c r="R1267">
        <v>-8.7489059032461805E-3</v>
      </c>
      <c r="S1267">
        <v>1.9443554140028511E-2</v>
      </c>
      <c r="T1267">
        <v>-1.3254991998608171E-2</v>
      </c>
      <c r="U1267">
        <v>1.72330246380137E-3</v>
      </c>
      <c r="V1267">
        <v>1.8196618596075819E-3</v>
      </c>
      <c r="W1267">
        <v>-2.301555844356069E-2</v>
      </c>
      <c r="X1267">
        <v>-3.194161547280098E-3</v>
      </c>
      <c r="Y1267">
        <v>1.3061014740937561E-2</v>
      </c>
      <c r="Z1267">
        <v>5.8613143403599454E-3</v>
      </c>
      <c r="AA1267">
        <v>1.124714893403478E-2</v>
      </c>
      <c r="AB1267">
        <v>1.8444301849612821E-2</v>
      </c>
      <c r="AC1267">
        <v>1.8945610643354469E-2</v>
      </c>
      <c r="AD1267">
        <v>2.4996202548340798E-2</v>
      </c>
      <c r="AE1267">
        <v>1.2471309313413061E-3</v>
      </c>
      <c r="AF1267">
        <v>-2.996706009372874E-3</v>
      </c>
      <c r="AG1267">
        <v>1.347982672713906E-3</v>
      </c>
      <c r="AH1267">
        <v>-3.5733963636219619E-3</v>
      </c>
      <c r="AI1267">
        <v>5.9954798926504854E-3</v>
      </c>
      <c r="AJ1267">
        <v>-9.912554646290532E-3</v>
      </c>
      <c r="AK1267">
        <v>1.533880511768191E-2</v>
      </c>
      <c r="AL1267">
        <v>-8.149392521441607E-3</v>
      </c>
      <c r="AM1267">
        <v>1.307826974439559E-2</v>
      </c>
      <c r="AN1267">
        <v>-2.300166785996044E-3</v>
      </c>
      <c r="AO1267">
        <v>-6.2913765989395286E-3</v>
      </c>
      <c r="AP1267">
        <v>-7.0140546839464147E-3</v>
      </c>
      <c r="AQ1267">
        <v>7.8178691458727963E-3</v>
      </c>
      <c r="AR1267">
        <v>7.9107405282110854E-3</v>
      </c>
      <c r="AS1267">
        <v>1.052004514856561E-2</v>
      </c>
      <c r="AT1267">
        <v>-9.1351378130232197E-3</v>
      </c>
      <c r="AU1267">
        <v>6.9939394180022771E-3</v>
      </c>
      <c r="AV1267">
        <v>7.6084232260377029E-3</v>
      </c>
      <c r="AW1267">
        <v>-1.2804998803347491E-2</v>
      </c>
      <c r="AX1267">
        <v>2.0631282397261629E-4</v>
      </c>
      <c r="AY1267">
        <v>-2.8318882155075561E-3</v>
      </c>
      <c r="AZ1267">
        <v>7.4922780761630557E-3</v>
      </c>
      <c r="BA1267">
        <v>1.088991415905563E-2</v>
      </c>
      <c r="BB1267">
        <v>1.629340104246679E-3</v>
      </c>
      <c r="BC1267">
        <v>1.6433792296714341E-4</v>
      </c>
    </row>
    <row r="1268" spans="1:55" x14ac:dyDescent="0.3">
      <c r="A1268" s="1" t="s">
        <v>1266</v>
      </c>
      <c r="B1268">
        <v>-3.5163821624442038E-2</v>
      </c>
      <c r="C1268">
        <v>5.3798036159688631E-2</v>
      </c>
      <c r="D1268">
        <v>-7.4924967558212069E-2</v>
      </c>
      <c r="E1268">
        <v>-4.0666700589981397E-2</v>
      </c>
      <c r="F1268">
        <v>-1.9739161025575221E-2</v>
      </c>
      <c r="G1268">
        <v>-0.14277039758943999</v>
      </c>
      <c r="H1268">
        <v>-1.1564475572191899E-2</v>
      </c>
      <c r="I1268">
        <v>8.8361391718089086E-2</v>
      </c>
      <c r="J1268">
        <v>-1.6033996878526011E-2</v>
      </c>
      <c r="K1268">
        <v>-2.0900969835117789E-2</v>
      </c>
      <c r="L1268">
        <v>-1.485575101071529E-3</v>
      </c>
      <c r="M1268">
        <v>1.1171717600643231E-2</v>
      </c>
      <c r="N1268">
        <v>6.6932661742798794E-3</v>
      </c>
      <c r="O1268">
        <v>-2.6689821672953511E-2</v>
      </c>
      <c r="P1268">
        <v>3.1788253132807628E-2</v>
      </c>
      <c r="Q1268">
        <v>5.1970187468171163E-3</v>
      </c>
      <c r="R1268">
        <v>-8.5966706362298143E-3</v>
      </c>
      <c r="S1268">
        <v>2.503721611407651E-2</v>
      </c>
      <c r="T1268">
        <v>-1.60935864092938E-2</v>
      </c>
      <c r="U1268">
        <v>1.147580371556235E-3</v>
      </c>
      <c r="V1268">
        <v>2.9632240750138751E-5</v>
      </c>
      <c r="W1268">
        <v>-2.7884191596148859E-2</v>
      </c>
      <c r="X1268">
        <v>3.4106806652363041E-3</v>
      </c>
      <c r="Y1268">
        <v>1.8667293336846622E-2</v>
      </c>
      <c r="Z1268">
        <v>6.6110757396213747E-3</v>
      </c>
      <c r="AA1268">
        <v>2.145470658145926E-2</v>
      </c>
      <c r="AB1268">
        <v>1.525957239730218E-2</v>
      </c>
      <c r="AC1268">
        <v>1.0709444483956649E-2</v>
      </c>
      <c r="AD1268">
        <v>2.9839622370649101E-2</v>
      </c>
      <c r="AE1268">
        <v>4.3104620905321583E-3</v>
      </c>
      <c r="AF1268">
        <v>1.395908741773338E-3</v>
      </c>
      <c r="AG1268">
        <v>-1.5108672602435599E-3</v>
      </c>
      <c r="AH1268">
        <v>-5.2311438184057457E-3</v>
      </c>
      <c r="AI1268">
        <v>5.784494967760523E-3</v>
      </c>
      <c r="AJ1268">
        <v>-1.2256267941954811E-2</v>
      </c>
      <c r="AK1268">
        <v>1.6368294259797619E-2</v>
      </c>
      <c r="AL1268">
        <v>-9.3713191260493354E-3</v>
      </c>
      <c r="AM1268">
        <v>1.432083451885909E-2</v>
      </c>
      <c r="AN1268">
        <v>9.6112151521246883E-4</v>
      </c>
      <c r="AO1268">
        <v>-4.8899053698648054E-3</v>
      </c>
      <c r="AP1268">
        <v>-1.002204644694535E-2</v>
      </c>
      <c r="AQ1268">
        <v>1.0207364530842771E-2</v>
      </c>
      <c r="AR1268">
        <v>9.0636445154300815E-3</v>
      </c>
      <c r="AS1268">
        <v>1.249602426153135E-2</v>
      </c>
      <c r="AT1268">
        <v>-8.4044630053145674E-3</v>
      </c>
      <c r="AU1268">
        <v>8.5166707500746695E-3</v>
      </c>
      <c r="AV1268">
        <v>6.9475367088620956E-3</v>
      </c>
      <c r="AW1268">
        <v>-1.501786062408484E-2</v>
      </c>
      <c r="AX1268">
        <v>3.5929503657882778E-3</v>
      </c>
      <c r="AY1268">
        <v>-3.333054682851673E-3</v>
      </c>
      <c r="AZ1268">
        <v>6.147848618955112E-3</v>
      </c>
      <c r="BA1268">
        <v>1.8284607816355491E-2</v>
      </c>
      <c r="BB1268">
        <v>3.027604162509395E-3</v>
      </c>
      <c r="BC1268">
        <v>5.0162991777975114E-4</v>
      </c>
    </row>
    <row r="1269" spans="1:55" x14ac:dyDescent="0.3">
      <c r="A1269" s="1" t="s">
        <v>1267</v>
      </c>
      <c r="B1269">
        <v>-1.7150935813054869E-2</v>
      </c>
      <c r="C1269">
        <v>3.7697682698395782E-2</v>
      </c>
      <c r="D1269">
        <v>-6.2352482494804587E-2</v>
      </c>
      <c r="E1269">
        <v>-2.7988477397239881E-2</v>
      </c>
      <c r="F1269">
        <v>-1.578461168900263E-2</v>
      </c>
      <c r="G1269">
        <v>-7.1851782441823706E-2</v>
      </c>
      <c r="H1269">
        <v>1.5698034198523961E-2</v>
      </c>
      <c r="I1269">
        <v>5.1312693362478033E-2</v>
      </c>
      <c r="J1269">
        <v>-3.3877613964702961E-4</v>
      </c>
      <c r="K1269">
        <v>-3.8024051471353168E-2</v>
      </c>
      <c r="L1269">
        <v>6.7139152067485046E-3</v>
      </c>
      <c r="M1269">
        <v>8.3279021431724651E-3</v>
      </c>
      <c r="N1269">
        <v>-2.9914155738823531E-2</v>
      </c>
      <c r="O1269">
        <v>8.892555340721451E-3</v>
      </c>
      <c r="P1269">
        <v>7.9484028748221022E-3</v>
      </c>
      <c r="Q1269">
        <v>-2.5607725270009279E-3</v>
      </c>
      <c r="R1269">
        <v>-1.3096010752134239E-3</v>
      </c>
      <c r="S1269">
        <v>4.5089858141740399E-3</v>
      </c>
      <c r="T1269">
        <v>-1.823554205432661E-2</v>
      </c>
      <c r="U1269">
        <v>-4.3975145444247318E-3</v>
      </c>
      <c r="V1269">
        <v>-3.582149494139921E-3</v>
      </c>
      <c r="W1269">
        <v>-1.5862865035708058E-2</v>
      </c>
      <c r="X1269">
        <v>-9.3498128210700582E-3</v>
      </c>
      <c r="Y1269">
        <v>7.9559252101944634E-3</v>
      </c>
      <c r="Z1269">
        <v>4.0158563851265998E-3</v>
      </c>
      <c r="AA1269">
        <v>-1.781629223353505E-2</v>
      </c>
      <c r="AB1269">
        <v>1.0711522675014939E-2</v>
      </c>
      <c r="AC1269">
        <v>4.076807183983723E-2</v>
      </c>
      <c r="AD1269">
        <v>2.8402472160453392E-2</v>
      </c>
      <c r="AE1269">
        <v>-4.4518741763020066E-3</v>
      </c>
      <c r="AF1269">
        <v>-2.015577675900028E-2</v>
      </c>
      <c r="AG1269">
        <v>-4.7060679663941587E-3</v>
      </c>
      <c r="AH1269">
        <v>-1.393550449234969E-3</v>
      </c>
      <c r="AI1269">
        <v>2.5186699282668291E-2</v>
      </c>
      <c r="AJ1269">
        <v>-5.5292783257841456E-3</v>
      </c>
      <c r="AK1269">
        <v>7.2735486532759632E-3</v>
      </c>
      <c r="AL1269">
        <v>-7.4216666328408504E-3</v>
      </c>
      <c r="AM1269">
        <v>2.9589339981484209E-2</v>
      </c>
      <c r="AN1269">
        <v>-1.8489371663729149E-4</v>
      </c>
      <c r="AO1269">
        <v>-8.5518386938597622E-3</v>
      </c>
      <c r="AP1269">
        <v>8.3721183402005635E-3</v>
      </c>
      <c r="AQ1269">
        <v>4.4356037319458067E-3</v>
      </c>
      <c r="AR1269">
        <v>1.9661249769642369E-2</v>
      </c>
      <c r="AS1269">
        <v>-9.8822738332039351E-3</v>
      </c>
      <c r="AT1269">
        <v>-1.459805581025151E-3</v>
      </c>
      <c r="AU1269">
        <v>4.5774626168366079E-3</v>
      </c>
      <c r="AV1269">
        <v>8.5797431306147611E-3</v>
      </c>
      <c r="AW1269">
        <v>-3.7273795464424419E-3</v>
      </c>
      <c r="AX1269">
        <v>-2.1488991230080288E-3</v>
      </c>
      <c r="AY1269">
        <v>-3.7629969423980721E-3</v>
      </c>
      <c r="AZ1269">
        <v>7.396705380406327E-3</v>
      </c>
      <c r="BA1269">
        <v>1.4209141121186821E-2</v>
      </c>
      <c r="BB1269">
        <v>-1.885799151969025E-2</v>
      </c>
      <c r="BC1269">
        <v>-6.1964600535231503E-3</v>
      </c>
    </row>
    <row r="1270" spans="1:55" x14ac:dyDescent="0.3">
      <c r="A1270" s="1" t="s">
        <v>1268</v>
      </c>
      <c r="B1270">
        <v>-2.8746738552488799E-3</v>
      </c>
      <c r="C1270">
        <v>4.4933269553651199E-2</v>
      </c>
      <c r="D1270">
        <v>-6.563342945299043E-2</v>
      </c>
      <c r="E1270">
        <v>-2.656931119455613E-2</v>
      </c>
      <c r="F1270">
        <v>-1.545069797081457E-2</v>
      </c>
      <c r="G1270">
        <v>-7.0367626467039729E-2</v>
      </c>
      <c r="H1270">
        <v>1.563092643295429E-2</v>
      </c>
      <c r="I1270">
        <v>5.5749701329470137E-2</v>
      </c>
      <c r="J1270">
        <v>-5.9355046322523853E-3</v>
      </c>
      <c r="K1270">
        <v>-3.9526436620201937E-2</v>
      </c>
      <c r="L1270">
        <v>3.3236458151913351E-3</v>
      </c>
      <c r="M1270">
        <v>9.8650580933248334E-3</v>
      </c>
      <c r="N1270">
        <v>-3.2825350679025048E-2</v>
      </c>
      <c r="O1270">
        <v>9.3247223034777435E-3</v>
      </c>
      <c r="P1270">
        <v>1.5654381663394029E-2</v>
      </c>
      <c r="Q1270">
        <v>-1.1473908746611611E-3</v>
      </c>
      <c r="R1270">
        <v>-8.6417216505702155E-3</v>
      </c>
      <c r="S1270">
        <v>1.128752503957762E-2</v>
      </c>
      <c r="T1270">
        <v>-1.272850074501717E-2</v>
      </c>
      <c r="U1270">
        <v>-1.239806721980535E-5</v>
      </c>
      <c r="V1270">
        <v>-7.5497310235151142E-4</v>
      </c>
      <c r="W1270">
        <v>-2.4090038179951902E-2</v>
      </c>
      <c r="X1270">
        <v>-1.1190163912974751E-2</v>
      </c>
      <c r="Y1270">
        <v>7.6282338132506074E-3</v>
      </c>
      <c r="Z1270">
        <v>6.0449739078864886E-3</v>
      </c>
      <c r="AA1270">
        <v>-9.4848120031801562E-3</v>
      </c>
      <c r="AB1270">
        <v>6.3861192228285369E-3</v>
      </c>
      <c r="AC1270">
        <v>2.582919021812884E-2</v>
      </c>
      <c r="AD1270">
        <v>3.3875218521117682E-2</v>
      </c>
      <c r="AE1270">
        <v>-3.5313691881132681E-4</v>
      </c>
      <c r="AF1270">
        <v>-1.4055976156286331E-2</v>
      </c>
      <c r="AG1270">
        <v>-2.9656480606277871E-3</v>
      </c>
      <c r="AH1270">
        <v>-3.676435564483519E-3</v>
      </c>
      <c r="AI1270">
        <v>2.5730888930961281E-2</v>
      </c>
      <c r="AJ1270">
        <v>-4.7017490510309059E-3</v>
      </c>
      <c r="AK1270">
        <v>1.333567588910608E-2</v>
      </c>
      <c r="AL1270">
        <v>-6.9346843421838004E-3</v>
      </c>
      <c r="AM1270">
        <v>3.3608740298901603E-2</v>
      </c>
      <c r="AN1270">
        <v>5.8165110621836262E-3</v>
      </c>
      <c r="AO1270">
        <v>-5.2475981853321186E-3</v>
      </c>
      <c r="AP1270">
        <v>2.717136790588204E-3</v>
      </c>
      <c r="AQ1270">
        <v>6.6065836057710471E-3</v>
      </c>
      <c r="AR1270">
        <v>1.5428738708124459E-2</v>
      </c>
      <c r="AS1270">
        <v>-5.7358611882403401E-3</v>
      </c>
      <c r="AT1270">
        <v>5.2717065007163704E-3</v>
      </c>
      <c r="AU1270">
        <v>7.6548535081828063E-3</v>
      </c>
      <c r="AV1270">
        <v>4.0620408815321401E-3</v>
      </c>
      <c r="AW1270">
        <v>-4.6899156533380063E-3</v>
      </c>
      <c r="AX1270">
        <v>-3.8307122479938317E-4</v>
      </c>
      <c r="AY1270">
        <v>4.1279619870410801E-4</v>
      </c>
      <c r="AZ1270">
        <v>7.7872702367596663E-3</v>
      </c>
      <c r="BA1270">
        <v>2.02989731336818E-2</v>
      </c>
      <c r="BB1270">
        <v>-1.0555878982310019E-2</v>
      </c>
      <c r="BC1270">
        <v>-6.3151164823982012E-3</v>
      </c>
    </row>
    <row r="1271" spans="1:55" x14ac:dyDescent="0.3">
      <c r="A1271" s="1" t="s">
        <v>1269</v>
      </c>
      <c r="B1271">
        <v>-1.29822744045993E-2</v>
      </c>
      <c r="C1271">
        <v>3.8070572861885248E-2</v>
      </c>
      <c r="D1271">
        <v>-5.1356191736496137E-2</v>
      </c>
      <c r="E1271">
        <v>-2.609061913214495E-2</v>
      </c>
      <c r="F1271">
        <v>-1.304681591659944E-2</v>
      </c>
      <c r="G1271">
        <v>-8.579065136639101E-2</v>
      </c>
      <c r="H1271">
        <v>3.4408830065186472E-3</v>
      </c>
      <c r="I1271">
        <v>6.7212795985126056E-2</v>
      </c>
      <c r="J1271">
        <v>-2.267920425302529E-2</v>
      </c>
      <c r="K1271">
        <v>-2.4678502775478131E-2</v>
      </c>
      <c r="L1271">
        <v>7.2078583738086786E-3</v>
      </c>
      <c r="M1271">
        <v>-3.170769414027377E-3</v>
      </c>
      <c r="N1271">
        <v>-2.4979029169852351E-2</v>
      </c>
      <c r="O1271">
        <v>-1.309038946143958E-2</v>
      </c>
      <c r="P1271">
        <v>2.058654906773098E-2</v>
      </c>
      <c r="Q1271">
        <v>-3.0735436140590872E-3</v>
      </c>
      <c r="R1271">
        <v>-4.083789896921838E-3</v>
      </c>
      <c r="S1271">
        <v>1.9695269403871091E-2</v>
      </c>
      <c r="T1271">
        <v>-1.104697271586999E-2</v>
      </c>
      <c r="U1271">
        <v>1.6225165301359879E-3</v>
      </c>
      <c r="V1271">
        <v>-9.8081473577033484E-4</v>
      </c>
      <c r="W1271">
        <v>-2.025830894296201E-2</v>
      </c>
      <c r="X1271">
        <v>-2.0307191348241379E-2</v>
      </c>
      <c r="Y1271">
        <v>-1.0283801231135309E-2</v>
      </c>
      <c r="Z1271">
        <v>1.0528572245190659E-2</v>
      </c>
      <c r="AA1271">
        <v>4.6925575247264281E-3</v>
      </c>
      <c r="AB1271">
        <v>1.102555289055742E-2</v>
      </c>
      <c r="AC1271">
        <v>5.9273709259418092E-2</v>
      </c>
      <c r="AD1271">
        <v>2.9497377109639029E-2</v>
      </c>
      <c r="AE1271">
        <v>8.1379196472574223E-4</v>
      </c>
      <c r="AF1271">
        <v>-9.591945847868346E-3</v>
      </c>
      <c r="AG1271">
        <v>-5.1480295585044243E-3</v>
      </c>
      <c r="AH1271">
        <v>-1.823742910105381E-3</v>
      </c>
      <c r="AI1271">
        <v>1.213922527405137E-2</v>
      </c>
      <c r="AJ1271">
        <v>-1.161028144234234E-2</v>
      </c>
      <c r="AK1271">
        <v>1.424878338414674E-2</v>
      </c>
      <c r="AL1271">
        <v>-4.3553751566604067E-3</v>
      </c>
      <c r="AM1271">
        <v>2.9276203254889711E-2</v>
      </c>
      <c r="AN1271">
        <v>-4.6963775820788867E-3</v>
      </c>
      <c r="AO1271">
        <v>-5.9408597751960199E-3</v>
      </c>
      <c r="AP1271">
        <v>-1.4189857019129011E-3</v>
      </c>
      <c r="AQ1271">
        <v>4.8445592089298214E-3</v>
      </c>
      <c r="AR1271">
        <v>1.277821127333679E-2</v>
      </c>
      <c r="AS1271">
        <v>1.2144888826300611E-2</v>
      </c>
      <c r="AT1271">
        <v>-2.9349025757284747E-4</v>
      </c>
      <c r="AU1271">
        <v>6.2882804471460383E-3</v>
      </c>
      <c r="AV1271">
        <v>1.009950729475567E-2</v>
      </c>
      <c r="AW1271">
        <v>-5.801282522954661E-3</v>
      </c>
      <c r="AX1271">
        <v>-2.8218894780925501E-3</v>
      </c>
      <c r="AY1271">
        <v>-6.1466646878341425E-4</v>
      </c>
      <c r="AZ1271">
        <v>8.3926699614801197E-3</v>
      </c>
      <c r="BA1271">
        <v>1.239777407213926E-2</v>
      </c>
      <c r="BB1271">
        <v>-4.8480495677189648E-3</v>
      </c>
      <c r="BC1271">
        <v>2.0873121230167921E-3</v>
      </c>
    </row>
    <row r="1272" spans="1:55" x14ac:dyDescent="0.3">
      <c r="A1272" s="1" t="s">
        <v>1270</v>
      </c>
      <c r="B1272">
        <v>-1.736522293812414E-2</v>
      </c>
      <c r="C1272">
        <v>4.5521507322514088E-2</v>
      </c>
      <c r="D1272">
        <v>-5.5348261590324091E-2</v>
      </c>
      <c r="E1272">
        <v>-3.0772869063521831E-2</v>
      </c>
      <c r="F1272">
        <v>-1.6922653174465629E-2</v>
      </c>
      <c r="G1272">
        <v>-0.1148344847614082</v>
      </c>
      <c r="H1272">
        <v>-2.80439389620605E-3</v>
      </c>
      <c r="I1272">
        <v>9.5480904401180011E-2</v>
      </c>
      <c r="J1272">
        <v>-3.5870665187824953E-2</v>
      </c>
      <c r="K1272">
        <v>-3.030569421297297E-2</v>
      </c>
      <c r="L1272">
        <v>7.0487635811886393E-3</v>
      </c>
      <c r="M1272">
        <v>-1.55403240228759E-2</v>
      </c>
      <c r="N1272">
        <v>-3.3180806169086301E-2</v>
      </c>
      <c r="O1272">
        <v>-1.6822560490460169E-2</v>
      </c>
      <c r="P1272">
        <v>2.6731684544356461E-2</v>
      </c>
      <c r="Q1272">
        <v>-3.1680012292636468E-3</v>
      </c>
      <c r="R1272">
        <v>-5.8932469421074576E-3</v>
      </c>
      <c r="S1272">
        <v>1.9135088123574218E-2</v>
      </c>
      <c r="T1272">
        <v>-7.6521240583381171E-3</v>
      </c>
      <c r="U1272">
        <v>1.952416097696456E-3</v>
      </c>
      <c r="V1272">
        <v>-1.9414396624057701E-3</v>
      </c>
      <c r="W1272">
        <v>-3.1546379717402623E-2</v>
      </c>
      <c r="X1272">
        <v>-1.932115907828549E-2</v>
      </c>
      <c r="Y1272">
        <v>-9.2968481574383713E-3</v>
      </c>
      <c r="Z1272">
        <v>1.1196016852881451E-2</v>
      </c>
      <c r="AA1272">
        <v>8.5052766381920539E-3</v>
      </c>
      <c r="AB1272">
        <v>1.3046596762799789E-2</v>
      </c>
      <c r="AC1272">
        <v>6.6930518397011751E-2</v>
      </c>
      <c r="AD1272">
        <v>2.900543452724666E-2</v>
      </c>
      <c r="AE1272">
        <v>2.156313798294493E-3</v>
      </c>
      <c r="AF1272">
        <v>-8.0444646108322956E-3</v>
      </c>
      <c r="AG1272">
        <v>-5.5848620720637806E-3</v>
      </c>
      <c r="AH1272">
        <v>-5.3943276906865626E-3</v>
      </c>
      <c r="AI1272">
        <v>1.1983960025020789E-2</v>
      </c>
      <c r="AJ1272">
        <v>-1.1941020145256789E-2</v>
      </c>
      <c r="AK1272">
        <v>1.7206017113830751E-2</v>
      </c>
      <c r="AL1272">
        <v>-7.7712604144595078E-3</v>
      </c>
      <c r="AM1272">
        <v>2.520738467650813E-2</v>
      </c>
      <c r="AN1272">
        <v>1.1548653801060169E-3</v>
      </c>
      <c r="AO1272">
        <v>-7.8816937402324538E-3</v>
      </c>
      <c r="AP1272">
        <v>-4.1718531224079723E-3</v>
      </c>
      <c r="AQ1272">
        <v>5.4129695404177757E-3</v>
      </c>
      <c r="AR1272">
        <v>1.1359514033561269E-2</v>
      </c>
      <c r="AS1272">
        <v>1.4797731301371721E-2</v>
      </c>
      <c r="AT1272">
        <v>7.9415045374877834E-6</v>
      </c>
      <c r="AU1272">
        <v>8.7832771533127504E-3</v>
      </c>
      <c r="AV1272">
        <v>1.055976689427148E-2</v>
      </c>
      <c r="AW1272">
        <v>-1.127038874763894E-2</v>
      </c>
      <c r="AX1272">
        <v>8.5868836294614539E-4</v>
      </c>
      <c r="AY1272">
        <v>-1.5282451188512109E-3</v>
      </c>
      <c r="AZ1272">
        <v>5.2036783711078899E-3</v>
      </c>
      <c r="BA1272">
        <v>2.141833002185229E-2</v>
      </c>
      <c r="BB1272">
        <v>2.1468814495236199E-3</v>
      </c>
      <c r="BC1272">
        <v>2.6721811524487051E-4</v>
      </c>
    </row>
    <row r="1273" spans="1:55" x14ac:dyDescent="0.3">
      <c r="A1273" s="1" t="s">
        <v>1271</v>
      </c>
      <c r="B1273">
        <v>2.1729586222416941E-2</v>
      </c>
      <c r="C1273">
        <v>8.2960385520048643E-5</v>
      </c>
      <c r="D1273">
        <v>-1.347947006611603E-2</v>
      </c>
      <c r="E1273">
        <v>-5.222104873565476E-3</v>
      </c>
      <c r="F1273">
        <v>-2.360197586956562E-3</v>
      </c>
      <c r="G1273">
        <v>-1.083769751212859E-2</v>
      </c>
      <c r="H1273">
        <v>-7.8037699144027934E-3</v>
      </c>
      <c r="I1273">
        <v>1.026319994267974E-2</v>
      </c>
      <c r="J1273">
        <v>-1.391169905400591E-2</v>
      </c>
      <c r="K1273">
        <v>-4.1587002123767399E-3</v>
      </c>
      <c r="L1273">
        <v>4.9423869999672011E-3</v>
      </c>
      <c r="M1273">
        <v>-2.7692493650146341E-3</v>
      </c>
      <c r="N1273">
        <v>-1.060576871648636E-2</v>
      </c>
      <c r="O1273">
        <v>2.205268726081296E-3</v>
      </c>
      <c r="P1273">
        <v>-1.172618707902336E-3</v>
      </c>
      <c r="Q1273">
        <v>-3.2964296916515221E-3</v>
      </c>
      <c r="R1273">
        <v>4.9482468415265142E-3</v>
      </c>
      <c r="S1273">
        <v>6.6345182893504879E-3</v>
      </c>
      <c r="T1273">
        <v>8.4136952656560429E-3</v>
      </c>
      <c r="U1273">
        <v>6.7356898166827882E-5</v>
      </c>
      <c r="V1273">
        <v>2.5386675652705058E-4</v>
      </c>
      <c r="W1273">
        <v>-5.7299262219845278E-3</v>
      </c>
      <c r="X1273">
        <v>1.0762661567065341E-2</v>
      </c>
      <c r="Y1273">
        <v>4.9605944933484251E-3</v>
      </c>
      <c r="Z1273">
        <v>-2.5564455939852209E-3</v>
      </c>
      <c r="AA1273">
        <v>4.8759348538829662E-3</v>
      </c>
      <c r="AB1273">
        <v>3.7086457592551188E-3</v>
      </c>
      <c r="AC1273">
        <v>-6.9372153053941839E-3</v>
      </c>
      <c r="AD1273">
        <v>-2.0211277886492212E-3</v>
      </c>
      <c r="AE1273">
        <v>2.7059774233594521E-3</v>
      </c>
      <c r="AF1273">
        <v>-4.3801967250560398E-3</v>
      </c>
      <c r="AG1273">
        <v>-1.8796648622454999E-3</v>
      </c>
      <c r="AH1273">
        <v>-3.5571640100090138E-3</v>
      </c>
      <c r="AI1273">
        <v>1.092537568409082E-2</v>
      </c>
      <c r="AJ1273">
        <v>-2.716802051404199E-3</v>
      </c>
      <c r="AK1273">
        <v>4.2352913863909361E-3</v>
      </c>
      <c r="AL1273">
        <v>-3.706879650989434E-3</v>
      </c>
      <c r="AM1273">
        <v>4.0954129115723407E-3</v>
      </c>
      <c r="AN1273">
        <v>-1.0651734390938309E-3</v>
      </c>
      <c r="AO1273">
        <v>-1.841512615000582E-4</v>
      </c>
      <c r="AP1273">
        <v>6.2714630298217253E-4</v>
      </c>
      <c r="AQ1273">
        <v>-2.4908852487264929E-3</v>
      </c>
      <c r="AR1273">
        <v>4.952161740329199E-3</v>
      </c>
      <c r="AS1273">
        <v>-4.797799582931553E-3</v>
      </c>
      <c r="AT1273">
        <v>1.078954516662504E-3</v>
      </c>
      <c r="AU1273">
        <v>-2.029585466484326E-3</v>
      </c>
      <c r="AV1273">
        <v>-1.7093886119170991E-3</v>
      </c>
      <c r="AW1273">
        <v>-1.251529891103547E-3</v>
      </c>
      <c r="AX1273">
        <v>3.043225720370277E-3</v>
      </c>
      <c r="AY1273">
        <v>-1.295430252771174E-3</v>
      </c>
      <c r="AZ1273">
        <v>-3.6081974779190312E-4</v>
      </c>
      <c r="BA1273">
        <v>1.6846458330670841E-3</v>
      </c>
      <c r="BB1273">
        <v>-1.519467046833907E-3</v>
      </c>
      <c r="BC1273">
        <v>-2.1810363235452899E-3</v>
      </c>
    </row>
    <row r="1274" spans="1:55" x14ac:dyDescent="0.3">
      <c r="A1274" s="1" t="s">
        <v>1272</v>
      </c>
      <c r="B1274">
        <v>2.1960643046820629E-2</v>
      </c>
      <c r="C1274">
        <v>-2.234174902042516E-3</v>
      </c>
      <c r="D1274">
        <v>-1.026531782285629E-2</v>
      </c>
      <c r="E1274">
        <v>-5.0238864414897727E-3</v>
      </c>
      <c r="F1274">
        <v>-3.156505555598722E-3</v>
      </c>
      <c r="G1274">
        <v>-1.143814165908036E-2</v>
      </c>
      <c r="H1274">
        <v>-5.8139210264603466E-3</v>
      </c>
      <c r="I1274">
        <v>9.9604095800670256E-3</v>
      </c>
      <c r="J1274">
        <v>-1.8983776464348109E-2</v>
      </c>
      <c r="K1274">
        <v>-3.0198936721679559E-3</v>
      </c>
      <c r="L1274">
        <v>3.24486000554169E-3</v>
      </c>
      <c r="M1274">
        <v>-3.09349248289886E-3</v>
      </c>
      <c r="N1274">
        <v>-9.9876582502633343E-3</v>
      </c>
      <c r="O1274">
        <v>1.417393841963154E-3</v>
      </c>
      <c r="P1274">
        <v>-1.165199558835995E-4</v>
      </c>
      <c r="Q1274">
        <v>-5.0062761564033066E-3</v>
      </c>
      <c r="R1274">
        <v>3.7662097619547211E-3</v>
      </c>
      <c r="S1274">
        <v>5.3922768875406197E-3</v>
      </c>
      <c r="T1274">
        <v>1.4160910102333481E-2</v>
      </c>
      <c r="U1274">
        <v>1.0522675680995049E-3</v>
      </c>
      <c r="V1274">
        <v>9.8121845603022948E-4</v>
      </c>
      <c r="W1274">
        <v>-3.3402521862676859E-3</v>
      </c>
      <c r="X1274">
        <v>1.1188262503986539E-2</v>
      </c>
      <c r="Y1274">
        <v>4.1526754088731348E-3</v>
      </c>
      <c r="Z1274">
        <v>-3.9906148172081414E-3</v>
      </c>
      <c r="AA1274">
        <v>-7.7198336716950136E-4</v>
      </c>
      <c r="AB1274">
        <v>1.627678154716709E-4</v>
      </c>
      <c r="AC1274">
        <v>-5.4946199637386662E-3</v>
      </c>
      <c r="AD1274">
        <v>-7.2212689940323127E-4</v>
      </c>
      <c r="AE1274">
        <v>3.3731654824944932E-3</v>
      </c>
      <c r="AF1274">
        <v>-1.4855070043928371E-3</v>
      </c>
      <c r="AG1274">
        <v>-2.7956136457519257E-4</v>
      </c>
      <c r="AH1274">
        <v>-3.0763221797618918E-3</v>
      </c>
      <c r="AI1274">
        <v>1.304858724843648E-2</v>
      </c>
      <c r="AJ1274">
        <v>-2.4504409468617209E-3</v>
      </c>
      <c r="AK1274">
        <v>3.323615775654468E-3</v>
      </c>
      <c r="AL1274">
        <v>-4.8747256318233602E-4</v>
      </c>
      <c r="AM1274">
        <v>1.813964874261387E-3</v>
      </c>
      <c r="AN1274">
        <v>-3.2420649234085278E-3</v>
      </c>
      <c r="AO1274">
        <v>-2.269627524683689E-3</v>
      </c>
      <c r="AP1274">
        <v>-1.1398106330976999E-3</v>
      </c>
      <c r="AQ1274">
        <v>-7.3230672526824472E-4</v>
      </c>
      <c r="AR1274">
        <v>2.0506945399061962E-3</v>
      </c>
      <c r="AS1274">
        <v>-2.6715721624367668E-3</v>
      </c>
      <c r="AT1274">
        <v>5.1786415812171069E-3</v>
      </c>
      <c r="AU1274">
        <v>1.7292777427417121E-3</v>
      </c>
      <c r="AV1274">
        <v>-1.9110551021870709E-3</v>
      </c>
      <c r="AW1274">
        <v>-2.136363172227566E-3</v>
      </c>
      <c r="AX1274">
        <v>2.0984508409193229E-3</v>
      </c>
      <c r="AY1274">
        <v>-3.0362053907350768E-3</v>
      </c>
      <c r="AZ1274">
        <v>-7.8934706550556899E-5</v>
      </c>
      <c r="BA1274">
        <v>1.5767916103440189E-3</v>
      </c>
      <c r="BB1274">
        <v>-4.8502084780399583E-3</v>
      </c>
      <c r="BC1274">
        <v>-1.849541426303207E-3</v>
      </c>
    </row>
    <row r="1275" spans="1:55" x14ac:dyDescent="0.3">
      <c r="A1275" s="1" t="s">
        <v>1273</v>
      </c>
      <c r="B1275">
        <v>9163.0369986417718</v>
      </c>
      <c r="C1275">
        <v>-1702.8649881071631</v>
      </c>
      <c r="D1275">
        <v>1588.886099897808</v>
      </c>
      <c r="E1275">
        <v>3222.8244160610329</v>
      </c>
      <c r="F1275">
        <v>-541.35922113217123</v>
      </c>
      <c r="G1275">
        <v>-4158.8959954859301</v>
      </c>
      <c r="H1275">
        <v>-1626.689260127989</v>
      </c>
      <c r="I1275">
        <v>6742.5841395534617</v>
      </c>
      <c r="J1275">
        <v>-10224.64446350326</v>
      </c>
      <c r="K1275">
        <v>-1733.056447556595</v>
      </c>
      <c r="L1275">
        <v>708.86601444377743</v>
      </c>
      <c r="M1275">
        <v>-1553.0673464941481</v>
      </c>
      <c r="N1275">
        <v>-2117.1218400117159</v>
      </c>
      <c r="O1275">
        <v>-516.87605048337889</v>
      </c>
      <c r="P1275">
        <v>1358.7949826625911</v>
      </c>
      <c r="Q1275">
        <v>192.2965156205928</v>
      </c>
      <c r="R1275">
        <v>871.99372344747337</v>
      </c>
      <c r="S1275">
        <v>224.69641354251581</v>
      </c>
      <c r="T1275">
        <v>-2362.2835162086972</v>
      </c>
      <c r="U1275">
        <v>-355.0173845636819</v>
      </c>
      <c r="V1275">
        <v>-231.29397532952291</v>
      </c>
      <c r="W1275">
        <v>271.85457596475288</v>
      </c>
      <c r="X1275">
        <v>228.7946425523937</v>
      </c>
      <c r="Y1275">
        <v>-138.75809515958389</v>
      </c>
      <c r="Z1275">
        <v>1241.5773537853131</v>
      </c>
      <c r="AA1275">
        <v>2326.777651961947</v>
      </c>
      <c r="AB1275">
        <v>409.15760646061022</v>
      </c>
      <c r="AC1275">
        <v>308.34792003732258</v>
      </c>
      <c r="AD1275">
        <v>43.64631555290768</v>
      </c>
      <c r="AE1275">
        <v>105.39169832773899</v>
      </c>
      <c r="AF1275">
        <v>-137.44328811818599</v>
      </c>
      <c r="AG1275">
        <v>5.0095232128786336</v>
      </c>
      <c r="AH1275">
        <v>195.16171695800051</v>
      </c>
      <c r="AI1275">
        <v>303.56632772886633</v>
      </c>
      <c r="AJ1275">
        <v>30.278895915591189</v>
      </c>
      <c r="AK1275">
        <v>0.52200376537995763</v>
      </c>
      <c r="AL1275">
        <v>33.821535417811212</v>
      </c>
      <c r="AM1275">
        <v>-8.7739924998385259</v>
      </c>
      <c r="AN1275">
        <v>0.81341409498900985</v>
      </c>
      <c r="AO1275">
        <v>31.30350660463667</v>
      </c>
      <c r="AP1275">
        <v>753.06810166724108</v>
      </c>
      <c r="AQ1275">
        <v>6.7548615433089161</v>
      </c>
      <c r="AR1275">
        <v>-67.633222785488442</v>
      </c>
      <c r="AS1275">
        <v>15.187037098929061</v>
      </c>
      <c r="AT1275">
        <v>52.581433759417052</v>
      </c>
      <c r="AU1275">
        <v>73.905828170142854</v>
      </c>
      <c r="AV1275">
        <v>5.5226038908510304</v>
      </c>
      <c r="AW1275">
        <v>6.7082179242606914</v>
      </c>
      <c r="AX1275">
        <v>14.24599947178053</v>
      </c>
      <c r="AY1275">
        <v>-4.8362393408327788</v>
      </c>
      <c r="AZ1275">
        <v>0.27726819091186872</v>
      </c>
      <c r="BA1275">
        <v>-0.10092249516661921</v>
      </c>
      <c r="BB1275">
        <v>6.5788945470008084E-3</v>
      </c>
      <c r="BC1275">
        <v>0.28559567219461579</v>
      </c>
    </row>
    <row r="1276" spans="1:55" x14ac:dyDescent="0.3">
      <c r="A1276" s="1" t="s">
        <v>1274</v>
      </c>
      <c r="B1276">
        <v>1.646964512015991</v>
      </c>
      <c r="C1276">
        <v>0.39752860502510229</v>
      </c>
      <c r="D1276">
        <v>-0.65647698309245939</v>
      </c>
      <c r="E1276">
        <v>-0.28871187106863011</v>
      </c>
      <c r="F1276">
        <v>-8.7108905828082575E-2</v>
      </c>
      <c r="G1276">
        <v>-0.81650861232793681</v>
      </c>
      <c r="H1276">
        <v>-0.21239835600121021</v>
      </c>
      <c r="I1276">
        <v>0.94225440879463962</v>
      </c>
      <c r="J1276">
        <v>1.7022855750343959</v>
      </c>
      <c r="K1276">
        <v>0.10113198539193829</v>
      </c>
      <c r="L1276">
        <v>0.38679695809591452</v>
      </c>
      <c r="M1276">
        <v>-1.847296146307958</v>
      </c>
      <c r="N1276">
        <v>-1.140665288413055</v>
      </c>
      <c r="O1276">
        <v>-0.13891209483136699</v>
      </c>
      <c r="P1276">
        <v>0.36059066298601677</v>
      </c>
      <c r="Q1276">
        <v>1.8113316676964732E-2</v>
      </c>
      <c r="R1276">
        <v>0.20546288541065061</v>
      </c>
      <c r="S1276">
        <v>9.7283897794437219E-2</v>
      </c>
      <c r="T1276">
        <v>-0.56851441292069416</v>
      </c>
      <c r="U1276">
        <v>-1.4009460825977149E-2</v>
      </c>
      <c r="V1276">
        <v>-1.858342866739256E-2</v>
      </c>
      <c r="W1276">
        <v>3.4568847415165638E-2</v>
      </c>
      <c r="X1276">
        <v>-7.9122312162125133E-2</v>
      </c>
      <c r="Y1276">
        <v>0.42573211484656842</v>
      </c>
      <c r="Z1276">
        <v>-0.29216733771726261</v>
      </c>
      <c r="AA1276">
        <v>1.0742726052536129E-2</v>
      </c>
      <c r="AB1276">
        <v>0.1049922683517004</v>
      </c>
      <c r="AC1276">
        <v>4.5442954926943488E-2</v>
      </c>
      <c r="AD1276">
        <v>-2.2818409107822259E-2</v>
      </c>
      <c r="AE1276">
        <v>8.2466907164492967E-2</v>
      </c>
      <c r="AF1276">
        <v>-6.2790040674027575E-2</v>
      </c>
      <c r="AG1276">
        <v>-5.3393201216419432E-2</v>
      </c>
      <c r="AH1276">
        <v>-2.4544893519963661E-2</v>
      </c>
      <c r="AI1276">
        <v>0.1974886095541338</v>
      </c>
      <c r="AJ1276">
        <v>-0.11762232999631669</v>
      </c>
      <c r="AK1276">
        <v>3.026776714299499E-3</v>
      </c>
      <c r="AL1276">
        <v>-0.1165431239344073</v>
      </c>
      <c r="AM1276">
        <v>0.13305233753894349</v>
      </c>
      <c r="AN1276">
        <v>-0.19220628250115271</v>
      </c>
      <c r="AO1276">
        <v>-4.0663115841246468E-2</v>
      </c>
      <c r="AP1276">
        <v>-1.328590969553769E-2</v>
      </c>
      <c r="AQ1276">
        <v>2.5997507136578869E-2</v>
      </c>
      <c r="AR1276">
        <v>1.8339759167360099E-2</v>
      </c>
      <c r="AS1276">
        <v>0.1048196044240061</v>
      </c>
      <c r="AT1276">
        <v>-1.161507696685992E-2</v>
      </c>
      <c r="AU1276">
        <v>-5.4682736598931338E-2</v>
      </c>
      <c r="AV1276">
        <v>-2.1615261686578659E-2</v>
      </c>
      <c r="AW1276">
        <v>-7.564380236442067E-2</v>
      </c>
      <c r="AX1276">
        <v>-5.9271391336491501E-2</v>
      </c>
      <c r="AY1276">
        <v>-1.6765969018041711E-3</v>
      </c>
      <c r="AZ1276">
        <v>5.0895800496016233E-2</v>
      </c>
      <c r="BA1276">
        <v>0.13262122499661</v>
      </c>
      <c r="BB1276">
        <v>3.6050826821844198E-2</v>
      </c>
      <c r="BC1276">
        <v>-2.6404436628071799E-3</v>
      </c>
    </row>
    <row r="1277" spans="1:55" x14ac:dyDescent="0.3">
      <c r="A1277" s="1" t="s">
        <v>1275</v>
      </c>
      <c r="B1277">
        <v>3.032628286931927</v>
      </c>
      <c r="C1277">
        <v>0.684883026128146</v>
      </c>
      <c r="D1277">
        <v>-1.959448926499566</v>
      </c>
      <c r="E1277">
        <v>-0.76286154091671365</v>
      </c>
      <c r="F1277">
        <v>-0.52490033145270909</v>
      </c>
      <c r="G1277">
        <v>-2.767217718456557</v>
      </c>
      <c r="H1277">
        <v>-0.47457953972450401</v>
      </c>
      <c r="I1277">
        <v>2.849045954458362</v>
      </c>
      <c r="J1277">
        <v>5.3928027261137679</v>
      </c>
      <c r="K1277">
        <v>0.98785671007059128</v>
      </c>
      <c r="L1277">
        <v>1.0951576631602391</v>
      </c>
      <c r="M1277">
        <v>-6.1143683644894757</v>
      </c>
      <c r="N1277">
        <v>-2.541398648927736</v>
      </c>
      <c r="O1277">
        <v>-1.1669974154655389</v>
      </c>
      <c r="P1277">
        <v>1.4939295400216379</v>
      </c>
      <c r="Q1277">
        <v>-0.35790281164025828</v>
      </c>
      <c r="R1277">
        <v>0.43716123166554371</v>
      </c>
      <c r="S1277">
        <v>0.36517635520190761</v>
      </c>
      <c r="T1277">
        <v>-0.63613046395934414</v>
      </c>
      <c r="U1277">
        <v>0.1912186417998141</v>
      </c>
      <c r="V1277">
        <v>-3.8215482613853713E-2</v>
      </c>
      <c r="W1277">
        <v>-0.44466375211949549</v>
      </c>
      <c r="X1277">
        <v>-2.7537338189811609E-2</v>
      </c>
      <c r="Y1277">
        <v>0.43937108057150931</v>
      </c>
      <c r="Z1277">
        <v>-1.1635719253347421</v>
      </c>
      <c r="AA1277">
        <v>0.18584284103302531</v>
      </c>
      <c r="AB1277">
        <v>0.16240898916658481</v>
      </c>
      <c r="AC1277">
        <v>0.10521478769076049</v>
      </c>
      <c r="AD1277">
        <v>0.1498369021066154</v>
      </c>
      <c r="AE1277">
        <v>1.1403055575868669E-2</v>
      </c>
      <c r="AF1277">
        <v>-4.8452580661415542E-2</v>
      </c>
      <c r="AG1277">
        <v>6.6512170107933235E-4</v>
      </c>
      <c r="AH1277">
        <v>0.14154151482942179</v>
      </c>
      <c r="AI1277">
        <v>0.31942049162654063</v>
      </c>
      <c r="AJ1277">
        <v>-0.34237383962218632</v>
      </c>
      <c r="AK1277">
        <v>2.3985993274265021E-3</v>
      </c>
      <c r="AL1277">
        <v>-6.8762638395789666E-2</v>
      </c>
      <c r="AM1277">
        <v>3.6926794411343902E-2</v>
      </c>
      <c r="AN1277">
        <v>-0.1880923976903853</v>
      </c>
      <c r="AO1277">
        <v>2.2474528855051891E-2</v>
      </c>
      <c r="AP1277">
        <v>-0.17538024641373601</v>
      </c>
      <c r="AQ1277">
        <v>0.25940815499591252</v>
      </c>
      <c r="AR1277">
        <v>-2.0410043846564911E-2</v>
      </c>
      <c r="AS1277">
        <v>0.10489457597200549</v>
      </c>
      <c r="AT1277">
        <v>0.1067236279561343</v>
      </c>
      <c r="AU1277">
        <v>-0.10640261968405459</v>
      </c>
      <c r="AV1277">
        <v>-0.37139749891169238</v>
      </c>
      <c r="AW1277">
        <v>4.5366671737983713E-2</v>
      </c>
      <c r="AX1277">
        <v>1.648465517609661E-2</v>
      </c>
      <c r="AY1277">
        <v>-3.5006051578488823E-2</v>
      </c>
      <c r="AZ1277">
        <v>4.2803086191624106E-3</v>
      </c>
      <c r="BA1277">
        <v>0.116936051844324</v>
      </c>
      <c r="BB1277">
        <v>0.6179216239420755</v>
      </c>
      <c r="BC1277">
        <v>-0.169692293512785</v>
      </c>
    </row>
    <row r="1278" spans="1:55" x14ac:dyDescent="0.3">
      <c r="A1278" s="1" t="s">
        <v>1276</v>
      </c>
      <c r="B1278">
        <v>-8.9720281308688055</v>
      </c>
      <c r="C1278">
        <v>-1.488364501929706</v>
      </c>
      <c r="D1278">
        <v>2.0470192373692142</v>
      </c>
      <c r="E1278">
        <v>-0.6356463383058234</v>
      </c>
      <c r="F1278">
        <v>-1.195057749075414</v>
      </c>
      <c r="G1278">
        <v>-8.6453484956989293</v>
      </c>
      <c r="H1278">
        <v>-0.60185988862088768</v>
      </c>
      <c r="I1278">
        <v>5.6651749709246264</v>
      </c>
      <c r="J1278">
        <v>-11.36797120289296</v>
      </c>
      <c r="K1278">
        <v>-1.900247293857301</v>
      </c>
      <c r="L1278">
        <v>-0.61064237532866628</v>
      </c>
      <c r="M1278">
        <v>1.3493115991120981</v>
      </c>
      <c r="N1278">
        <v>-4.0366653294898933</v>
      </c>
      <c r="O1278">
        <v>2.1538627813607398</v>
      </c>
      <c r="P1278">
        <v>-1.9928629118808929</v>
      </c>
      <c r="Q1278">
        <v>-0.52788474800981844</v>
      </c>
      <c r="R1278">
        <v>1.013337605447951</v>
      </c>
      <c r="S1278">
        <v>-1.1135363080250591</v>
      </c>
      <c r="T1278">
        <v>4.044068772560629</v>
      </c>
      <c r="U1278">
        <v>0.25680984935093981</v>
      </c>
      <c r="V1278">
        <v>0.18266234211115351</v>
      </c>
      <c r="W1278">
        <v>-1.152315845660417</v>
      </c>
      <c r="X1278">
        <v>3.0688459150334628</v>
      </c>
      <c r="Y1278">
        <v>2.3936726529039691</v>
      </c>
      <c r="Z1278">
        <v>1.872775387802204</v>
      </c>
      <c r="AA1278">
        <v>1.19675082608849</v>
      </c>
      <c r="AB1278">
        <v>0.18791601345252371</v>
      </c>
      <c r="AC1278">
        <v>3.3985638841434049</v>
      </c>
      <c r="AD1278">
        <v>-1.120140343356935</v>
      </c>
      <c r="AE1278">
        <v>0.13541313331784399</v>
      </c>
      <c r="AF1278">
        <v>-1.263712760525044</v>
      </c>
      <c r="AG1278">
        <v>0.18303107019383771</v>
      </c>
      <c r="AH1278">
        <v>-0.11976613996125959</v>
      </c>
      <c r="AI1278">
        <v>-0.56845456523102544</v>
      </c>
      <c r="AJ1278">
        <v>0.5744509504893156</v>
      </c>
      <c r="AK1278">
        <v>-2.12350478631092</v>
      </c>
      <c r="AL1278">
        <v>-0.18537221443625809</v>
      </c>
      <c r="AM1278">
        <v>1.0487792993450611</v>
      </c>
      <c r="AN1278">
        <v>0.53415192500812103</v>
      </c>
      <c r="AO1278">
        <v>-1.475537199872053</v>
      </c>
      <c r="AP1278">
        <v>0.30709052762712558</v>
      </c>
      <c r="AQ1278">
        <v>0.51910091221895671</v>
      </c>
      <c r="AR1278">
        <v>0.46638047529758409</v>
      </c>
      <c r="AS1278">
        <v>-0.14630475919351049</v>
      </c>
      <c r="AT1278">
        <v>-0.25819536843326329</v>
      </c>
      <c r="AU1278">
        <v>0.44706299633706198</v>
      </c>
      <c r="AV1278">
        <v>0.24403070537648019</v>
      </c>
      <c r="AW1278">
        <v>-1.742749402921822</v>
      </c>
      <c r="AX1278">
        <v>0.25026879264579138</v>
      </c>
      <c r="AY1278">
        <v>0.1713655227882345</v>
      </c>
      <c r="AZ1278">
        <v>-0.39721173663249082</v>
      </c>
      <c r="BA1278">
        <v>2.9787664961773608</v>
      </c>
      <c r="BB1278">
        <v>-3.6695848004539182</v>
      </c>
      <c r="BC1278">
        <v>0.41997984355234241</v>
      </c>
    </row>
    <row r="1279" spans="1:55" x14ac:dyDescent="0.3">
      <c r="A1279" s="1" t="s">
        <v>1277</v>
      </c>
      <c r="B1279">
        <v>0.1183653711431943</v>
      </c>
      <c r="C1279">
        <v>-2.582109500474292E-2</v>
      </c>
      <c r="D1279">
        <v>7.2981294685724729E-2</v>
      </c>
      <c r="E1279">
        <v>9.2093113038719063E-3</v>
      </c>
      <c r="F1279">
        <v>-1.7041730980898218E-2</v>
      </c>
      <c r="G1279">
        <v>-8.8244344991042403E-2</v>
      </c>
      <c r="H1279">
        <v>-2.6363416234565579E-2</v>
      </c>
      <c r="I1279">
        <v>9.2411717715746744E-2</v>
      </c>
      <c r="J1279">
        <v>0.1353976309781921</v>
      </c>
      <c r="K1279">
        <v>2.6179179125931769E-2</v>
      </c>
      <c r="L1279">
        <v>1.8133042325508861E-2</v>
      </c>
      <c r="M1279">
        <v>-0.2120690656035715</v>
      </c>
      <c r="N1279">
        <v>-6.2862131128526427E-2</v>
      </c>
      <c r="O1279">
        <v>-3.7032866486271528E-2</v>
      </c>
      <c r="P1279">
        <v>3.7991943440454402E-2</v>
      </c>
      <c r="Q1279">
        <v>-3.6279219609513753E-2</v>
      </c>
      <c r="R1279">
        <v>2.9201989141723429E-2</v>
      </c>
      <c r="S1279">
        <v>2.9532535272937512E-2</v>
      </c>
      <c r="T1279">
        <v>3.514910649202091E-3</v>
      </c>
      <c r="U1279">
        <v>6.6848011728293149E-3</v>
      </c>
      <c r="V1279">
        <v>1.0836489800198039E-2</v>
      </c>
      <c r="W1279">
        <v>8.0493803045238888E-3</v>
      </c>
      <c r="X1279">
        <v>-6.6467455908131148E-2</v>
      </c>
      <c r="Y1279">
        <v>6.0078854897750909E-2</v>
      </c>
      <c r="Z1279">
        <v>-3.6425330926727457E-2</v>
      </c>
      <c r="AA1279">
        <v>2.6166654099080928E-2</v>
      </c>
      <c r="AB1279">
        <v>1.208959847482895E-2</v>
      </c>
      <c r="AC1279">
        <v>-8.8161225434694544E-3</v>
      </c>
      <c r="AD1279">
        <v>9.1677365746983663E-3</v>
      </c>
      <c r="AE1279">
        <v>-1.05401432542961E-2</v>
      </c>
      <c r="AF1279">
        <v>1.055937806648943E-2</v>
      </c>
      <c r="AG1279">
        <v>-1.559587861976087E-2</v>
      </c>
      <c r="AH1279">
        <v>6.6858185275474281E-3</v>
      </c>
      <c r="AI1279">
        <v>8.6716548142557089E-3</v>
      </c>
      <c r="AJ1279">
        <v>-1.054616168939124E-2</v>
      </c>
      <c r="AK1279">
        <v>4.0546332973198833E-3</v>
      </c>
      <c r="AL1279">
        <v>1.7535169607847071E-3</v>
      </c>
      <c r="AM1279">
        <v>1.41104261521532E-2</v>
      </c>
      <c r="AN1279">
        <v>-4.227592359044844E-2</v>
      </c>
      <c r="AO1279">
        <v>-1.777076515020814E-3</v>
      </c>
      <c r="AP1279">
        <v>-1.02599240202064E-3</v>
      </c>
      <c r="AQ1279">
        <v>3.1540754736414538E-2</v>
      </c>
      <c r="AR1279">
        <v>-8.7712211813168015E-4</v>
      </c>
      <c r="AS1279">
        <v>-8.354745666580286E-3</v>
      </c>
      <c r="AT1279">
        <v>1.17229614118238E-2</v>
      </c>
      <c r="AU1279">
        <v>-6.4131739726966841E-4</v>
      </c>
      <c r="AV1279">
        <v>-2.3787031797210999E-2</v>
      </c>
      <c r="AW1279">
        <v>4.4045474534125341E-3</v>
      </c>
      <c r="AX1279">
        <v>-4.2231972211108351E-3</v>
      </c>
      <c r="AY1279">
        <v>-2.5138461755369779E-3</v>
      </c>
      <c r="AZ1279">
        <v>-3.0322800005022068E-3</v>
      </c>
      <c r="BA1279">
        <v>4.8666520857243876E-3</v>
      </c>
      <c r="BB1279">
        <v>4.0032049067336532E-2</v>
      </c>
      <c r="BC1279">
        <v>-8.709109368753418E-3</v>
      </c>
    </row>
    <row r="1280" spans="1:55" x14ac:dyDescent="0.3">
      <c r="A1280" s="1" t="s">
        <v>1278</v>
      </c>
      <c r="B1280">
        <v>-1.5959009615623271E-2</v>
      </c>
      <c r="C1280">
        <v>1.062040785074188E-2</v>
      </c>
      <c r="D1280">
        <v>-4.4752669209970702E-2</v>
      </c>
      <c r="E1280">
        <v>-1.679390891309002E-2</v>
      </c>
      <c r="F1280">
        <v>-3.5831748502302202E-3</v>
      </c>
      <c r="G1280">
        <v>-4.351799145416964E-3</v>
      </c>
      <c r="H1280">
        <v>2.585952348446683E-2</v>
      </c>
      <c r="I1280">
        <v>-1.347643467191002E-2</v>
      </c>
      <c r="J1280">
        <v>4.5355697334730168E-2</v>
      </c>
      <c r="K1280">
        <v>-2.3099080185843609E-2</v>
      </c>
      <c r="L1280">
        <v>-9.9903141505408684E-6</v>
      </c>
      <c r="M1280">
        <v>1.4956334389178341E-2</v>
      </c>
      <c r="N1280">
        <v>-2.1957751337424478E-2</v>
      </c>
      <c r="O1280">
        <v>2.7616444855853E-2</v>
      </c>
      <c r="P1280">
        <v>-1.7771498207231631E-2</v>
      </c>
      <c r="Q1280">
        <v>5.3834921839462794E-3</v>
      </c>
      <c r="R1280">
        <v>-7.8876423718311339E-3</v>
      </c>
      <c r="S1280">
        <v>-2.3013322490841742E-2</v>
      </c>
      <c r="T1280">
        <v>-2.974658800336473E-2</v>
      </c>
      <c r="U1280">
        <v>-1.1284579152415319E-2</v>
      </c>
      <c r="V1280">
        <v>7.9674880560470975E-3</v>
      </c>
      <c r="W1280">
        <v>-4.4286492248289686E-3</v>
      </c>
      <c r="X1280">
        <v>5.2044824455236994E-3</v>
      </c>
      <c r="Y1280">
        <v>2.0404596638701811E-2</v>
      </c>
      <c r="Z1280">
        <v>-8.0824835074371961E-3</v>
      </c>
      <c r="AA1280">
        <v>-4.3914850048431223E-2</v>
      </c>
      <c r="AB1280">
        <v>-8.3549779279664168E-3</v>
      </c>
      <c r="AC1280">
        <v>4.3729824284115737E-3</v>
      </c>
      <c r="AD1280">
        <v>-6.4196376776538638E-4</v>
      </c>
      <c r="AE1280">
        <v>-2.0575767245180942E-3</v>
      </c>
      <c r="AF1280">
        <v>-1.879949660422825E-2</v>
      </c>
      <c r="AG1280">
        <v>1.794617194209061E-3</v>
      </c>
      <c r="AH1280">
        <v>2.6139596240972161E-3</v>
      </c>
      <c r="AI1280">
        <v>4.0229404062524558E-2</v>
      </c>
      <c r="AJ1280">
        <v>4.0747454568090952E-3</v>
      </c>
      <c r="AK1280">
        <v>-9.6676167388894639E-3</v>
      </c>
      <c r="AL1280">
        <v>-2.7325317320369201E-3</v>
      </c>
      <c r="AM1280">
        <v>1.535432754307162E-2</v>
      </c>
      <c r="AN1280">
        <v>3.9190101143010874E-3</v>
      </c>
      <c r="AO1280">
        <v>-7.1064651687034091E-3</v>
      </c>
      <c r="AP1280">
        <v>-2.40992566448682E-3</v>
      </c>
      <c r="AQ1280">
        <v>6.7786827995467488E-4</v>
      </c>
      <c r="AR1280">
        <v>3.770461151153271E-3</v>
      </c>
      <c r="AS1280">
        <v>-4.1443162869766653E-2</v>
      </c>
      <c r="AT1280">
        <v>1.0100512389659999E-2</v>
      </c>
      <c r="AU1280">
        <v>4.1045986308741247E-3</v>
      </c>
      <c r="AV1280">
        <v>6.6447135621408773E-3</v>
      </c>
      <c r="AW1280">
        <v>-8.6780058784423509E-3</v>
      </c>
      <c r="AX1280">
        <v>-5.2266897629409408E-4</v>
      </c>
      <c r="AY1280">
        <v>-2.1592894356645348E-3</v>
      </c>
      <c r="AZ1280">
        <v>5.378982995291056E-4</v>
      </c>
      <c r="BA1280">
        <v>7.3540856256171377E-3</v>
      </c>
      <c r="BB1280">
        <v>-1.8474079987497741E-2</v>
      </c>
      <c r="BC1280">
        <v>-2.0964567236465208E-2</v>
      </c>
    </row>
    <row r="1281" spans="1:55" x14ac:dyDescent="0.3">
      <c r="A1281" s="1" t="s">
        <v>1279</v>
      </c>
      <c r="B1281">
        <v>5.4042168121461127E-2</v>
      </c>
      <c r="C1281">
        <v>4.4180810152454959E-2</v>
      </c>
      <c r="D1281">
        <v>-9.1494904665409715E-2</v>
      </c>
      <c r="E1281">
        <v>-2.4292276303594519E-2</v>
      </c>
      <c r="F1281">
        <v>1.048674030346998E-2</v>
      </c>
      <c r="G1281">
        <v>1.0387636398725581E-2</v>
      </c>
      <c r="H1281">
        <v>3.8444723956746633E-2</v>
      </c>
      <c r="I1281">
        <v>-8.737733420603128E-3</v>
      </c>
      <c r="J1281">
        <v>8.5157024036229267E-2</v>
      </c>
      <c r="K1281">
        <v>-3.9603739954082437E-2</v>
      </c>
      <c r="L1281">
        <v>1.4390337373472711E-3</v>
      </c>
      <c r="M1281">
        <v>2.331143236953092E-2</v>
      </c>
      <c r="N1281">
        <v>-3.7221836174909477E-2</v>
      </c>
      <c r="O1281">
        <v>4.0995663331726002E-2</v>
      </c>
      <c r="P1281">
        <v>-1.990297381759135E-2</v>
      </c>
      <c r="Q1281">
        <v>1.6514421345911849E-2</v>
      </c>
      <c r="R1281">
        <v>-2.6541682574855788E-2</v>
      </c>
      <c r="S1281">
        <v>-1.279085385798196E-3</v>
      </c>
      <c r="T1281">
        <v>-6.5869035644102833E-2</v>
      </c>
      <c r="U1281">
        <v>-1.0216865523410961E-2</v>
      </c>
      <c r="V1281">
        <v>1.191425670121626E-2</v>
      </c>
      <c r="W1281">
        <v>-1.1051469637769189E-2</v>
      </c>
      <c r="X1281">
        <v>4.5090429620150254E-3</v>
      </c>
      <c r="Y1281">
        <v>2.1240285662911501E-2</v>
      </c>
      <c r="Z1281">
        <v>-1.205988761333187E-2</v>
      </c>
      <c r="AA1281">
        <v>-4.695801770496804E-2</v>
      </c>
      <c r="AB1281">
        <v>-4.013413950161778E-4</v>
      </c>
      <c r="AC1281">
        <v>-1.5497736426486049E-2</v>
      </c>
      <c r="AD1281">
        <v>5.0628149862651604E-3</v>
      </c>
      <c r="AE1281">
        <v>1.8346025902647481E-4</v>
      </c>
      <c r="AF1281">
        <v>-1.010367185168898E-2</v>
      </c>
      <c r="AG1281">
        <v>-6.1152581423539847E-3</v>
      </c>
      <c r="AH1281">
        <v>1.9530595950304739E-3</v>
      </c>
      <c r="AI1281">
        <v>4.8073141607632798E-2</v>
      </c>
      <c r="AJ1281">
        <v>-5.0098343416328534E-3</v>
      </c>
      <c r="AK1281">
        <v>3.6172637898978632E-4</v>
      </c>
      <c r="AL1281">
        <v>-3.7249000618178288E-3</v>
      </c>
      <c r="AM1281">
        <v>2.55355510138221E-2</v>
      </c>
      <c r="AN1281">
        <v>8.4691808499774823E-3</v>
      </c>
      <c r="AO1281">
        <v>-9.1276649586283763E-4</v>
      </c>
      <c r="AP1281">
        <v>-1.004055699419501E-2</v>
      </c>
      <c r="AQ1281">
        <v>-1.0271023712100709E-3</v>
      </c>
      <c r="AR1281">
        <v>-1.1628585276183281E-3</v>
      </c>
      <c r="AS1281">
        <v>-3.6175876287377527E-2</v>
      </c>
      <c r="AT1281">
        <v>2.121958944716066E-2</v>
      </c>
      <c r="AU1281">
        <v>-2.749687813653525E-3</v>
      </c>
      <c r="AV1281">
        <v>-4.023134087449645E-3</v>
      </c>
      <c r="AW1281">
        <v>1.3374061088741579E-3</v>
      </c>
      <c r="AX1281">
        <v>2.4819113625950558E-3</v>
      </c>
      <c r="AY1281">
        <v>-2.226689348635378E-3</v>
      </c>
      <c r="AZ1281">
        <v>3.9271097732440372E-3</v>
      </c>
      <c r="BA1281">
        <v>1.602337469072581E-2</v>
      </c>
      <c r="BB1281">
        <v>1.5143869310429631E-2</v>
      </c>
      <c r="BC1281">
        <v>-2.8009814281475622E-2</v>
      </c>
    </row>
    <row r="1282" spans="1:55" x14ac:dyDescent="0.3">
      <c r="A1282" s="1" t="s">
        <v>1280</v>
      </c>
      <c r="B1282">
        <v>1.487370651549064E-2</v>
      </c>
      <c r="C1282">
        <v>3.317801634004286E-2</v>
      </c>
      <c r="D1282">
        <v>-7.1944099540128426E-2</v>
      </c>
      <c r="E1282">
        <v>-1.411764875189161E-2</v>
      </c>
      <c r="F1282">
        <v>1.379902571936583E-2</v>
      </c>
      <c r="G1282">
        <v>4.2367066825927113E-2</v>
      </c>
      <c r="H1282">
        <v>1.422932628549272E-2</v>
      </c>
      <c r="I1282">
        <v>-4.6528893076568337E-2</v>
      </c>
      <c r="J1282">
        <v>0.11907552342620779</v>
      </c>
      <c r="K1282">
        <v>-9.4966369522353697E-3</v>
      </c>
      <c r="L1282">
        <v>-1.99155389596336E-3</v>
      </c>
      <c r="M1282">
        <v>6.6606049226124479E-3</v>
      </c>
      <c r="N1282">
        <v>-6.0906008592158769E-4</v>
      </c>
      <c r="O1282">
        <v>1.9520550453273972E-2</v>
      </c>
      <c r="P1282">
        <v>-1.528773112925419E-2</v>
      </c>
      <c r="Q1282">
        <v>3.8620847665360301E-2</v>
      </c>
      <c r="R1282">
        <v>-2.6840397230435881E-2</v>
      </c>
      <c r="S1282">
        <v>-1.338125223951649E-3</v>
      </c>
      <c r="T1282">
        <v>-9.8585878915529321E-2</v>
      </c>
      <c r="U1282">
        <v>-2.542858429352958E-2</v>
      </c>
      <c r="V1282">
        <v>-3.2405705652986359E-3</v>
      </c>
      <c r="W1282">
        <v>-1.836779010661178E-2</v>
      </c>
      <c r="X1282">
        <v>-4.856634355953469E-4</v>
      </c>
      <c r="Y1282">
        <v>1.1810613467706821E-2</v>
      </c>
      <c r="Z1282">
        <v>-1.648793305015368E-2</v>
      </c>
      <c r="AA1282">
        <v>-4.5494593134231633E-2</v>
      </c>
      <c r="AB1282">
        <v>-3.9322871404438957E-3</v>
      </c>
      <c r="AC1282">
        <v>-1.9041964750259328E-2</v>
      </c>
      <c r="AD1282">
        <v>5.1036203345487486E-3</v>
      </c>
      <c r="AE1282">
        <v>1.841311816472278E-3</v>
      </c>
      <c r="AF1282">
        <v>-3.3198447964674811E-3</v>
      </c>
      <c r="AG1282">
        <v>-3.6413096604324198E-3</v>
      </c>
      <c r="AH1282">
        <v>-5.8297548154296469E-4</v>
      </c>
      <c r="AI1282">
        <v>5.454101697698302E-2</v>
      </c>
      <c r="AJ1282">
        <v>-3.375095664900529E-3</v>
      </c>
      <c r="AK1282">
        <v>1.8549488760214179E-2</v>
      </c>
      <c r="AL1282">
        <v>-4.1125604783898576E-3</v>
      </c>
      <c r="AM1282">
        <v>2.6494252822453069E-3</v>
      </c>
      <c r="AN1282">
        <v>-3.4666292140373878E-3</v>
      </c>
      <c r="AO1282">
        <v>-3.6240602117924262E-4</v>
      </c>
      <c r="AP1282">
        <v>2.5838642409840209E-3</v>
      </c>
      <c r="AQ1282">
        <v>1.952740861305236E-3</v>
      </c>
      <c r="AR1282">
        <v>-7.2118395584922206E-3</v>
      </c>
      <c r="AS1282">
        <v>-2.5902626024811939E-2</v>
      </c>
      <c r="AT1282">
        <v>7.995064220339956E-3</v>
      </c>
      <c r="AU1282">
        <v>-3.400151401004406E-3</v>
      </c>
      <c r="AV1282">
        <v>5.4656018371449502E-3</v>
      </c>
      <c r="AW1282">
        <v>1.8843090171671161E-3</v>
      </c>
      <c r="AX1282">
        <v>-7.6312491631313833E-4</v>
      </c>
      <c r="AY1282">
        <v>-2.152313140901595E-3</v>
      </c>
      <c r="AZ1282">
        <v>2.7323406512556252E-3</v>
      </c>
      <c r="BA1282">
        <v>1.2794828396909669E-2</v>
      </c>
      <c r="BB1282">
        <v>3.4193233000238528E-2</v>
      </c>
      <c r="BC1282">
        <v>-2.5840693343664619E-2</v>
      </c>
    </row>
    <row r="1283" spans="1:55" x14ac:dyDescent="0.3">
      <c r="A1283" s="1" t="s">
        <v>1281</v>
      </c>
      <c r="B1283">
        <v>3.8766854213630499E-2</v>
      </c>
      <c r="C1283">
        <v>2.607399898141256E-2</v>
      </c>
      <c r="D1283">
        <v>-7.2811590921530112E-2</v>
      </c>
      <c r="E1283">
        <v>-1.357557907877773E-2</v>
      </c>
      <c r="F1283">
        <v>1.54263759539484E-2</v>
      </c>
      <c r="G1283">
        <v>4.1354278647502407E-2</v>
      </c>
      <c r="H1283">
        <v>9.8682492205100988E-3</v>
      </c>
      <c r="I1283">
        <v>-3.5624526694438371E-2</v>
      </c>
      <c r="J1283">
        <v>0.10282291555785381</v>
      </c>
      <c r="K1283">
        <v>-1.155915011593169E-2</v>
      </c>
      <c r="L1283">
        <v>-1.313602539569831E-3</v>
      </c>
      <c r="M1283">
        <v>5.144454796185893E-3</v>
      </c>
      <c r="N1283">
        <v>-2.4386026141096219E-3</v>
      </c>
      <c r="O1283">
        <v>2.1831592790888608E-2</v>
      </c>
      <c r="P1283">
        <v>-1.1696010036999551E-2</v>
      </c>
      <c r="Q1283">
        <v>4.5866512050917053E-2</v>
      </c>
      <c r="R1283">
        <v>-3.3426521515953773E-2</v>
      </c>
      <c r="S1283">
        <v>-3.1705705477226749E-4</v>
      </c>
      <c r="T1283">
        <v>-0.12523064109041809</v>
      </c>
      <c r="U1283">
        <v>-3.0846015682220219E-2</v>
      </c>
      <c r="V1283">
        <v>-7.2042006796483619E-3</v>
      </c>
      <c r="W1283">
        <v>-1.2925763070210121E-2</v>
      </c>
      <c r="X1283">
        <v>-6.1478401889686627E-3</v>
      </c>
      <c r="Y1283">
        <v>7.4509275965479833E-3</v>
      </c>
      <c r="Z1283">
        <v>-1.739483675854972E-2</v>
      </c>
      <c r="AA1283">
        <v>-5.6489898652595107E-2</v>
      </c>
      <c r="AB1283">
        <v>-8.2970456731360307E-3</v>
      </c>
      <c r="AC1283">
        <v>-2.654869651616212E-2</v>
      </c>
      <c r="AD1283">
        <v>3.1064326697296898E-3</v>
      </c>
      <c r="AE1283">
        <v>2.2051523987739199E-3</v>
      </c>
      <c r="AF1283">
        <v>2.633640801110237E-4</v>
      </c>
      <c r="AG1283">
        <v>-4.3950434178802802E-3</v>
      </c>
      <c r="AH1283">
        <v>6.4035195393925446E-4</v>
      </c>
      <c r="AI1283">
        <v>5.481452163649464E-2</v>
      </c>
      <c r="AJ1283">
        <v>-6.0721995531296561E-3</v>
      </c>
      <c r="AK1283">
        <v>2.0074670378293299E-2</v>
      </c>
      <c r="AL1283">
        <v>-5.4603844391295153E-3</v>
      </c>
      <c r="AM1283">
        <v>3.5550676213084481E-3</v>
      </c>
      <c r="AN1283">
        <v>-4.2065221224689888E-3</v>
      </c>
      <c r="AO1283">
        <v>3.1308509058276309E-3</v>
      </c>
      <c r="AP1283">
        <v>3.7107269367628688E-3</v>
      </c>
      <c r="AQ1283">
        <v>3.2196130068670709E-4</v>
      </c>
      <c r="AR1283">
        <v>-7.8081550579040841E-3</v>
      </c>
      <c r="AS1283">
        <v>-2.4614764658074662E-2</v>
      </c>
      <c r="AT1283">
        <v>1.0246384168912581E-2</v>
      </c>
      <c r="AU1283">
        <v>-2.1275124526674381E-3</v>
      </c>
      <c r="AV1283">
        <v>2.519749583678605E-3</v>
      </c>
      <c r="AW1283">
        <v>7.0984222987419184E-3</v>
      </c>
      <c r="AX1283">
        <v>-4.6518792636194591E-4</v>
      </c>
      <c r="AY1283">
        <v>-3.4894844943926351E-3</v>
      </c>
      <c r="AZ1283">
        <v>8.2337773691397431E-4</v>
      </c>
      <c r="BA1283">
        <v>9.4684563377041807E-3</v>
      </c>
      <c r="BB1283">
        <v>3.9980198028170662E-2</v>
      </c>
      <c r="BC1283">
        <v>-2.390468982426593E-2</v>
      </c>
    </row>
    <row r="1284" spans="1:55" x14ac:dyDescent="0.3">
      <c r="A1284" s="1" t="s">
        <v>1282</v>
      </c>
      <c r="B1284">
        <v>5.7633148575598293E-2</v>
      </c>
      <c r="C1284">
        <v>4.3322287372730507E-2</v>
      </c>
      <c r="D1284">
        <v>-5.2625378429529621E-2</v>
      </c>
      <c r="E1284">
        <v>-2.3111473756138169E-3</v>
      </c>
      <c r="F1284">
        <v>2.161742974516595E-2</v>
      </c>
      <c r="G1284">
        <v>6.8937569472075313E-2</v>
      </c>
      <c r="H1284">
        <v>-3.7855668734967582E-3</v>
      </c>
      <c r="I1284">
        <v>-6.0557274919410792E-2</v>
      </c>
      <c r="J1284">
        <v>0.12795977522489521</v>
      </c>
      <c r="K1284">
        <v>3.3108911309142411E-3</v>
      </c>
      <c r="L1284">
        <v>-8.6191465203693343E-4</v>
      </c>
      <c r="M1284">
        <v>-2.696366115708252E-3</v>
      </c>
      <c r="N1284">
        <v>2.6637889625556511E-2</v>
      </c>
      <c r="O1284">
        <v>1.801237448541006E-3</v>
      </c>
      <c r="P1284">
        <v>6.532551631574143E-3</v>
      </c>
      <c r="Q1284">
        <v>4.5373270370201182E-2</v>
      </c>
      <c r="R1284">
        <v>-2.2854529715996341E-2</v>
      </c>
      <c r="S1284">
        <v>1.1042466922050589E-2</v>
      </c>
      <c r="T1284">
        <v>-0.1196228429667324</v>
      </c>
      <c r="U1284">
        <v>-2.1134715239866111E-2</v>
      </c>
      <c r="V1284">
        <v>-1.2075723970189651E-2</v>
      </c>
      <c r="W1284">
        <v>-1.1021201763458379E-2</v>
      </c>
      <c r="X1284">
        <v>-1.9163844623393541E-2</v>
      </c>
      <c r="Y1284">
        <v>-1.373736258282415E-2</v>
      </c>
      <c r="Z1284">
        <v>-3.8654176569193812E-3</v>
      </c>
      <c r="AA1284">
        <v>-4.2118762549452956E-3</v>
      </c>
      <c r="AB1284">
        <v>-3.396608304772725E-3</v>
      </c>
      <c r="AC1284">
        <v>-2.8711271537271401E-2</v>
      </c>
      <c r="AD1284">
        <v>1.0405027398820269E-2</v>
      </c>
      <c r="AE1284">
        <v>2.9699371777010251E-3</v>
      </c>
      <c r="AF1284">
        <v>1.5068385068780971E-2</v>
      </c>
      <c r="AG1284">
        <v>-2.7277067200001301E-3</v>
      </c>
      <c r="AH1284">
        <v>-5.1276215841575561E-4</v>
      </c>
      <c r="AI1284">
        <v>2.6543274738286091E-2</v>
      </c>
      <c r="AJ1284">
        <v>-7.7202893631678803E-3</v>
      </c>
      <c r="AK1284">
        <v>2.464736804918409E-2</v>
      </c>
      <c r="AL1284">
        <v>1.353324946203788E-3</v>
      </c>
      <c r="AM1284">
        <v>-6.9809422357766547E-3</v>
      </c>
      <c r="AN1284">
        <v>-8.3434579026305921E-3</v>
      </c>
      <c r="AO1284">
        <v>5.4061601243671382E-3</v>
      </c>
      <c r="AP1284">
        <v>5.9410681174025372E-3</v>
      </c>
      <c r="AQ1284">
        <v>-6.8931909869017721E-4</v>
      </c>
      <c r="AR1284">
        <v>-1.3085679168332601E-2</v>
      </c>
      <c r="AS1284">
        <v>9.072878039856647E-3</v>
      </c>
      <c r="AT1284">
        <v>-4.3083113903592844E-3</v>
      </c>
      <c r="AU1284">
        <v>-1.253665825920585E-2</v>
      </c>
      <c r="AV1284">
        <v>4.9447757281606336E-4</v>
      </c>
      <c r="AW1284">
        <v>1.11542172788388E-2</v>
      </c>
      <c r="AX1284">
        <v>-5.3308346808810891E-4</v>
      </c>
      <c r="AY1284">
        <v>-2.805866763271768E-3</v>
      </c>
      <c r="AZ1284">
        <v>6.3882175861547158E-3</v>
      </c>
      <c r="BA1284">
        <v>-6.3545522977103731E-3</v>
      </c>
      <c r="BB1284">
        <v>7.1192778314303373E-2</v>
      </c>
      <c r="BC1284">
        <v>-1.083410837202709E-2</v>
      </c>
    </row>
    <row r="1285" spans="1:55" x14ac:dyDescent="0.3">
      <c r="A1285" s="1" t="s">
        <v>1283</v>
      </c>
      <c r="B1285">
        <v>0.1043898139100255</v>
      </c>
      <c r="C1285">
        <v>4.5241832274632597E-2</v>
      </c>
      <c r="D1285">
        <v>-4.9547140182416613E-2</v>
      </c>
      <c r="E1285">
        <v>3.6738340192152079E-3</v>
      </c>
      <c r="F1285">
        <v>2.7237506504324129E-2</v>
      </c>
      <c r="G1285">
        <v>0.1014460467379709</v>
      </c>
      <c r="H1285">
        <v>3.2209074596503603E-4</v>
      </c>
      <c r="I1285">
        <v>-6.795334533364715E-2</v>
      </c>
      <c r="J1285">
        <v>0.15741064251452749</v>
      </c>
      <c r="K1285">
        <v>1.1260920846427019E-2</v>
      </c>
      <c r="L1285">
        <v>6.519824191276077E-3</v>
      </c>
      <c r="M1285">
        <v>-1.325875685810343E-2</v>
      </c>
      <c r="N1285">
        <v>3.3391941954077207E-2</v>
      </c>
      <c r="O1285">
        <v>-6.1537195656463442E-3</v>
      </c>
      <c r="P1285">
        <v>1.276947435689562E-2</v>
      </c>
      <c r="Q1285">
        <v>4.423484546022563E-2</v>
      </c>
      <c r="R1285">
        <v>-2.3913564052087121E-2</v>
      </c>
      <c r="S1285">
        <v>1.7345237821268761E-2</v>
      </c>
      <c r="T1285">
        <v>-0.1200361757164634</v>
      </c>
      <c r="U1285">
        <v>-1.9405310760663722E-2</v>
      </c>
      <c r="V1285">
        <v>-8.3285876284583601E-3</v>
      </c>
      <c r="W1285">
        <v>-4.7397481140303756E-3</v>
      </c>
      <c r="X1285">
        <v>-3.2667935176267149E-2</v>
      </c>
      <c r="Y1285">
        <v>-1.5232317210240719E-2</v>
      </c>
      <c r="Z1285">
        <v>-1.357256524835079E-2</v>
      </c>
      <c r="AA1285">
        <v>-9.5278581060856838E-3</v>
      </c>
      <c r="AB1285">
        <v>-2.6518234700440898E-3</v>
      </c>
      <c r="AC1285">
        <v>-4.1439224816483267E-2</v>
      </c>
      <c r="AD1285">
        <v>1.3117898453158651E-2</v>
      </c>
      <c r="AE1285">
        <v>4.1892886221300499E-3</v>
      </c>
      <c r="AF1285">
        <v>2.1141240834983262E-2</v>
      </c>
      <c r="AG1285">
        <v>-3.5355290823251158E-3</v>
      </c>
      <c r="AH1285">
        <v>-9.9952751502355923E-4</v>
      </c>
      <c r="AI1285">
        <v>2.7567617194873491E-2</v>
      </c>
      <c r="AJ1285">
        <v>-1.0843304797720291E-2</v>
      </c>
      <c r="AK1285">
        <v>3.3353594997416088E-2</v>
      </c>
      <c r="AL1285">
        <v>3.6747822826615228E-3</v>
      </c>
      <c r="AM1285">
        <v>-1.2755312564838609E-2</v>
      </c>
      <c r="AN1285">
        <v>-7.8174741273920861E-3</v>
      </c>
      <c r="AO1285">
        <v>1.3740160002011489E-2</v>
      </c>
      <c r="AP1285">
        <v>8.0970052674802021E-3</v>
      </c>
      <c r="AQ1285">
        <v>5.4372434969501523E-4</v>
      </c>
      <c r="AR1285">
        <v>-1.1793637406157209E-2</v>
      </c>
      <c r="AS1285">
        <v>4.4163850960024162E-3</v>
      </c>
      <c r="AT1285">
        <v>-1.089007460226456E-3</v>
      </c>
      <c r="AU1285">
        <v>-9.9359468006658975E-3</v>
      </c>
      <c r="AV1285">
        <v>2.1284895871497731E-3</v>
      </c>
      <c r="AW1285">
        <v>2.0919776855088359E-2</v>
      </c>
      <c r="AX1285">
        <v>-4.3855202540234936E-3</v>
      </c>
      <c r="AY1285">
        <v>-5.7270697080320666E-3</v>
      </c>
      <c r="AZ1285">
        <v>7.9967554427533231E-3</v>
      </c>
      <c r="BA1285">
        <v>-1.326503928759655E-2</v>
      </c>
      <c r="BB1285">
        <v>7.7371348883463184E-2</v>
      </c>
      <c r="BC1285">
        <v>-1.1206658897617849E-2</v>
      </c>
    </row>
    <row r="1286" spans="1:55" x14ac:dyDescent="0.3">
      <c r="A1286" s="1" t="s">
        <v>1284</v>
      </c>
      <c r="B1286">
        <v>9409.2026203803216</v>
      </c>
      <c r="C1286">
        <v>-1730.7665836670481</v>
      </c>
      <c r="D1286">
        <v>1633.326272250705</v>
      </c>
      <c r="E1286">
        <v>3284.8124077823759</v>
      </c>
      <c r="F1286">
        <v>-707.44697417309158</v>
      </c>
      <c r="G1286">
        <v>-4301.2571194355514</v>
      </c>
      <c r="H1286">
        <v>-1720.1539615356701</v>
      </c>
      <c r="I1286">
        <v>6894.3066778216726</v>
      </c>
      <c r="J1286">
        <v>-10518.49542055524</v>
      </c>
      <c r="K1286">
        <v>-1706.861842599275</v>
      </c>
      <c r="L1286">
        <v>643.50286166206888</v>
      </c>
      <c r="M1286">
        <v>-1611.804236794889</v>
      </c>
      <c r="N1286">
        <v>-2192.3403985682171</v>
      </c>
      <c r="O1286">
        <v>-524.94005835635619</v>
      </c>
      <c r="P1286">
        <v>1425.5078620386309</v>
      </c>
      <c r="Q1286">
        <v>258.12017025400951</v>
      </c>
      <c r="R1286">
        <v>819.41348807321776</v>
      </c>
      <c r="S1286">
        <v>250.55082369815219</v>
      </c>
      <c r="T1286">
        <v>-2373.8626984982589</v>
      </c>
      <c r="U1286">
        <v>-420.76482060612642</v>
      </c>
      <c r="V1286">
        <v>-252.80628862121321</v>
      </c>
      <c r="W1286">
        <v>246.29216153388009</v>
      </c>
      <c r="X1286">
        <v>241.12267652076051</v>
      </c>
      <c r="Y1286">
        <v>-102.40505313784359</v>
      </c>
      <c r="Z1286">
        <v>1183.2235422374049</v>
      </c>
      <c r="AA1286">
        <v>2268.1170017071231</v>
      </c>
      <c r="AB1286">
        <v>-22.149925089807979</v>
      </c>
      <c r="AC1286">
        <v>356.64842846328918</v>
      </c>
      <c r="AD1286">
        <v>-31.95075179483716</v>
      </c>
      <c r="AE1286">
        <v>192.55364586647889</v>
      </c>
      <c r="AF1286">
        <v>-141.78294143565671</v>
      </c>
      <c r="AG1286">
        <v>11.5063125342086</v>
      </c>
      <c r="AH1286">
        <v>-275.33769820527408</v>
      </c>
      <c r="AI1286">
        <v>320.79070018701219</v>
      </c>
      <c r="AJ1286">
        <v>22.775850331020141</v>
      </c>
      <c r="AK1286">
        <v>-36.813626992595402</v>
      </c>
      <c r="AL1286">
        <v>1.408894337005913</v>
      </c>
      <c r="AM1286">
        <v>18.348204188140539</v>
      </c>
      <c r="AN1286">
        <v>3.6899516328247319</v>
      </c>
      <c r="AO1286">
        <v>-33.510804984589029</v>
      </c>
      <c r="AP1286">
        <v>-748.37344243498296</v>
      </c>
      <c r="AQ1286">
        <v>0.72824665076578665</v>
      </c>
      <c r="AR1286">
        <v>69.40717343827194</v>
      </c>
      <c r="AS1286">
        <v>-17.635003586370999</v>
      </c>
      <c r="AT1286">
        <v>-53.300152961452788</v>
      </c>
      <c r="AU1286">
        <v>-72.923920685209723</v>
      </c>
      <c r="AV1286">
        <v>-6.661330819601802</v>
      </c>
      <c r="AW1286">
        <v>-6.7943636460988328</v>
      </c>
      <c r="AX1286">
        <v>-13.561026050080679</v>
      </c>
      <c r="AY1286">
        <v>4.6954122570856471</v>
      </c>
      <c r="AZ1286">
        <v>-0.21287908700804681</v>
      </c>
      <c r="BA1286">
        <v>-0.41681520777955139</v>
      </c>
      <c r="BB1286">
        <v>-0.37243865634880169</v>
      </c>
      <c r="BC1286">
        <v>-0.28210006400040122</v>
      </c>
    </row>
    <row r="1287" spans="1:55" x14ac:dyDescent="0.3">
      <c r="A1287" s="1" t="s">
        <v>1285</v>
      </c>
      <c r="B1287">
        <v>1.654764811941219</v>
      </c>
      <c r="C1287">
        <v>0.39877516513593397</v>
      </c>
      <c r="D1287">
        <v>-0.66808178932006235</v>
      </c>
      <c r="E1287">
        <v>-0.29029493346820462</v>
      </c>
      <c r="F1287">
        <v>-7.0322547365891622E-2</v>
      </c>
      <c r="G1287">
        <v>-0.82024520865725448</v>
      </c>
      <c r="H1287">
        <v>-0.21480802742979349</v>
      </c>
      <c r="I1287">
        <v>0.94839148734515033</v>
      </c>
      <c r="J1287">
        <v>1.7042198887604829</v>
      </c>
      <c r="K1287">
        <v>0.101556945472528</v>
      </c>
      <c r="L1287">
        <v>0.39506696141756042</v>
      </c>
      <c r="M1287">
        <v>-1.848544034517128</v>
      </c>
      <c r="N1287">
        <v>-1.150173764169045</v>
      </c>
      <c r="O1287">
        <v>-0.14306480981959649</v>
      </c>
      <c r="P1287">
        <v>0.36426793766948712</v>
      </c>
      <c r="Q1287">
        <v>2.939685488655391E-2</v>
      </c>
      <c r="R1287">
        <v>0.20565546397064449</v>
      </c>
      <c r="S1287">
        <v>0.1007935063411631</v>
      </c>
      <c r="T1287">
        <v>-0.5706438041827615</v>
      </c>
      <c r="U1287">
        <v>-1.1699043426218759E-2</v>
      </c>
      <c r="V1287">
        <v>-2.0762177159397641E-2</v>
      </c>
      <c r="W1287">
        <v>3.2511231706534222E-2</v>
      </c>
      <c r="X1287">
        <v>-7.8533882578040809E-2</v>
      </c>
      <c r="Y1287">
        <v>0.42705055180615648</v>
      </c>
      <c r="Z1287">
        <v>-0.28168490584595679</v>
      </c>
      <c r="AA1287">
        <v>1.5820066771538181E-2</v>
      </c>
      <c r="AB1287">
        <v>7.8992192589357108E-2</v>
      </c>
      <c r="AC1287">
        <v>5.1965173187705167E-2</v>
      </c>
      <c r="AD1287">
        <v>-2.71262558063931E-2</v>
      </c>
      <c r="AE1287">
        <v>8.38617312590378E-2</v>
      </c>
      <c r="AF1287">
        <v>-6.433596461995518E-2</v>
      </c>
      <c r="AG1287">
        <v>-6.185608257362217E-2</v>
      </c>
      <c r="AH1287">
        <v>-2.7679913521182022E-2</v>
      </c>
      <c r="AI1287">
        <v>0.1920365699342968</v>
      </c>
      <c r="AJ1287">
        <v>-0.1182302127112811</v>
      </c>
      <c r="AK1287">
        <v>6.6938565178824702E-3</v>
      </c>
      <c r="AL1287">
        <v>-0.1148953785470313</v>
      </c>
      <c r="AM1287">
        <v>0.13390045818594171</v>
      </c>
      <c r="AN1287">
        <v>-0.19597359594041741</v>
      </c>
      <c r="AO1287">
        <v>-4.3658080787250191E-2</v>
      </c>
      <c r="AP1287">
        <v>1.71176653143718E-2</v>
      </c>
      <c r="AQ1287">
        <v>-7.8815633106454952E-2</v>
      </c>
      <c r="AR1287">
        <v>4.1983110895798807E-2</v>
      </c>
      <c r="AS1287">
        <v>0.1034171245919204</v>
      </c>
      <c r="AT1287">
        <v>-2.857187421662338E-2</v>
      </c>
      <c r="AU1287">
        <v>-7.5815868017974866E-2</v>
      </c>
      <c r="AV1287">
        <v>-2.3790716225343411E-2</v>
      </c>
      <c r="AW1287">
        <v>-7.7067783216873367E-2</v>
      </c>
      <c r="AX1287">
        <v>-4.8119506411063821E-2</v>
      </c>
      <c r="AY1287">
        <v>2.9693468269877909E-2</v>
      </c>
      <c r="AZ1287">
        <v>6.5070250535077756E-2</v>
      </c>
      <c r="BA1287">
        <v>0.13189509198802279</v>
      </c>
      <c r="BB1287">
        <v>4.253403961006906E-2</v>
      </c>
      <c r="BC1287">
        <v>-3.9082866679268644E-3</v>
      </c>
    </row>
    <row r="1288" spans="1:55" x14ac:dyDescent="0.3">
      <c r="A1288" s="1" t="s">
        <v>1286</v>
      </c>
      <c r="B1288">
        <v>3.0414384758520701</v>
      </c>
      <c r="C1288">
        <v>0.71129983845343314</v>
      </c>
      <c r="D1288">
        <v>-1.9913786365801911</v>
      </c>
      <c r="E1288">
        <v>-0.76191922897162656</v>
      </c>
      <c r="F1288">
        <v>-0.44362398523697399</v>
      </c>
      <c r="G1288">
        <v>-2.775443886958378</v>
      </c>
      <c r="H1288">
        <v>-0.48185533350698401</v>
      </c>
      <c r="I1288">
        <v>2.861604003544016</v>
      </c>
      <c r="J1288">
        <v>5.3870411635988544</v>
      </c>
      <c r="K1288">
        <v>0.98096039353772113</v>
      </c>
      <c r="L1288">
        <v>1.1121849170016651</v>
      </c>
      <c r="M1288">
        <v>-6.1158686019218891</v>
      </c>
      <c r="N1288">
        <v>-2.5543756342301078</v>
      </c>
      <c r="O1288">
        <v>-1.1797472533570199</v>
      </c>
      <c r="P1288">
        <v>1.5015391252819821</v>
      </c>
      <c r="Q1288">
        <v>-0.34366604520638111</v>
      </c>
      <c r="R1288">
        <v>0.43066208023315711</v>
      </c>
      <c r="S1288">
        <v>0.37656468167719442</v>
      </c>
      <c r="T1288">
        <v>-0.62606959930775197</v>
      </c>
      <c r="U1288">
        <v>0.168495739645277</v>
      </c>
      <c r="V1288">
        <v>-3.3026155716380748E-2</v>
      </c>
      <c r="W1288">
        <v>-0.44135132094592361</v>
      </c>
      <c r="X1288">
        <v>-1.9040110615445659E-2</v>
      </c>
      <c r="Y1288">
        <v>0.43805766862031659</v>
      </c>
      <c r="Z1288">
        <v>-1.1328877971492961</v>
      </c>
      <c r="AA1288">
        <v>0.20190371718347261</v>
      </c>
      <c r="AB1288">
        <v>0.21181647216671001</v>
      </c>
      <c r="AC1288">
        <v>0.1041301202966287</v>
      </c>
      <c r="AD1288">
        <v>0.1512355454206189</v>
      </c>
      <c r="AE1288">
        <v>1.7784993133252672E-2</v>
      </c>
      <c r="AF1288">
        <v>-4.5721538943170478E-2</v>
      </c>
      <c r="AG1288">
        <v>-1.5735864845592432E-2</v>
      </c>
      <c r="AH1288">
        <v>-3.0012231861776421E-2</v>
      </c>
      <c r="AI1288">
        <v>0.31024124945295672</v>
      </c>
      <c r="AJ1288">
        <v>-0.32341104883874727</v>
      </c>
      <c r="AK1288">
        <v>-3.5855373483707431E-2</v>
      </c>
      <c r="AL1288">
        <v>-5.7443377101545998E-2</v>
      </c>
      <c r="AM1288">
        <v>3.5325601560531363E-2</v>
      </c>
      <c r="AN1288">
        <v>-0.19727047000122841</v>
      </c>
      <c r="AO1288">
        <v>-2.8508258814222138E-3</v>
      </c>
      <c r="AP1288">
        <v>-4.4815933250261619E-2</v>
      </c>
      <c r="AQ1288">
        <v>-0.41784401144375688</v>
      </c>
      <c r="AR1288">
        <v>-3.1475014956584501E-3</v>
      </c>
      <c r="AS1288">
        <v>0.1087276277307017</v>
      </c>
      <c r="AT1288">
        <v>0.102386204704199</v>
      </c>
      <c r="AU1288">
        <v>-0.111502358698742</v>
      </c>
      <c r="AV1288">
        <v>-0.37307016822475858</v>
      </c>
      <c r="AW1288">
        <v>3.9531317891986197E-2</v>
      </c>
      <c r="AX1288">
        <v>8.0053099761508803E-2</v>
      </c>
      <c r="AY1288">
        <v>0.17090080601103241</v>
      </c>
      <c r="AZ1288">
        <v>3.3959963394663388E-2</v>
      </c>
      <c r="BA1288">
        <v>0.1181396703888605</v>
      </c>
      <c r="BB1288">
        <v>0.64297496152511036</v>
      </c>
      <c r="BC1288">
        <v>-0.1716912307597914</v>
      </c>
    </row>
    <row r="1289" spans="1:55" x14ac:dyDescent="0.3">
      <c r="A1289" s="1" t="s">
        <v>1287</v>
      </c>
      <c r="B1289">
        <v>-8.9760795658605623</v>
      </c>
      <c r="C1289">
        <v>-1.459322623169683</v>
      </c>
      <c r="D1289">
        <v>2.0200556031294932</v>
      </c>
      <c r="E1289">
        <v>-0.63603841636630354</v>
      </c>
      <c r="F1289">
        <v>-1.061814701317727</v>
      </c>
      <c r="G1289">
        <v>-8.6942818749065278</v>
      </c>
      <c r="H1289">
        <v>-0.62152321004089561</v>
      </c>
      <c r="I1289">
        <v>5.65084429357226</v>
      </c>
      <c r="J1289">
        <v>-11.37531804577778</v>
      </c>
      <c r="K1289">
        <v>-1.9441739568072991</v>
      </c>
      <c r="L1289">
        <v>-0.64482621784473459</v>
      </c>
      <c r="M1289">
        <v>1.3641072023031851</v>
      </c>
      <c r="N1289">
        <v>-4.0370402722505112</v>
      </c>
      <c r="O1289">
        <v>2.1445711263287439</v>
      </c>
      <c r="P1289">
        <v>-2.0267070541202359</v>
      </c>
      <c r="Q1289">
        <v>-0.60564832572503768</v>
      </c>
      <c r="R1289">
        <v>0.99224987650214214</v>
      </c>
      <c r="S1289">
        <v>-1.0550040314759159</v>
      </c>
      <c r="T1289">
        <v>4.047877748833729</v>
      </c>
      <c r="U1289">
        <v>0.2292065170594717</v>
      </c>
      <c r="V1289">
        <v>0.20020568330988489</v>
      </c>
      <c r="W1289">
        <v>-1.0979263952786511</v>
      </c>
      <c r="X1289">
        <v>3.0917654264457619</v>
      </c>
      <c r="Y1289">
        <v>2.406565351252691</v>
      </c>
      <c r="Z1289">
        <v>1.81090807049276</v>
      </c>
      <c r="AA1289">
        <v>1.0965952698915049</v>
      </c>
      <c r="AB1289">
        <v>0.50527753531637398</v>
      </c>
      <c r="AC1289">
        <v>3.3366792098803368</v>
      </c>
      <c r="AD1289">
        <v>-1.088931931498762</v>
      </c>
      <c r="AE1289">
        <v>0.15332370472369719</v>
      </c>
      <c r="AF1289">
        <v>-1.259729876448034</v>
      </c>
      <c r="AG1289">
        <v>0.1612301342239475</v>
      </c>
      <c r="AH1289">
        <v>-0.35389962837546551</v>
      </c>
      <c r="AI1289">
        <v>-0.53410497517268163</v>
      </c>
      <c r="AJ1289">
        <v>0.59442435530099214</v>
      </c>
      <c r="AK1289">
        <v>-2.1567458908333128</v>
      </c>
      <c r="AL1289">
        <v>-0.18795430904741131</v>
      </c>
      <c r="AM1289">
        <v>1.094798376544168</v>
      </c>
      <c r="AN1289">
        <v>0.52703579936538769</v>
      </c>
      <c r="AO1289">
        <v>-1.489811659827794</v>
      </c>
      <c r="AP1289">
        <v>-0.45322565098781042</v>
      </c>
      <c r="AQ1289">
        <v>0.83418367040646935</v>
      </c>
      <c r="AR1289">
        <v>0.60555649343926476</v>
      </c>
      <c r="AS1289">
        <v>-0.16456553225953061</v>
      </c>
      <c r="AT1289">
        <v>-0.32524443271322018</v>
      </c>
      <c r="AU1289">
        <v>0.48837641892067379</v>
      </c>
      <c r="AV1289">
        <v>0.30583664771356428</v>
      </c>
      <c r="AW1289">
        <v>-1.5034405396237189</v>
      </c>
      <c r="AX1289">
        <v>0.45697393307552259</v>
      </c>
      <c r="AY1289">
        <v>-5.7897847276073271E-2</v>
      </c>
      <c r="AZ1289">
        <v>-0.38537470021471859</v>
      </c>
      <c r="BA1289">
        <v>3.0172367282296619</v>
      </c>
      <c r="BB1289">
        <v>-3.6878468791353431</v>
      </c>
      <c r="BC1289">
        <v>0.40671020362823979</v>
      </c>
    </row>
    <row r="1290" spans="1:55" x14ac:dyDescent="0.3">
      <c r="A1290" s="1" t="s">
        <v>1288</v>
      </c>
      <c r="B1290">
        <v>9.391746599947684E-2</v>
      </c>
      <c r="C1290">
        <v>-2.28927758375751E-2</v>
      </c>
      <c r="D1290">
        <v>5.3281606885320201E-2</v>
      </c>
      <c r="E1290">
        <v>4.6095613049840396E-3</v>
      </c>
      <c r="F1290">
        <v>-1.2715913509757711E-2</v>
      </c>
      <c r="G1290">
        <v>-6.9263562474564902E-2</v>
      </c>
      <c r="H1290">
        <v>-2.7422524876339682E-2</v>
      </c>
      <c r="I1290">
        <v>7.1477604943290529E-2</v>
      </c>
      <c r="J1290">
        <v>0.1041667884437481</v>
      </c>
      <c r="K1290">
        <v>2.2919737623263239E-2</v>
      </c>
      <c r="L1290">
        <v>2.5735360345754139E-2</v>
      </c>
      <c r="M1290">
        <v>-0.15889855552825219</v>
      </c>
      <c r="N1290">
        <v>-5.3310172112962212E-2</v>
      </c>
      <c r="O1290">
        <v>-2.9924393595336191E-2</v>
      </c>
      <c r="P1290">
        <v>3.3137394951003249E-2</v>
      </c>
      <c r="Q1290">
        <v>-3.0180631405870909E-2</v>
      </c>
      <c r="R1290">
        <v>1.922328013701902E-2</v>
      </c>
      <c r="S1290">
        <v>1.0660314529875649E-2</v>
      </c>
      <c r="T1290">
        <v>3.1065226158948031E-3</v>
      </c>
      <c r="U1290">
        <v>-5.3582056176679424E-3</v>
      </c>
      <c r="V1290">
        <v>8.2966046807824729E-3</v>
      </c>
      <c r="W1290">
        <v>3.2392553090373291E-3</v>
      </c>
      <c r="X1290">
        <v>-5.1154172063102882E-2</v>
      </c>
      <c r="Y1290">
        <v>4.5404285820761447E-2</v>
      </c>
      <c r="Z1290">
        <v>-2.7460360882663619E-2</v>
      </c>
      <c r="AA1290">
        <v>1.5744069448705791E-2</v>
      </c>
      <c r="AB1290">
        <v>4.1837886299629758E-3</v>
      </c>
      <c r="AC1290">
        <v>-5.3363557143511486E-3</v>
      </c>
      <c r="AD1290">
        <v>4.40765744294819E-3</v>
      </c>
      <c r="AE1290">
        <v>-3.8406535500476631E-3</v>
      </c>
      <c r="AF1290">
        <v>8.1841373584366321E-3</v>
      </c>
      <c r="AG1290">
        <v>-2.695456407122797E-3</v>
      </c>
      <c r="AH1290">
        <v>1.281126248261299E-4</v>
      </c>
      <c r="AI1290">
        <v>6.6869991708267138E-3</v>
      </c>
      <c r="AJ1290">
        <v>-5.8996645226843687E-3</v>
      </c>
      <c r="AK1290">
        <v>3.1540801376880689E-3</v>
      </c>
      <c r="AL1290">
        <v>2.1312500034052842E-3</v>
      </c>
      <c r="AM1290">
        <v>1.037551180013307E-2</v>
      </c>
      <c r="AN1290">
        <v>-3.0029968814266662E-2</v>
      </c>
      <c r="AO1290">
        <v>-3.6900985111300668E-3</v>
      </c>
      <c r="AP1290">
        <v>-3.4956384297693983E-4</v>
      </c>
      <c r="AQ1290">
        <v>-4.3626993946184857E-3</v>
      </c>
      <c r="AR1290">
        <v>-2.150275517102688E-3</v>
      </c>
      <c r="AS1290">
        <v>-2.4086267267909179E-3</v>
      </c>
      <c r="AT1290">
        <v>6.8430072182824059E-3</v>
      </c>
      <c r="AU1290">
        <v>-7.7830857822001561E-5</v>
      </c>
      <c r="AV1290">
        <v>-1.9256974786388839E-2</v>
      </c>
      <c r="AW1290">
        <v>3.176758640040449E-3</v>
      </c>
      <c r="AX1290">
        <v>-3.473599673995487E-3</v>
      </c>
      <c r="AY1290">
        <v>-2.8214803510915E-3</v>
      </c>
      <c r="AZ1290">
        <v>-1.5208459920516371E-3</v>
      </c>
      <c r="BA1290">
        <v>1.729683601784164E-3</v>
      </c>
      <c r="BB1290">
        <v>2.6471018502376091E-2</v>
      </c>
      <c r="BC1290">
        <v>-6.110420590553188E-3</v>
      </c>
    </row>
    <row r="1291" spans="1:55" x14ac:dyDescent="0.3">
      <c r="A1291" s="1" t="s">
        <v>1289</v>
      </c>
      <c r="B1291">
        <v>-1.6419401542895042E-2</v>
      </c>
      <c r="C1291">
        <v>6.3842098849895557E-3</v>
      </c>
      <c r="D1291">
        <v>-4.8185875564121558E-2</v>
      </c>
      <c r="E1291">
        <v>-1.6643532421061188E-2</v>
      </c>
      <c r="F1291">
        <v>-9.7778127326307047E-3</v>
      </c>
      <c r="G1291">
        <v>-6.7848471803167126E-4</v>
      </c>
      <c r="H1291">
        <v>2.7719848102614832E-2</v>
      </c>
      <c r="I1291">
        <v>-8.8625569139785584E-3</v>
      </c>
      <c r="J1291">
        <v>4.7911510582203887E-2</v>
      </c>
      <c r="K1291">
        <v>-3.0875992774496191E-2</v>
      </c>
      <c r="L1291">
        <v>2.9001903768261072E-3</v>
      </c>
      <c r="M1291">
        <v>1.5474508308888231E-2</v>
      </c>
      <c r="N1291">
        <v>-1.9312295295808621E-2</v>
      </c>
      <c r="O1291">
        <v>3.0663854199317261E-2</v>
      </c>
      <c r="P1291">
        <v>-2.0295945954714491E-2</v>
      </c>
      <c r="Q1291">
        <v>3.972382767065669E-4</v>
      </c>
      <c r="R1291">
        <v>-3.6121933112978179E-3</v>
      </c>
      <c r="S1291">
        <v>-2.3463863141986351E-2</v>
      </c>
      <c r="T1291">
        <v>-3.182455622132549E-2</v>
      </c>
      <c r="U1291">
        <v>-1.1178876079708799E-2</v>
      </c>
      <c r="V1291">
        <v>8.3900480448640697E-3</v>
      </c>
      <c r="W1291">
        <v>-2.0754414369595262E-3</v>
      </c>
      <c r="X1291">
        <v>6.1997760511759087E-3</v>
      </c>
      <c r="Y1291">
        <v>2.0206028979936341E-2</v>
      </c>
      <c r="Z1291">
        <v>-7.8721005593760333E-3</v>
      </c>
      <c r="AA1291">
        <v>-4.5812979510419648E-2</v>
      </c>
      <c r="AB1291">
        <v>1.417145605485161E-2</v>
      </c>
      <c r="AC1291">
        <v>9.9547353066439348E-4</v>
      </c>
      <c r="AD1291">
        <v>3.4239501320246159E-3</v>
      </c>
      <c r="AE1291">
        <v>-7.7406142316910906E-3</v>
      </c>
      <c r="AF1291">
        <v>-2.0278212650850121E-2</v>
      </c>
      <c r="AG1291">
        <v>1.0072141691448661E-3</v>
      </c>
      <c r="AH1291">
        <v>3.7921492314486891E-3</v>
      </c>
      <c r="AI1291">
        <v>3.8047011243599993E-2</v>
      </c>
      <c r="AJ1291">
        <v>6.3717767753119839E-3</v>
      </c>
      <c r="AK1291">
        <v>-1.1336074063407829E-2</v>
      </c>
      <c r="AL1291">
        <v>-2.5244074203465E-3</v>
      </c>
      <c r="AM1291">
        <v>1.6724079572787438E-2</v>
      </c>
      <c r="AN1291">
        <v>3.868497923940123E-3</v>
      </c>
      <c r="AO1291">
        <v>-6.6480011083049611E-3</v>
      </c>
      <c r="AP1291">
        <v>2.6300578651127001E-2</v>
      </c>
      <c r="AQ1291">
        <v>6.6600733913465496E-3</v>
      </c>
      <c r="AR1291">
        <v>2.6515594937160509E-2</v>
      </c>
      <c r="AS1291">
        <v>-4.5455913090109809E-2</v>
      </c>
      <c r="AT1291">
        <v>-4.585253897521682E-3</v>
      </c>
      <c r="AU1291">
        <v>-2.1510788332633471E-3</v>
      </c>
      <c r="AV1291">
        <v>6.6886041005462804E-3</v>
      </c>
      <c r="AW1291">
        <v>6.7822205936173745E-4</v>
      </c>
      <c r="AX1291">
        <v>-3.3352969083340709E-3</v>
      </c>
      <c r="AY1291">
        <v>-2.584756260186069E-3</v>
      </c>
      <c r="AZ1291">
        <v>-2.058068416274718E-3</v>
      </c>
      <c r="BA1291">
        <v>8.976113068283163E-3</v>
      </c>
      <c r="BB1291">
        <v>-2.0702941266310181E-2</v>
      </c>
      <c r="BC1291">
        <v>-2.555812784435969E-2</v>
      </c>
    </row>
    <row r="1292" spans="1:55" x14ac:dyDescent="0.3">
      <c r="A1292" s="1" t="s">
        <v>1290</v>
      </c>
      <c r="B1292">
        <v>5.3051088749523467E-2</v>
      </c>
      <c r="C1292">
        <v>3.659742344530921E-2</v>
      </c>
      <c r="D1292">
        <v>-9.312857220140916E-2</v>
      </c>
      <c r="E1292">
        <v>-2.382243583353125E-2</v>
      </c>
      <c r="F1292">
        <v>-7.5325021654791512E-3</v>
      </c>
      <c r="G1292">
        <v>1.7909647487085491E-2</v>
      </c>
      <c r="H1292">
        <v>4.1296029828090629E-2</v>
      </c>
      <c r="I1292">
        <v>-1.759380760519229E-3</v>
      </c>
      <c r="J1292">
        <v>8.7585678083820076E-2</v>
      </c>
      <c r="K1292">
        <v>-4.7522556605490457E-2</v>
      </c>
      <c r="L1292">
        <v>7.8785517956166968E-3</v>
      </c>
      <c r="M1292">
        <v>2.3219554266278929E-2</v>
      </c>
      <c r="N1292">
        <v>-3.241215595614115E-2</v>
      </c>
      <c r="O1292">
        <v>4.5076018533886902E-2</v>
      </c>
      <c r="P1292">
        <v>-2.043759281627645E-2</v>
      </c>
      <c r="Q1292">
        <v>1.3857862916019139E-2</v>
      </c>
      <c r="R1292">
        <v>-2.0109685387248E-2</v>
      </c>
      <c r="S1292">
        <v>-3.0286758290921688E-3</v>
      </c>
      <c r="T1292">
        <v>-6.7111470728904082E-2</v>
      </c>
      <c r="U1292">
        <v>-8.4446876914666107E-3</v>
      </c>
      <c r="V1292">
        <v>1.062913434706465E-2</v>
      </c>
      <c r="W1292">
        <v>-9.7088618142625108E-3</v>
      </c>
      <c r="X1292">
        <v>4.4795933837754598E-3</v>
      </c>
      <c r="Y1292">
        <v>2.0840129435106009E-2</v>
      </c>
      <c r="Z1292">
        <v>-1.1895686734641919E-2</v>
      </c>
      <c r="AA1292">
        <v>-4.7204292996844442E-2</v>
      </c>
      <c r="AB1292">
        <v>8.5297392197191766E-3</v>
      </c>
      <c r="AC1292">
        <v>-1.713115554155669E-2</v>
      </c>
      <c r="AD1292">
        <v>7.6584505462023141E-3</v>
      </c>
      <c r="AE1292">
        <v>-5.2185533150232964E-3</v>
      </c>
      <c r="AF1292">
        <v>-1.0697445969029461E-2</v>
      </c>
      <c r="AG1292">
        <v>-5.5645696339677118E-3</v>
      </c>
      <c r="AH1292">
        <v>2.2386093414199352E-3</v>
      </c>
      <c r="AI1292">
        <v>4.5932711008330393E-2</v>
      </c>
      <c r="AJ1292">
        <v>-2.1887451477031129E-3</v>
      </c>
      <c r="AK1292">
        <v>-2.2057912002408642E-3</v>
      </c>
      <c r="AL1292">
        <v>-3.4694722641160488E-3</v>
      </c>
      <c r="AM1292">
        <v>2.6607001220235599E-2</v>
      </c>
      <c r="AN1292">
        <v>8.107905341918558E-3</v>
      </c>
      <c r="AO1292">
        <v>3.7884770566089812E-4</v>
      </c>
      <c r="AP1292">
        <v>2.3852597971548092E-2</v>
      </c>
      <c r="AQ1292">
        <v>7.9032080767752096E-3</v>
      </c>
      <c r="AR1292">
        <v>2.053999088600722E-2</v>
      </c>
      <c r="AS1292">
        <v>-3.9893873886278478E-2</v>
      </c>
      <c r="AT1292">
        <v>7.6903184834678983E-3</v>
      </c>
      <c r="AU1292">
        <v>-8.7773677150053565E-3</v>
      </c>
      <c r="AV1292">
        <v>-6.0906488460273399E-3</v>
      </c>
      <c r="AW1292">
        <v>6.0117599997396177E-3</v>
      </c>
      <c r="AX1292">
        <v>-5.3354330337574392E-3</v>
      </c>
      <c r="AY1292">
        <v>-6.9173224219209008E-4</v>
      </c>
      <c r="AZ1292">
        <v>2.7078855069714051E-3</v>
      </c>
      <c r="BA1292">
        <v>1.7318633979977328E-2</v>
      </c>
      <c r="BB1292">
        <v>1.3843927325822569E-2</v>
      </c>
      <c r="BC1292">
        <v>-3.2629750488854248E-2</v>
      </c>
    </row>
    <row r="1293" spans="1:55" x14ac:dyDescent="0.3">
      <c r="A1293" s="1" t="s">
        <v>1291</v>
      </c>
      <c r="B1293">
        <v>5.0772373628812748E-2</v>
      </c>
      <c r="C1293">
        <v>3.2642144273965078E-2</v>
      </c>
      <c r="D1293">
        <v>-6.1817675734695883E-2</v>
      </c>
      <c r="E1293">
        <v>-1.455872406264525E-2</v>
      </c>
      <c r="F1293">
        <v>7.4374989112861783E-3</v>
      </c>
      <c r="G1293">
        <v>3.2002209490413783E-2</v>
      </c>
      <c r="H1293">
        <v>1.004741064554226E-2</v>
      </c>
      <c r="I1293">
        <v>-2.5976471028705279E-2</v>
      </c>
      <c r="J1293">
        <v>8.3496874095993961E-2</v>
      </c>
      <c r="K1293">
        <v>-1.9553367165800691E-2</v>
      </c>
      <c r="L1293">
        <v>3.2481949304289689E-3</v>
      </c>
      <c r="M1293">
        <v>2.047848745518434E-3</v>
      </c>
      <c r="N1293">
        <v>-1.383406912320608E-2</v>
      </c>
      <c r="O1293">
        <v>2.154678529082377E-2</v>
      </c>
      <c r="P1293">
        <v>-1.1161726595674709E-2</v>
      </c>
      <c r="Q1293">
        <v>4.2760039414351282E-2</v>
      </c>
      <c r="R1293">
        <v>-2.50666590516684E-2</v>
      </c>
      <c r="S1293">
        <v>1.347638049941231E-3</v>
      </c>
      <c r="T1293">
        <v>-0.14855955657555239</v>
      </c>
      <c r="U1293">
        <v>-2.85370329468611E-2</v>
      </c>
      <c r="V1293">
        <v>-1.4027846213128191E-2</v>
      </c>
      <c r="W1293">
        <v>-1.4088388860495141E-2</v>
      </c>
      <c r="X1293">
        <v>-6.0678288933997274E-3</v>
      </c>
      <c r="Y1293">
        <v>1.162614757199068E-2</v>
      </c>
      <c r="Z1293">
        <v>-9.3775020230004533E-3</v>
      </c>
      <c r="AA1293">
        <v>-2.346945386014599E-2</v>
      </c>
      <c r="AB1293">
        <v>1.107759779450202E-2</v>
      </c>
      <c r="AC1293">
        <v>-2.4753919195445489E-2</v>
      </c>
      <c r="AD1293">
        <v>5.9419259842386036E-3</v>
      </c>
      <c r="AE1293">
        <v>2.619850479237859E-3</v>
      </c>
      <c r="AF1293">
        <v>-8.6935681790122066E-3</v>
      </c>
      <c r="AG1293">
        <v>-5.1255106853838528E-3</v>
      </c>
      <c r="AH1293">
        <v>1.42598041841842E-3</v>
      </c>
      <c r="AI1293">
        <v>8.3488408780783133E-2</v>
      </c>
      <c r="AJ1293">
        <v>5.8107218439304258E-4</v>
      </c>
      <c r="AK1293">
        <v>1.7047995087187771E-2</v>
      </c>
      <c r="AL1293">
        <v>-2.9734253180744808E-3</v>
      </c>
      <c r="AM1293">
        <v>4.5008096261630126E-3</v>
      </c>
      <c r="AN1293">
        <v>1.8831376852156531E-3</v>
      </c>
      <c r="AO1293">
        <v>1.28790901543848E-3</v>
      </c>
      <c r="AP1293">
        <v>2.810007770769974E-2</v>
      </c>
      <c r="AQ1293">
        <v>-9.7756658848592256E-4</v>
      </c>
      <c r="AR1293">
        <v>1.3611985090821481E-2</v>
      </c>
      <c r="AS1293">
        <v>-2.8955148135464549E-2</v>
      </c>
      <c r="AT1293">
        <v>-4.8781519530748307E-3</v>
      </c>
      <c r="AU1293">
        <v>-2.3079129206013821E-2</v>
      </c>
      <c r="AV1293">
        <v>-4.3958845167750961E-4</v>
      </c>
      <c r="AW1293">
        <v>4.6236190109097174E-3</v>
      </c>
      <c r="AX1293">
        <v>5.5957519273248425E-4</v>
      </c>
      <c r="AY1293">
        <v>3.199181075912771E-3</v>
      </c>
      <c r="AZ1293">
        <v>-1.621459505987954E-3</v>
      </c>
      <c r="BA1293">
        <v>1.841588994600861E-2</v>
      </c>
      <c r="BB1293">
        <v>3.1636556293100818E-2</v>
      </c>
      <c r="BC1293">
        <v>-2.7676576472817838E-2</v>
      </c>
    </row>
    <row r="1294" spans="1:55" x14ac:dyDescent="0.3">
      <c r="A1294" s="1" t="s">
        <v>1292</v>
      </c>
      <c r="B1294">
        <v>1.5754577842870088E-2</v>
      </c>
      <c r="C1294">
        <v>2.9389992358869861E-2</v>
      </c>
      <c r="D1294">
        <v>-7.1457054147059065E-2</v>
      </c>
      <c r="E1294">
        <v>-1.248970690812359E-2</v>
      </c>
      <c r="F1294">
        <v>1.206504451997898E-2</v>
      </c>
      <c r="G1294">
        <v>4.620206405414394E-2</v>
      </c>
      <c r="H1294">
        <v>1.5706967725414221E-2</v>
      </c>
      <c r="I1294">
        <v>-4.287993145456221E-2</v>
      </c>
      <c r="J1294">
        <v>0.119956758142597</v>
      </c>
      <c r="K1294">
        <v>-1.370235120597315E-2</v>
      </c>
      <c r="L1294">
        <v>-7.9813085115959179E-5</v>
      </c>
      <c r="M1294">
        <v>8.0234128454913997E-3</v>
      </c>
      <c r="N1294">
        <v>1.6966076817291249E-3</v>
      </c>
      <c r="O1294">
        <v>2.02076932356774E-2</v>
      </c>
      <c r="P1294">
        <v>-1.547998167393898E-2</v>
      </c>
      <c r="Q1294">
        <v>3.2935507190316307E-2</v>
      </c>
      <c r="R1294">
        <v>-2.313451590735955E-2</v>
      </c>
      <c r="S1294">
        <v>-1.9457244380737271E-3</v>
      </c>
      <c r="T1294">
        <v>-9.9926316725652498E-2</v>
      </c>
      <c r="U1294">
        <v>-2.3737771411304689E-2</v>
      </c>
      <c r="V1294">
        <v>-2.4894778083621159E-3</v>
      </c>
      <c r="W1294">
        <v>-1.5976139171818789E-2</v>
      </c>
      <c r="X1294">
        <v>-3.5903220928825628E-4</v>
      </c>
      <c r="Y1294">
        <v>9.8958543073259277E-3</v>
      </c>
      <c r="Z1294">
        <v>-1.51064974371878E-2</v>
      </c>
      <c r="AA1294">
        <v>-4.4157770004192569E-2</v>
      </c>
      <c r="AB1294">
        <v>1.3181751254458231E-2</v>
      </c>
      <c r="AC1294">
        <v>-2.2458379859094348E-2</v>
      </c>
      <c r="AD1294">
        <v>8.0335658410202702E-3</v>
      </c>
      <c r="AE1294">
        <v>-2.2744855535463859E-3</v>
      </c>
      <c r="AF1294">
        <v>-4.6548734098451399E-3</v>
      </c>
      <c r="AG1294">
        <v>-3.5621410595349291E-3</v>
      </c>
      <c r="AH1294">
        <v>6.7755552610304437E-3</v>
      </c>
      <c r="AI1294">
        <v>5.2327604618843192E-2</v>
      </c>
      <c r="AJ1294">
        <v>-1.4864370359921101E-3</v>
      </c>
      <c r="AK1294">
        <v>1.5747051192803601E-2</v>
      </c>
      <c r="AL1294">
        <v>-3.0475828928925E-3</v>
      </c>
      <c r="AM1294">
        <v>2.5133340528624452E-3</v>
      </c>
      <c r="AN1294">
        <v>-4.3179646627997037E-3</v>
      </c>
      <c r="AO1294">
        <v>7.1537769591652135E-4</v>
      </c>
      <c r="AP1294">
        <v>3.1688980579685291E-2</v>
      </c>
      <c r="AQ1294">
        <v>6.3410812107073293E-3</v>
      </c>
      <c r="AR1294">
        <v>7.421627246301416E-3</v>
      </c>
      <c r="AS1294">
        <v>-2.9433542794884721E-2</v>
      </c>
      <c r="AT1294">
        <v>-1.9821192240478971E-3</v>
      </c>
      <c r="AU1294">
        <v>-1.2597095059051339E-2</v>
      </c>
      <c r="AV1294">
        <v>4.766332277657756E-3</v>
      </c>
      <c r="AW1294">
        <v>9.2641666044214425E-3</v>
      </c>
      <c r="AX1294">
        <v>-2.7323853567124952E-4</v>
      </c>
      <c r="AY1294">
        <v>-3.7999437190513541E-3</v>
      </c>
      <c r="AZ1294">
        <v>-6.0726678477123549E-4</v>
      </c>
      <c r="BA1294">
        <v>1.3562713564151519E-2</v>
      </c>
      <c r="BB1294">
        <v>3.2976847948053313E-2</v>
      </c>
      <c r="BC1294">
        <v>-2.9340976513048879E-2</v>
      </c>
    </row>
    <row r="1295" spans="1:55" x14ac:dyDescent="0.3">
      <c r="A1295" s="1" t="s">
        <v>1293</v>
      </c>
      <c r="B1295">
        <v>-2.198242572242037E-2</v>
      </c>
      <c r="C1295">
        <v>3.1434978880551988E-2</v>
      </c>
      <c r="D1295">
        <v>-7.0949718411063525E-2</v>
      </c>
      <c r="E1295">
        <v>-2.291169056005728E-2</v>
      </c>
      <c r="F1295">
        <v>-3.7667800505730401E-3</v>
      </c>
      <c r="G1295">
        <v>-2.306437722061333E-2</v>
      </c>
      <c r="H1295">
        <v>9.7110739429351074E-3</v>
      </c>
      <c r="I1295">
        <v>7.4639316891668269E-3</v>
      </c>
      <c r="J1295">
        <v>3.3750206207101272E-2</v>
      </c>
      <c r="K1295">
        <v>-1.325703809829255E-2</v>
      </c>
      <c r="L1295">
        <v>-1.584461933226077E-3</v>
      </c>
      <c r="M1295">
        <v>1.7362264256349541E-2</v>
      </c>
      <c r="N1295">
        <v>-1.3745111604536781E-2</v>
      </c>
      <c r="O1295">
        <v>1.636199752381795E-2</v>
      </c>
      <c r="P1295">
        <v>-5.6263410243284507E-3</v>
      </c>
      <c r="Q1295">
        <v>1.41475080246013E-2</v>
      </c>
      <c r="R1295">
        <v>-1.0916640556335641E-2</v>
      </c>
      <c r="S1295">
        <v>-1.1748810215163621E-3</v>
      </c>
      <c r="T1295">
        <v>-3.3395182541267721E-2</v>
      </c>
      <c r="U1295">
        <v>-8.1876893570838739E-4</v>
      </c>
      <c r="V1295">
        <v>-1.227373487399587E-3</v>
      </c>
      <c r="W1295">
        <v>-1.805212994061572E-3</v>
      </c>
      <c r="X1295">
        <v>9.1050270381422705E-3</v>
      </c>
      <c r="Y1295">
        <v>1.488259875863715E-2</v>
      </c>
      <c r="Z1295">
        <v>1.786168264339616E-3</v>
      </c>
      <c r="AA1295">
        <v>-1.159963094958529E-2</v>
      </c>
      <c r="AB1295">
        <v>8.9052770954082816E-3</v>
      </c>
      <c r="AC1295">
        <v>1.229970287970706E-3</v>
      </c>
      <c r="AD1295">
        <v>6.4877957684429874E-3</v>
      </c>
      <c r="AE1295">
        <v>-5.8077269016920821E-3</v>
      </c>
      <c r="AF1295">
        <v>-8.5867273067043969E-3</v>
      </c>
      <c r="AG1295">
        <v>-4.3846899773102126E-3</v>
      </c>
      <c r="AH1295">
        <v>-5.5461541926661974E-3</v>
      </c>
      <c r="AI1295">
        <v>1.996041860071059E-2</v>
      </c>
      <c r="AJ1295">
        <v>-5.6046697914505124E-3</v>
      </c>
      <c r="AK1295">
        <v>-3.6467611148797399E-4</v>
      </c>
      <c r="AL1295">
        <v>-5.2164232623202831E-3</v>
      </c>
      <c r="AM1295">
        <v>1.0472694090751E-2</v>
      </c>
      <c r="AN1295">
        <v>1.0445067989219581E-3</v>
      </c>
      <c r="AO1295">
        <v>-3.0427400560588628E-3</v>
      </c>
      <c r="AP1295">
        <v>6.3283177620584814E-3</v>
      </c>
      <c r="AQ1295">
        <v>2.1602984208958071E-3</v>
      </c>
      <c r="AR1295">
        <v>1.700209653267945E-2</v>
      </c>
      <c r="AS1295">
        <v>-7.9587987563991859E-3</v>
      </c>
      <c r="AT1295">
        <v>-3.346348695656691E-3</v>
      </c>
      <c r="AU1295">
        <v>-3.226157185367221E-3</v>
      </c>
      <c r="AV1295">
        <v>1.324669826365075E-2</v>
      </c>
      <c r="AW1295">
        <v>-1.005407270730521E-2</v>
      </c>
      <c r="AX1295">
        <v>5.2820380405670837E-3</v>
      </c>
      <c r="AY1295">
        <v>-6.8631283480033109E-4</v>
      </c>
      <c r="AZ1295">
        <v>1.762602224262226E-3</v>
      </c>
      <c r="BA1295">
        <v>1.764052550452665E-2</v>
      </c>
      <c r="BB1295">
        <v>-3.263041140883137E-2</v>
      </c>
      <c r="BC1295">
        <v>4.1093393732193192E-3</v>
      </c>
    </row>
    <row r="1296" spans="1:55" x14ac:dyDescent="0.3">
      <c r="A1296" s="1" t="s">
        <v>1294</v>
      </c>
      <c r="B1296">
        <v>3.9121583414104502E-2</v>
      </c>
      <c r="C1296">
        <v>2.1479723471357889E-2</v>
      </c>
      <c r="D1296">
        <v>-7.2059468464031287E-2</v>
      </c>
      <c r="E1296">
        <v>-1.221491380495978E-2</v>
      </c>
      <c r="F1296">
        <v>1.079212671614543E-2</v>
      </c>
      <c r="G1296">
        <v>4.4645587665312139E-2</v>
      </c>
      <c r="H1296">
        <v>1.1434465321331839E-2</v>
      </c>
      <c r="I1296">
        <v>-3.2133109157121038E-2</v>
      </c>
      <c r="J1296">
        <v>0.1034356122252178</v>
      </c>
      <c r="K1296">
        <v>-1.6624278371424349E-2</v>
      </c>
      <c r="L1296">
        <v>6.0327983007206129E-4</v>
      </c>
      <c r="M1296">
        <v>5.9383683888592307E-3</v>
      </c>
      <c r="N1296">
        <v>1.1546670532369951E-4</v>
      </c>
      <c r="O1296">
        <v>2.289193126256622E-2</v>
      </c>
      <c r="P1296">
        <v>-1.1798312462214701E-2</v>
      </c>
      <c r="Q1296">
        <v>3.9821050041953673E-2</v>
      </c>
      <c r="R1296">
        <v>-2.9629108265956931E-2</v>
      </c>
      <c r="S1296">
        <v>-4.4288079873800839E-4</v>
      </c>
      <c r="T1296">
        <v>-0.12614480960748001</v>
      </c>
      <c r="U1296">
        <v>-2.980263506081186E-2</v>
      </c>
      <c r="V1296">
        <v>-7.0395714493793763E-3</v>
      </c>
      <c r="W1296">
        <v>-9.8070606604181952E-3</v>
      </c>
      <c r="X1296">
        <v>-6.8499157384131768E-3</v>
      </c>
      <c r="Y1296">
        <v>6.1561216275115606E-3</v>
      </c>
      <c r="Z1296">
        <v>-1.6687780037761661E-2</v>
      </c>
      <c r="AA1296">
        <v>-5.6170943842399727E-2</v>
      </c>
      <c r="AB1296">
        <v>9.7556850665268049E-3</v>
      </c>
      <c r="AC1296">
        <v>-2.9863914252400339E-2</v>
      </c>
      <c r="AD1296">
        <v>7.0433423092206406E-3</v>
      </c>
      <c r="AE1296">
        <v>-2.8150344816114219E-3</v>
      </c>
      <c r="AF1296">
        <v>-6.0810624683588753E-4</v>
      </c>
      <c r="AG1296">
        <v>-4.3756609879181856E-3</v>
      </c>
      <c r="AH1296">
        <v>6.4306600137995192E-3</v>
      </c>
      <c r="AI1296">
        <v>5.2592344061075623E-2</v>
      </c>
      <c r="AJ1296">
        <v>-4.4496033370227646E-3</v>
      </c>
      <c r="AK1296">
        <v>1.7340101306229139E-2</v>
      </c>
      <c r="AL1296">
        <v>-4.6997896642866892E-3</v>
      </c>
      <c r="AM1296">
        <v>4.2072054367706677E-3</v>
      </c>
      <c r="AN1296">
        <v>-4.5255521787377394E-3</v>
      </c>
      <c r="AO1296">
        <v>4.371878401597337E-3</v>
      </c>
      <c r="AP1296">
        <v>2.7838526895539149E-2</v>
      </c>
      <c r="AQ1296">
        <v>4.7880466166997917E-3</v>
      </c>
      <c r="AR1296">
        <v>8.9022477738326215E-3</v>
      </c>
      <c r="AS1296">
        <v>-2.8442952513596471E-2</v>
      </c>
      <c r="AT1296">
        <v>-8.1165975060059682E-4</v>
      </c>
      <c r="AU1296">
        <v>-1.356786467671647E-2</v>
      </c>
      <c r="AV1296">
        <v>8.4537323962698108E-4</v>
      </c>
      <c r="AW1296">
        <v>1.351042153462015E-2</v>
      </c>
      <c r="AX1296">
        <v>2.5577498100439242E-4</v>
      </c>
      <c r="AY1296">
        <v>-2.8688266388941001E-3</v>
      </c>
      <c r="AZ1296">
        <v>-1.6510767093338801E-3</v>
      </c>
      <c r="BA1296">
        <v>9.7488335393197453E-3</v>
      </c>
      <c r="BB1296">
        <v>3.843393932283936E-2</v>
      </c>
      <c r="BC1296">
        <v>-2.7296235234557049E-2</v>
      </c>
    </row>
    <row r="1297" spans="1:55" x14ac:dyDescent="0.3">
      <c r="A1297" s="1" t="s">
        <v>1295</v>
      </c>
      <c r="B1297">
        <v>5.540921428871641E-2</v>
      </c>
      <c r="C1297">
        <v>4.1465950444097698E-2</v>
      </c>
      <c r="D1297">
        <v>-5.2886602128896988E-2</v>
      </c>
      <c r="E1297">
        <v>-2.3629973253433138E-3</v>
      </c>
      <c r="F1297">
        <v>1.7886868313224339E-2</v>
      </c>
      <c r="G1297">
        <v>6.9451289153984908E-2</v>
      </c>
      <c r="H1297">
        <v>-2.9991533920150268E-3</v>
      </c>
      <c r="I1297">
        <v>-5.8115438936646523E-2</v>
      </c>
      <c r="J1297">
        <v>0.12832234343477791</v>
      </c>
      <c r="K1297">
        <v>8.9341004820527395E-4</v>
      </c>
      <c r="L1297">
        <v>7.0431548470491732E-4</v>
      </c>
      <c r="M1297">
        <v>-6.5733647613011646E-4</v>
      </c>
      <c r="N1297">
        <v>2.648416163537402E-2</v>
      </c>
      <c r="O1297">
        <v>3.4943632784929851E-3</v>
      </c>
      <c r="P1297">
        <v>5.6176712317459864E-3</v>
      </c>
      <c r="Q1297">
        <v>4.3351676548533842E-2</v>
      </c>
      <c r="R1297">
        <v>-2.1434709268616171E-2</v>
      </c>
      <c r="S1297">
        <v>9.8288839882959313E-3</v>
      </c>
      <c r="T1297">
        <v>-0.1187334014318682</v>
      </c>
      <c r="U1297">
        <v>-2.0770638598080361E-2</v>
      </c>
      <c r="V1297">
        <v>-1.1719674543681001E-2</v>
      </c>
      <c r="W1297">
        <v>-1.107321418162387E-2</v>
      </c>
      <c r="X1297">
        <v>-1.8079612793231371E-2</v>
      </c>
      <c r="Y1297">
        <v>-1.3915335348520011E-2</v>
      </c>
      <c r="Z1297">
        <v>-3.845767523153268E-3</v>
      </c>
      <c r="AA1297">
        <v>-4.7712235271225902E-3</v>
      </c>
      <c r="AB1297">
        <v>4.7947623262442774E-3</v>
      </c>
      <c r="AC1297">
        <v>-3.030095097700752E-2</v>
      </c>
      <c r="AD1297">
        <v>1.134096164723101E-2</v>
      </c>
      <c r="AE1297">
        <v>1.8488021863120689E-3</v>
      </c>
      <c r="AF1297">
        <v>1.3471188971225021E-2</v>
      </c>
      <c r="AG1297">
        <v>-3.526614208364517E-3</v>
      </c>
      <c r="AH1297">
        <v>1.333550509096851E-3</v>
      </c>
      <c r="AI1297">
        <v>2.5865926838303511E-2</v>
      </c>
      <c r="AJ1297">
        <v>-6.2711615835843951E-3</v>
      </c>
      <c r="AK1297">
        <v>2.2235700794261539E-2</v>
      </c>
      <c r="AL1297">
        <v>1.554189744719161E-3</v>
      </c>
      <c r="AM1297">
        <v>-5.0943776079639064E-3</v>
      </c>
      <c r="AN1297">
        <v>-7.8188835942503126E-3</v>
      </c>
      <c r="AO1297">
        <v>5.5918599328968876E-3</v>
      </c>
      <c r="AP1297">
        <v>1.3138639993406139E-2</v>
      </c>
      <c r="AQ1297">
        <v>4.0364946304066052E-3</v>
      </c>
      <c r="AR1297">
        <v>-1.073062776046352E-2</v>
      </c>
      <c r="AS1297">
        <v>8.4662710012741085E-3</v>
      </c>
      <c r="AT1297">
        <v>-5.8081691209113436E-3</v>
      </c>
      <c r="AU1297">
        <v>-8.0763224688720891E-3</v>
      </c>
      <c r="AV1297">
        <v>1.8034779891355089E-3</v>
      </c>
      <c r="AW1297">
        <v>1.4670268777341891E-2</v>
      </c>
      <c r="AX1297">
        <v>-1.3087637216651769E-4</v>
      </c>
      <c r="AY1297">
        <v>-3.9433403257149039E-3</v>
      </c>
      <c r="AZ1297">
        <v>2.0042738752094592E-3</v>
      </c>
      <c r="BA1297">
        <v>-5.3147879811384453E-3</v>
      </c>
      <c r="BB1297">
        <v>6.7833275836711601E-2</v>
      </c>
      <c r="BC1297">
        <v>-1.182696143294517E-2</v>
      </c>
    </row>
    <row r="1298" spans="1:55" x14ac:dyDescent="0.3">
      <c r="A1298" s="1" t="s">
        <v>1296</v>
      </c>
      <c r="B1298">
        <v>0.10221683051966519</v>
      </c>
      <c r="C1298">
        <v>4.3481889703489908E-2</v>
      </c>
      <c r="D1298">
        <v>-4.9096616116295011E-2</v>
      </c>
      <c r="E1298">
        <v>3.9751501011222887E-3</v>
      </c>
      <c r="F1298">
        <v>2.411545165700885E-2</v>
      </c>
      <c r="G1298">
        <v>0.1025694596834842</v>
      </c>
      <c r="H1298">
        <v>1.1763797114051941E-3</v>
      </c>
      <c r="I1298">
        <v>-6.6556667261178412E-2</v>
      </c>
      <c r="J1298">
        <v>0.1570973655117546</v>
      </c>
      <c r="K1298">
        <v>9.5962471904419214E-3</v>
      </c>
      <c r="L1298">
        <v>7.0564305861857256E-3</v>
      </c>
      <c r="M1298">
        <v>-1.152654218381198E-2</v>
      </c>
      <c r="N1298">
        <v>3.2660102088441563E-2</v>
      </c>
      <c r="O1298">
        <v>-4.9406355390413511E-3</v>
      </c>
      <c r="P1298">
        <v>1.3067649384834439E-2</v>
      </c>
      <c r="Q1298">
        <v>4.2850409838538293E-2</v>
      </c>
      <c r="R1298">
        <v>-2.311280314215268E-2</v>
      </c>
      <c r="S1298">
        <v>1.635424679786366E-2</v>
      </c>
      <c r="T1298">
        <v>-0.1194659812777418</v>
      </c>
      <c r="U1298">
        <v>-1.87609684435271E-2</v>
      </c>
      <c r="V1298">
        <v>-7.3463926571818846E-3</v>
      </c>
      <c r="W1298">
        <v>-4.3326448619199556E-3</v>
      </c>
      <c r="X1298">
        <v>-3.2079741857215391E-2</v>
      </c>
      <c r="Y1298">
        <v>-1.6127867268541238E-2</v>
      </c>
      <c r="Z1298">
        <v>-1.32594118066951E-2</v>
      </c>
      <c r="AA1298">
        <v>-8.5354039191428577E-3</v>
      </c>
      <c r="AB1298">
        <v>5.8728722816569763E-4</v>
      </c>
      <c r="AC1298">
        <v>-4.197714626958661E-2</v>
      </c>
      <c r="AD1298">
        <v>1.449532616114348E-2</v>
      </c>
      <c r="AE1298">
        <v>2.4013728490538148E-3</v>
      </c>
      <c r="AF1298">
        <v>2.004840198546896E-2</v>
      </c>
      <c r="AG1298">
        <v>-3.6198711396839482E-3</v>
      </c>
      <c r="AH1298">
        <v>1.325695298162589E-3</v>
      </c>
      <c r="AI1298">
        <v>2.6243972596946871E-2</v>
      </c>
      <c r="AJ1298">
        <v>-1.011782361607029E-2</v>
      </c>
      <c r="AK1298">
        <v>3.1699157697177231E-2</v>
      </c>
      <c r="AL1298">
        <v>3.7456003236399412E-3</v>
      </c>
      <c r="AM1298">
        <v>-1.0516817570303649E-2</v>
      </c>
      <c r="AN1298">
        <v>-8.1248331578391685E-3</v>
      </c>
      <c r="AO1298">
        <v>1.378677724259773E-2</v>
      </c>
      <c r="AP1298">
        <v>1.562128530512326E-2</v>
      </c>
      <c r="AQ1298">
        <v>-1.6968848613171539E-5</v>
      </c>
      <c r="AR1298">
        <v>-1.002910383539834E-2</v>
      </c>
      <c r="AS1298">
        <v>4.7243074746561604E-3</v>
      </c>
      <c r="AT1298">
        <v>-1.9828747242354849E-3</v>
      </c>
      <c r="AU1298">
        <v>-1.0420172054484251E-2</v>
      </c>
      <c r="AV1298">
        <v>2.5566269514182781E-3</v>
      </c>
      <c r="AW1298">
        <v>2.0612802302525789E-2</v>
      </c>
      <c r="AX1298">
        <v>-2.9850845245536829E-3</v>
      </c>
      <c r="AY1298">
        <v>-4.6012964180612414E-3</v>
      </c>
      <c r="AZ1298">
        <v>6.5876047412444629E-3</v>
      </c>
      <c r="BA1298">
        <v>-1.319720871615903E-2</v>
      </c>
      <c r="BB1298">
        <v>7.6039757106388162E-2</v>
      </c>
      <c r="BC1298">
        <v>-1.2723367081026039E-2</v>
      </c>
    </row>
    <row r="1299" spans="1:55" x14ac:dyDescent="0.3">
      <c r="A1299" s="1" t="s">
        <v>1297</v>
      </c>
      <c r="B1299">
        <v>11987.35653587494</v>
      </c>
      <c r="C1299">
        <v>-4416.324706116171</v>
      </c>
      <c r="D1299">
        <v>1324.907554381241</v>
      </c>
      <c r="E1299">
        <v>3687.3166145903378</v>
      </c>
      <c r="F1299">
        <v>-884.84922775350935</v>
      </c>
      <c r="G1299">
        <v>-5615.6526446582766</v>
      </c>
      <c r="H1299">
        <v>-2900.3867533159132</v>
      </c>
      <c r="I1299">
        <v>9480.2969925945617</v>
      </c>
      <c r="J1299">
        <v>-14318.332977478931</v>
      </c>
      <c r="K1299">
        <v>-2097.5835104562489</v>
      </c>
      <c r="L1299">
        <v>516.44947963509821</v>
      </c>
      <c r="M1299">
        <v>-2123.1295526618519</v>
      </c>
      <c r="N1299">
        <v>-2554.4707298584649</v>
      </c>
      <c r="O1299">
        <v>-310.6465966001706</v>
      </c>
      <c r="P1299">
        <v>1603.347507499567</v>
      </c>
      <c r="Q1299">
        <v>-550.69563139175295</v>
      </c>
      <c r="R1299">
        <v>-761.26194544546865</v>
      </c>
      <c r="S1299">
        <v>301.92552036301902</v>
      </c>
      <c r="T1299">
        <v>-2726.790104506686</v>
      </c>
      <c r="U1299">
        <v>-790.35709768314427</v>
      </c>
      <c r="V1299">
        <v>113.8358662002376</v>
      </c>
      <c r="W1299">
        <v>941.51793241508312</v>
      </c>
      <c r="X1299">
        <v>-1.777169673002557</v>
      </c>
      <c r="Y1299">
        <v>138.54216349720261</v>
      </c>
      <c r="Z1299">
        <v>-1554.528952394603</v>
      </c>
      <c r="AA1299">
        <v>-3460.0043596684668</v>
      </c>
      <c r="AB1299">
        <v>-482.25582869344788</v>
      </c>
      <c r="AC1299">
        <v>-747.59175672876427</v>
      </c>
      <c r="AD1299">
        <v>198.86033538088719</v>
      </c>
      <c r="AE1299">
        <v>-141.56655781905789</v>
      </c>
      <c r="AF1299">
        <v>139.68325128807729</v>
      </c>
      <c r="AG1299">
        <v>-33.53174481976567</v>
      </c>
      <c r="AH1299">
        <v>47.282393513966007</v>
      </c>
      <c r="AI1299">
        <v>-464.61010639285178</v>
      </c>
      <c r="AJ1299">
        <v>-42.314506383890382</v>
      </c>
      <c r="AK1299">
        <v>22.83551473791686</v>
      </c>
      <c r="AL1299">
        <v>-33.206114947908702</v>
      </c>
      <c r="AM1299">
        <v>-10.0211644191728</v>
      </c>
      <c r="AN1299">
        <v>1.1425539579344961</v>
      </c>
      <c r="AO1299">
        <v>3.3710637200823479</v>
      </c>
      <c r="AP1299">
        <v>12.132267755032959</v>
      </c>
      <c r="AQ1299">
        <v>-4.4450889893106984</v>
      </c>
      <c r="AR1299">
        <v>-2.616128034408935</v>
      </c>
      <c r="AS1299">
        <v>1.4929222756677081</v>
      </c>
      <c r="AT1299">
        <v>1.9760916109143269</v>
      </c>
      <c r="AU1299">
        <v>1.256223485997187</v>
      </c>
      <c r="AV1299">
        <v>0.16674140077034111</v>
      </c>
      <c r="AW1299">
        <v>-6.3652863991953371E-2</v>
      </c>
      <c r="AX1299">
        <v>-0.16459161056763719</v>
      </c>
      <c r="AY1299">
        <v>4.9931265108088527E-2</v>
      </c>
      <c r="AZ1299">
        <v>-2.468198448525585E-2</v>
      </c>
      <c r="BA1299">
        <v>0.1201808388298428</v>
      </c>
      <c r="BB1299">
        <v>0.1044642733562578</v>
      </c>
      <c r="BC1299">
        <v>4.2797733277512448E-2</v>
      </c>
    </row>
    <row r="1300" spans="1:55" x14ac:dyDescent="0.3">
      <c r="A1300" s="1" t="s">
        <v>1298</v>
      </c>
      <c r="B1300">
        <v>0.76604271558711945</v>
      </c>
      <c r="C1300">
        <v>-0.21017065713646671</v>
      </c>
      <c r="D1300">
        <v>9.6856901731695852E-2</v>
      </c>
      <c r="E1300">
        <v>-1.8744312703582969E-2</v>
      </c>
      <c r="F1300">
        <v>1.6654827751968589E-2</v>
      </c>
      <c r="G1300">
        <v>-0.5410274149449108</v>
      </c>
      <c r="H1300">
        <v>-9.60004034017784E-2</v>
      </c>
      <c r="I1300">
        <v>0.61304525364205997</v>
      </c>
      <c r="J1300">
        <v>-0.74753945109003861</v>
      </c>
      <c r="K1300">
        <v>-0.18063329415165191</v>
      </c>
      <c r="L1300">
        <v>5.3148657344870003E-2</v>
      </c>
      <c r="M1300">
        <v>1.62383037814384E-3</v>
      </c>
      <c r="N1300">
        <v>-0.68853359770799794</v>
      </c>
      <c r="O1300">
        <v>0.24699539430957801</v>
      </c>
      <c r="P1300">
        <v>9.9339134689754457E-2</v>
      </c>
      <c r="Q1300">
        <v>-0.17092287081504229</v>
      </c>
      <c r="R1300">
        <v>0.11860204836636661</v>
      </c>
      <c r="S1300">
        <v>0.1744212139106178</v>
      </c>
      <c r="T1300">
        <v>-0.1055896136871617</v>
      </c>
      <c r="U1300">
        <v>6.5762265750465704E-2</v>
      </c>
      <c r="V1300">
        <v>-0.1582766627949351</v>
      </c>
      <c r="W1300">
        <v>-0.5332550048567346</v>
      </c>
      <c r="X1300">
        <v>0.1837046797998784</v>
      </c>
      <c r="Y1300">
        <v>0.41301672933948119</v>
      </c>
      <c r="Z1300">
        <v>0.31982574598788088</v>
      </c>
      <c r="AA1300">
        <v>-8.4107258293700693E-2</v>
      </c>
      <c r="AB1300">
        <v>-8.3522634574862337E-2</v>
      </c>
      <c r="AC1300">
        <v>-0.33537271267566632</v>
      </c>
      <c r="AD1300">
        <v>-0.18102383001695141</v>
      </c>
      <c r="AE1300">
        <v>2.2163709233059801E-2</v>
      </c>
      <c r="AF1300">
        <v>1.6375213163855159E-3</v>
      </c>
      <c r="AG1300">
        <v>-0.12606695234102799</v>
      </c>
      <c r="AH1300">
        <v>0.13162462808204581</v>
      </c>
      <c r="AI1300">
        <v>0.2207804716967659</v>
      </c>
      <c r="AJ1300">
        <v>-4.5353519560346722E-2</v>
      </c>
      <c r="AK1300">
        <v>-0.16152066018350761</v>
      </c>
      <c r="AL1300">
        <v>0.32880996850011379</v>
      </c>
      <c r="AM1300">
        <v>0.16750507926828201</v>
      </c>
      <c r="AN1300">
        <v>-7.6144895833074933E-2</v>
      </c>
      <c r="AO1300">
        <v>-0.23804912230591599</v>
      </c>
      <c r="AP1300">
        <v>1.1219028364914131E-2</v>
      </c>
      <c r="AQ1300">
        <v>4.2125113498705048E-2</v>
      </c>
      <c r="AR1300">
        <v>-9.6213716151267989E-2</v>
      </c>
      <c r="AS1300">
        <v>-1.529697024299541E-2</v>
      </c>
      <c r="AT1300">
        <v>0.2309585632096125</v>
      </c>
      <c r="AU1300">
        <v>-4.21231553209837E-2</v>
      </c>
      <c r="AV1300">
        <v>5.9945858713965267E-2</v>
      </c>
      <c r="AW1300">
        <v>0.2389120546006322</v>
      </c>
      <c r="AX1300">
        <v>-0.19820907582448069</v>
      </c>
      <c r="AY1300">
        <v>-0.13493234372347429</v>
      </c>
      <c r="AZ1300">
        <v>0.17282707705094569</v>
      </c>
      <c r="BA1300">
        <v>0.71509393838318835</v>
      </c>
      <c r="BB1300">
        <v>-0.21877336788967169</v>
      </c>
      <c r="BC1300">
        <v>-0.23527467491381679</v>
      </c>
    </row>
    <row r="1301" spans="1:55" x14ac:dyDescent="0.3">
      <c r="A1301" s="1" t="s">
        <v>1299</v>
      </c>
      <c r="B1301">
        <v>1.436463912910644</v>
      </c>
      <c r="C1301">
        <v>0.68434641712380029</v>
      </c>
      <c r="D1301">
        <v>-0.36599431675142979</v>
      </c>
      <c r="E1301">
        <v>-5.9888800361201693E-2</v>
      </c>
      <c r="F1301">
        <v>-0.14924560028133771</v>
      </c>
      <c r="G1301">
        <v>5.6196378653967517E-2</v>
      </c>
      <c r="H1301">
        <v>0.1027419994694428</v>
      </c>
      <c r="I1301">
        <v>0.70777679287362505</v>
      </c>
      <c r="J1301">
        <v>-0.56677601030536884</v>
      </c>
      <c r="K1301">
        <v>-0.36195151532697922</v>
      </c>
      <c r="L1301">
        <v>8.4831164333609516E-2</v>
      </c>
      <c r="M1301">
        <v>-0.45255337825504338</v>
      </c>
      <c r="N1301">
        <v>-0.19057285482455791</v>
      </c>
      <c r="O1301">
        <v>-0.11422268337504</v>
      </c>
      <c r="P1301">
        <v>0.2370957608943762</v>
      </c>
      <c r="Q1301">
        <v>0.39911523312815272</v>
      </c>
      <c r="R1301">
        <v>2.6877871799037171E-2</v>
      </c>
      <c r="S1301">
        <v>0.30558868893038199</v>
      </c>
      <c r="T1301">
        <v>-0.42925058598884569</v>
      </c>
      <c r="U1301">
        <v>1.519038821008961E-2</v>
      </c>
      <c r="V1301">
        <v>5.9973519264649312E-2</v>
      </c>
      <c r="W1301">
        <v>-0.2137278952986735</v>
      </c>
      <c r="X1301">
        <v>-0.1178111869894144</v>
      </c>
      <c r="Y1301">
        <v>0.3643038603199274</v>
      </c>
      <c r="Z1301">
        <v>4.0387995532453112E-2</v>
      </c>
      <c r="AA1301">
        <v>0.30102065800213468</v>
      </c>
      <c r="AB1301">
        <v>0.29963298217561812</v>
      </c>
      <c r="AC1301">
        <v>0.25071588569902309</v>
      </c>
      <c r="AD1301">
        <v>0.15008812899335869</v>
      </c>
      <c r="AE1301">
        <v>-9.813416262039297E-2</v>
      </c>
      <c r="AF1301">
        <v>3.0376060012548799E-2</v>
      </c>
      <c r="AG1301">
        <v>0.16998399261639899</v>
      </c>
      <c r="AH1301">
        <v>-0.14094731703714539</v>
      </c>
      <c r="AI1301">
        <v>1.2575414875502871</v>
      </c>
      <c r="AJ1301">
        <v>4.3507441409416397E-2</v>
      </c>
      <c r="AK1301">
        <v>0.23484551164936959</v>
      </c>
      <c r="AL1301">
        <v>-6.7408766277251259E-2</v>
      </c>
      <c r="AM1301">
        <v>0.10049579963902081</v>
      </c>
      <c r="AN1301">
        <v>0.1584330659652777</v>
      </c>
      <c r="AO1301">
        <v>-8.9072483060205002E-2</v>
      </c>
      <c r="AP1301">
        <v>-0.1421875771517507</v>
      </c>
      <c r="AQ1301">
        <v>-0.1396695895726377</v>
      </c>
      <c r="AR1301">
        <v>0.22447318990556489</v>
      </c>
      <c r="AS1301">
        <v>-7.9771955160176419E-2</v>
      </c>
      <c r="AT1301">
        <v>-0.30158610432465532</v>
      </c>
      <c r="AU1301">
        <v>-0.169795975737809</v>
      </c>
      <c r="AV1301">
        <v>-0.17478771621680361</v>
      </c>
      <c r="AW1301">
        <v>-0.1303928354914517</v>
      </c>
      <c r="AX1301">
        <v>0.27724366837969783</v>
      </c>
      <c r="AY1301">
        <v>-9.3584904585468295E-2</v>
      </c>
      <c r="AZ1301">
        <v>-2.6637902898121291E-2</v>
      </c>
      <c r="BA1301">
        <v>8.8511976746683874E-2</v>
      </c>
      <c r="BB1301">
        <v>1.4019540602862799</v>
      </c>
      <c r="BC1301">
        <v>-0.3539748602776342</v>
      </c>
    </row>
    <row r="1302" spans="1:55" x14ac:dyDescent="0.3">
      <c r="A1302" s="1" t="s">
        <v>1300</v>
      </c>
      <c r="B1302">
        <v>1.634212600814563</v>
      </c>
      <c r="C1302">
        <v>0.16995415027271479</v>
      </c>
      <c r="D1302">
        <v>-0.8202592161815242</v>
      </c>
      <c r="E1302">
        <v>-0.33088104868279761</v>
      </c>
      <c r="F1302">
        <v>-6.3055414113227959E-2</v>
      </c>
      <c r="G1302">
        <v>-0.80448763297694448</v>
      </c>
      <c r="H1302">
        <v>-0.3090425311314382</v>
      </c>
      <c r="I1302">
        <v>0.98317420092646035</v>
      </c>
      <c r="J1302">
        <v>1.9850919636217521</v>
      </c>
      <c r="K1302">
        <v>8.1680258035420228E-2</v>
      </c>
      <c r="L1302">
        <v>0.3619062781502469</v>
      </c>
      <c r="M1302">
        <v>-2.0201319243195979</v>
      </c>
      <c r="N1302">
        <v>-1.0497540709956199</v>
      </c>
      <c r="O1302">
        <v>-0.1286655827255154</v>
      </c>
      <c r="P1302">
        <v>0.2232555081882191</v>
      </c>
      <c r="Q1302">
        <v>-0.22189655080777021</v>
      </c>
      <c r="R1302">
        <v>-0.27606146419247868</v>
      </c>
      <c r="S1302">
        <v>8.6338742673762695E-2</v>
      </c>
      <c r="T1302">
        <v>-0.40767391001466352</v>
      </c>
      <c r="U1302">
        <v>-8.6669034065973954E-2</v>
      </c>
      <c r="V1302">
        <v>-3.2887448773258422E-2</v>
      </c>
      <c r="W1302">
        <v>0.23095405807251909</v>
      </c>
      <c r="X1302">
        <v>0.18071653801068049</v>
      </c>
      <c r="Y1302">
        <v>0.19415051768018729</v>
      </c>
      <c r="Z1302">
        <v>0.82443498269648041</v>
      </c>
      <c r="AA1302">
        <v>-0.23025336094980789</v>
      </c>
      <c r="AB1302">
        <v>1.8448551606897519E-3</v>
      </c>
      <c r="AC1302">
        <v>-1.549036236262709E-2</v>
      </c>
      <c r="AD1302">
        <v>2.1732433510406879E-2</v>
      </c>
      <c r="AE1302">
        <v>6.0462266074123028E-2</v>
      </c>
      <c r="AF1302">
        <v>-2.390236436649219E-2</v>
      </c>
      <c r="AG1302">
        <v>-0.1008662835153601</v>
      </c>
      <c r="AH1302">
        <v>-1.032919220007739E-2</v>
      </c>
      <c r="AI1302">
        <v>8.659210611549005E-2</v>
      </c>
      <c r="AJ1302">
        <v>-0.1384901652151368</v>
      </c>
      <c r="AK1302">
        <v>-0.104545436449761</v>
      </c>
      <c r="AL1302">
        <v>-0.1242740168626562</v>
      </c>
      <c r="AM1302">
        <v>0.18551631956867951</v>
      </c>
      <c r="AN1302">
        <v>-0.40504565083227723</v>
      </c>
      <c r="AO1302">
        <v>-0.12720828403015111</v>
      </c>
      <c r="AP1302">
        <v>1.0114072245769819E-2</v>
      </c>
      <c r="AQ1302">
        <v>3.6541675346086877E-2</v>
      </c>
      <c r="AR1302">
        <v>3.1543394485714082E-2</v>
      </c>
      <c r="AS1302">
        <v>7.9303304506609648E-2</v>
      </c>
      <c r="AT1302">
        <v>1.569864904713307E-2</v>
      </c>
      <c r="AU1302">
        <v>-8.3986392313989577E-2</v>
      </c>
      <c r="AV1302">
        <v>-3.6960116291866053E-2</v>
      </c>
      <c r="AW1302">
        <v>-3.9504806742248287E-2</v>
      </c>
      <c r="AX1302">
        <v>-5.5151855619184037E-2</v>
      </c>
      <c r="AY1302">
        <v>3.0787578590148579E-2</v>
      </c>
      <c r="AZ1302">
        <v>2.250245707396141E-2</v>
      </c>
      <c r="BA1302">
        <v>9.6694150584069244E-2</v>
      </c>
      <c r="BB1302">
        <v>8.0518384258116641E-3</v>
      </c>
      <c r="BC1302">
        <v>-5.7174002105180796E-3</v>
      </c>
    </row>
    <row r="1303" spans="1:55" x14ac:dyDescent="0.3">
      <c r="A1303" s="1" t="s">
        <v>1301</v>
      </c>
      <c r="B1303">
        <v>3.1154548125249768</v>
      </c>
      <c r="C1303">
        <v>0.2501623619189855</v>
      </c>
      <c r="D1303">
        <v>-2.0952906685380199</v>
      </c>
      <c r="E1303">
        <v>-0.87255696356970047</v>
      </c>
      <c r="F1303">
        <v>-0.42887284109663371</v>
      </c>
      <c r="G1303">
        <v>-2.5306686619657488</v>
      </c>
      <c r="H1303">
        <v>-0.67329017970104665</v>
      </c>
      <c r="I1303">
        <v>2.7088269809144498</v>
      </c>
      <c r="J1303">
        <v>5.5175803789250111</v>
      </c>
      <c r="K1303">
        <v>0.54034881887388353</v>
      </c>
      <c r="L1303">
        <v>1.139653348671704</v>
      </c>
      <c r="M1303">
        <v>-6.2246596201231128</v>
      </c>
      <c r="N1303">
        <v>-1.8287262842516989</v>
      </c>
      <c r="O1303">
        <v>-1.1178245113648699</v>
      </c>
      <c r="P1303">
        <v>0.7002979990191921</v>
      </c>
      <c r="Q1303">
        <v>-1.1178798083527921</v>
      </c>
      <c r="R1303">
        <v>-1.4153335550520041</v>
      </c>
      <c r="S1303">
        <v>0.38250531394385351</v>
      </c>
      <c r="T1303">
        <v>-0.1109377171094853</v>
      </c>
      <c r="U1303">
        <v>-0.15996657418309751</v>
      </c>
      <c r="V1303">
        <v>-0.21700737777738449</v>
      </c>
      <c r="W1303">
        <v>0.29898428949542449</v>
      </c>
      <c r="X1303">
        <v>0.60068078203218689</v>
      </c>
      <c r="Y1303">
        <v>-0.28189848229286218</v>
      </c>
      <c r="Z1303">
        <v>3.1345914562284749</v>
      </c>
      <c r="AA1303">
        <v>-0.55500822184197152</v>
      </c>
      <c r="AB1303">
        <v>-0.14834104708479801</v>
      </c>
      <c r="AC1303">
        <v>-0.275872993590694</v>
      </c>
      <c r="AD1303">
        <v>0.29966655490614019</v>
      </c>
      <c r="AE1303">
        <v>8.9341552444653888E-2</v>
      </c>
      <c r="AF1303">
        <v>0.10357531269153181</v>
      </c>
      <c r="AG1303">
        <v>-3.0511230387464301E-2</v>
      </c>
      <c r="AH1303">
        <v>8.315716417794683E-2</v>
      </c>
      <c r="AI1303">
        <v>0.37197399322253732</v>
      </c>
      <c r="AJ1303">
        <v>-0.30347469943951688</v>
      </c>
      <c r="AK1303">
        <v>-0.23240763064102879</v>
      </c>
      <c r="AL1303">
        <v>-9.1018886924728697E-3</v>
      </c>
      <c r="AM1303">
        <v>0.30229207296803329</v>
      </c>
      <c r="AN1303">
        <v>-0.43880269225900659</v>
      </c>
      <c r="AO1303">
        <v>-6.6437832700087532E-2</v>
      </c>
      <c r="AP1303">
        <v>4.424060876966859E-3</v>
      </c>
      <c r="AQ1303">
        <v>-8.0083206729131814E-2</v>
      </c>
      <c r="AR1303">
        <v>3.0549053919457819E-2</v>
      </c>
      <c r="AS1303">
        <v>-4.1740662670708931E-2</v>
      </c>
      <c r="AT1303">
        <v>3.8381886779815827E-2</v>
      </c>
      <c r="AU1303">
        <v>-0.1606264549876294</v>
      </c>
      <c r="AV1303">
        <v>-0.35809988426991612</v>
      </c>
      <c r="AW1303">
        <v>0.1170437770154947</v>
      </c>
      <c r="AX1303">
        <v>-3.5302381639527418E-2</v>
      </c>
      <c r="AY1303">
        <v>0.17905274449992911</v>
      </c>
      <c r="AZ1303">
        <v>4.7070463012924363E-2</v>
      </c>
      <c r="BA1303">
        <v>2.6193793095518871E-2</v>
      </c>
      <c r="BB1303">
        <v>0.38726546696963432</v>
      </c>
      <c r="BC1303">
        <v>-0.1372522069339718</v>
      </c>
    </row>
    <row r="1304" spans="1:55" x14ac:dyDescent="0.3">
      <c r="A1304" s="1" t="s">
        <v>1302</v>
      </c>
      <c r="B1304">
        <v>-7.6134097403216057</v>
      </c>
      <c r="C1304">
        <v>-0.21603676018629769</v>
      </c>
      <c r="D1304">
        <v>2.8077635446141018</v>
      </c>
      <c r="E1304">
        <v>-0.45332831955402991</v>
      </c>
      <c r="F1304">
        <v>-1.4920157648771071</v>
      </c>
      <c r="G1304">
        <v>-9.5280209329136962</v>
      </c>
      <c r="H1304">
        <v>-0.20702147667574081</v>
      </c>
      <c r="I1304">
        <v>5.9570920374008276</v>
      </c>
      <c r="J1304">
        <v>-13.11679297163381</v>
      </c>
      <c r="K1304">
        <v>-3.270554723051653</v>
      </c>
      <c r="L1304">
        <v>0.60033919775233635</v>
      </c>
      <c r="M1304">
        <v>0.86546877412276924</v>
      </c>
      <c r="N1304">
        <v>-3.7650234108255729</v>
      </c>
      <c r="O1304">
        <v>1.8684803659552069</v>
      </c>
      <c r="P1304">
        <v>-1.7138516810240509</v>
      </c>
      <c r="Q1304">
        <v>-1.2834464144504121</v>
      </c>
      <c r="R1304">
        <v>-1.347715842893883E-2</v>
      </c>
      <c r="S1304">
        <v>-0.97344189425008687</v>
      </c>
      <c r="T1304">
        <v>5.0906584413922644</v>
      </c>
      <c r="U1304">
        <v>0.21742323740109881</v>
      </c>
      <c r="V1304">
        <v>0.47485678457863523</v>
      </c>
      <c r="W1304">
        <v>-0.98579821565664372</v>
      </c>
      <c r="X1304">
        <v>2.6884282646560971</v>
      </c>
      <c r="Y1304">
        <v>2.950797679057898</v>
      </c>
      <c r="Z1304">
        <v>-1.215083734942257</v>
      </c>
      <c r="AA1304">
        <v>-2.3436500919694918</v>
      </c>
      <c r="AB1304">
        <v>-0.30738988364891701</v>
      </c>
      <c r="AC1304">
        <v>2.6102651966067172</v>
      </c>
      <c r="AD1304">
        <v>-0.93253228735157889</v>
      </c>
      <c r="AE1304">
        <v>-0.14558879232626831</v>
      </c>
      <c r="AF1304">
        <v>0.37359007979933878</v>
      </c>
      <c r="AG1304">
        <v>3.9094473584287921E-2</v>
      </c>
      <c r="AH1304">
        <v>-0.2324620951760519</v>
      </c>
      <c r="AI1304">
        <v>0.26459248177966499</v>
      </c>
      <c r="AJ1304">
        <v>-0.30727688994268693</v>
      </c>
      <c r="AK1304">
        <v>-2.4963284658697091</v>
      </c>
      <c r="AL1304">
        <v>0.42787182246577121</v>
      </c>
      <c r="AM1304">
        <v>1.142530097399211</v>
      </c>
      <c r="AN1304">
        <v>0.93489412627981949</v>
      </c>
      <c r="AO1304">
        <v>-1.125157196586033</v>
      </c>
      <c r="AP1304">
        <v>-0.29945448534228869</v>
      </c>
      <c r="AQ1304">
        <v>0.39614747976292691</v>
      </c>
      <c r="AR1304">
        <v>0.70242634462857312</v>
      </c>
      <c r="AS1304">
        <v>6.5700616200472808E-2</v>
      </c>
      <c r="AT1304">
        <v>-4.0990020949765837E-2</v>
      </c>
      <c r="AU1304">
        <v>0.28028448359207542</v>
      </c>
      <c r="AV1304">
        <v>0.56507907865104434</v>
      </c>
      <c r="AW1304">
        <v>-1.383076401362995</v>
      </c>
      <c r="AX1304">
        <v>0.28447030281125713</v>
      </c>
      <c r="AY1304">
        <v>4.8408369415856127E-2</v>
      </c>
      <c r="AZ1304">
        <v>-0.31447550436275501</v>
      </c>
      <c r="BA1304">
        <v>3.152264574902047</v>
      </c>
      <c r="BB1304">
        <v>-4.0534982596845914</v>
      </c>
      <c r="BC1304">
        <v>0.53044561652762023</v>
      </c>
    </row>
    <row r="1305" spans="1:55" x14ac:dyDescent="0.3">
      <c r="A1305" s="1" t="s">
        <v>1303</v>
      </c>
      <c r="B1305">
        <v>9.6721908222548045E-2</v>
      </c>
      <c r="C1305">
        <v>-3.9151272178877199E-2</v>
      </c>
      <c r="D1305">
        <v>4.0808318554521293E-2</v>
      </c>
      <c r="E1305">
        <v>6.9243682861466391E-4</v>
      </c>
      <c r="F1305">
        <v>-4.9392729027017456E-3</v>
      </c>
      <c r="G1305">
        <v>-6.5797531390258096E-2</v>
      </c>
      <c r="H1305">
        <v>-3.5954481866897182E-2</v>
      </c>
      <c r="I1305">
        <v>8.4468709385864052E-2</v>
      </c>
      <c r="J1305">
        <v>0.120712645334125</v>
      </c>
      <c r="K1305">
        <v>3.2570309175287887E-2</v>
      </c>
      <c r="L1305">
        <v>3.3137013049227317E-2</v>
      </c>
      <c r="M1305">
        <v>-0.1638307634784795</v>
      </c>
      <c r="N1305">
        <v>-4.9073395317020298E-2</v>
      </c>
      <c r="O1305">
        <v>-3.0874881310027989E-2</v>
      </c>
      <c r="P1305">
        <v>2.4655672344530151E-2</v>
      </c>
      <c r="Q1305">
        <v>-2.7250151843814529E-2</v>
      </c>
      <c r="R1305">
        <v>-3.3170466300324573E-2</v>
      </c>
      <c r="S1305">
        <v>1.4541537577365069E-2</v>
      </c>
      <c r="T1305">
        <v>1.5823319511311589E-2</v>
      </c>
      <c r="U1305">
        <v>-8.8981392887544815E-3</v>
      </c>
      <c r="V1305">
        <v>2.5567006190950971E-3</v>
      </c>
      <c r="W1305">
        <v>1.374093550704737E-2</v>
      </c>
      <c r="X1305">
        <v>-4.850218788451878E-2</v>
      </c>
      <c r="Y1305">
        <v>3.4003868973439121E-2</v>
      </c>
      <c r="Z1305">
        <v>8.188573693878122E-2</v>
      </c>
      <c r="AA1305">
        <v>-9.3853024933694563E-3</v>
      </c>
      <c r="AB1305">
        <v>-7.8595738794460721E-4</v>
      </c>
      <c r="AC1305">
        <v>-1.506405435493291E-2</v>
      </c>
      <c r="AD1305">
        <v>7.5185208203050928E-3</v>
      </c>
      <c r="AE1305">
        <v>-6.2379085284363193E-3</v>
      </c>
      <c r="AF1305">
        <v>7.4681951659976023E-3</v>
      </c>
      <c r="AG1305">
        <v>-7.1453388226272509E-5</v>
      </c>
      <c r="AH1305">
        <v>-1.2916998472387131E-3</v>
      </c>
      <c r="AI1305">
        <v>5.9969420341424709E-3</v>
      </c>
      <c r="AJ1305">
        <v>-3.7065981640148089E-3</v>
      </c>
      <c r="AK1305">
        <v>1.624845752084918E-3</v>
      </c>
      <c r="AL1305">
        <v>-1.818041291706321E-3</v>
      </c>
      <c r="AM1305">
        <v>1.2831313542818421E-2</v>
      </c>
      <c r="AN1305">
        <v>-6.3299858905545583E-2</v>
      </c>
      <c r="AO1305">
        <v>-1.392013256625105E-2</v>
      </c>
      <c r="AP1305">
        <v>4.0887777320637993E-4</v>
      </c>
      <c r="AQ1305">
        <v>-5.7703514132037071E-4</v>
      </c>
      <c r="AR1305">
        <v>-3.432630131713119E-3</v>
      </c>
      <c r="AS1305">
        <v>-3.316260616376041E-3</v>
      </c>
      <c r="AT1305">
        <v>5.2831575482258364E-3</v>
      </c>
      <c r="AU1305">
        <v>-3.9277998924908989E-3</v>
      </c>
      <c r="AV1305">
        <v>-2.0748437742908021E-2</v>
      </c>
      <c r="AW1305">
        <v>7.4541338676556426E-3</v>
      </c>
      <c r="AX1305">
        <v>-1.94077547909501E-3</v>
      </c>
      <c r="AY1305">
        <v>-4.2061650865972091E-4</v>
      </c>
      <c r="AZ1305">
        <v>-2.5527746293346112E-3</v>
      </c>
      <c r="BA1305">
        <v>-1.118578072586835E-3</v>
      </c>
      <c r="BB1305">
        <v>2.3377297266586321E-2</v>
      </c>
      <c r="BC1305">
        <v>-5.3539058145615857E-3</v>
      </c>
    </row>
    <row r="1306" spans="1:55" x14ac:dyDescent="0.3">
      <c r="A1306" s="1" t="s">
        <v>1304</v>
      </c>
      <c r="B1306">
        <v>-0.36030350460986238</v>
      </c>
      <c r="C1306">
        <v>1.4140257490627171</v>
      </c>
      <c r="D1306">
        <v>-1.940794590365384</v>
      </c>
      <c r="E1306">
        <v>-0.49685349062659562</v>
      </c>
      <c r="F1306">
        <v>8.5867390802852717E-2</v>
      </c>
      <c r="G1306">
        <v>-0.48289797401576823</v>
      </c>
      <c r="H1306">
        <v>0.53164224955943507</v>
      </c>
      <c r="I1306">
        <v>-0.50080659850912046</v>
      </c>
      <c r="J1306">
        <v>1.699888193832978</v>
      </c>
      <c r="K1306">
        <v>-1.1439839420373199</v>
      </c>
      <c r="L1306">
        <v>-0.27578047856322091</v>
      </c>
      <c r="M1306">
        <v>0.24172801402513369</v>
      </c>
      <c r="N1306">
        <v>-1.4533330143595831</v>
      </c>
      <c r="O1306">
        <v>1.479623624866695</v>
      </c>
      <c r="P1306">
        <v>-1.305922565416854</v>
      </c>
      <c r="Q1306">
        <v>0.9150929634332261</v>
      </c>
      <c r="R1306">
        <v>-0.35250368698670709</v>
      </c>
      <c r="S1306">
        <v>0.30447567093627242</v>
      </c>
      <c r="T1306">
        <v>-1.877653855255992</v>
      </c>
      <c r="U1306">
        <v>-0.40301656210632969</v>
      </c>
      <c r="V1306">
        <v>-6.3760791492858043E-2</v>
      </c>
      <c r="W1306">
        <v>-0.66093069455537845</v>
      </c>
      <c r="X1306">
        <v>0.52371179680976621</v>
      </c>
      <c r="Y1306">
        <v>0.98717915101262899</v>
      </c>
      <c r="Z1306">
        <v>7.1572913070681407E-2</v>
      </c>
      <c r="AA1306">
        <v>3.3513883765898908E-2</v>
      </c>
      <c r="AB1306">
        <v>-0.19073785017589601</v>
      </c>
      <c r="AC1306">
        <v>0.22166258727293081</v>
      </c>
      <c r="AD1306">
        <v>3.4599935303490808E-3</v>
      </c>
      <c r="AE1306">
        <v>0.32393444097237017</v>
      </c>
      <c r="AF1306">
        <v>-7.3677588481011982E-2</v>
      </c>
      <c r="AG1306">
        <v>-0.27733912076495448</v>
      </c>
      <c r="AH1306">
        <v>-8.9469175254501005E-3</v>
      </c>
      <c r="AI1306">
        <v>0.47475116132762729</v>
      </c>
      <c r="AJ1306">
        <v>-0.3196911754492377</v>
      </c>
      <c r="AK1306">
        <v>-0.24499153902791501</v>
      </c>
      <c r="AL1306">
        <v>-1.8728509214050788E-2</v>
      </c>
      <c r="AM1306">
        <v>0.6202063118701775</v>
      </c>
      <c r="AN1306">
        <v>0.2058282880584702</v>
      </c>
      <c r="AO1306">
        <v>-0.38302441595612319</v>
      </c>
      <c r="AP1306">
        <v>-8.6521287247195183E-2</v>
      </c>
      <c r="AQ1306">
        <v>-5.9217279012125481E-3</v>
      </c>
      <c r="AR1306">
        <v>3.5724832929433181E-2</v>
      </c>
      <c r="AS1306">
        <v>0.27587896104635712</v>
      </c>
      <c r="AT1306">
        <v>0.107134983873651</v>
      </c>
      <c r="AU1306">
        <v>0.16432614746648719</v>
      </c>
      <c r="AV1306">
        <v>0.27803174383531681</v>
      </c>
      <c r="AW1306">
        <v>-0.2348084541210336</v>
      </c>
      <c r="AX1306">
        <v>-7.3925357649861828E-2</v>
      </c>
      <c r="AY1306">
        <v>0.12550408721555301</v>
      </c>
      <c r="AZ1306">
        <v>7.4150302964786738E-2</v>
      </c>
      <c r="BA1306">
        <v>0.86886461498559886</v>
      </c>
      <c r="BB1306">
        <v>0.36276639219288931</v>
      </c>
      <c r="BC1306">
        <v>5.1856314291732738E-4</v>
      </c>
    </row>
    <row r="1307" spans="1:55" x14ac:dyDescent="0.3">
      <c r="A1307" s="1" t="s">
        <v>1305</v>
      </c>
      <c r="B1307">
        <v>0.95002300732586353</v>
      </c>
      <c r="C1307">
        <v>1.220280032500298</v>
      </c>
      <c r="D1307">
        <v>-1.145717296016509</v>
      </c>
      <c r="E1307">
        <v>1.4511451924041741E-2</v>
      </c>
      <c r="F1307">
        <v>0.98897719795399397</v>
      </c>
      <c r="G1307">
        <v>0.70926863223152148</v>
      </c>
      <c r="H1307">
        <v>2.429016789138104E-2</v>
      </c>
      <c r="I1307">
        <v>-1.148680805771165</v>
      </c>
      <c r="J1307">
        <v>1.8646278443945981</v>
      </c>
      <c r="K1307">
        <v>-0.16933779359983481</v>
      </c>
      <c r="L1307">
        <v>-0.75276858701094829</v>
      </c>
      <c r="M1307">
        <v>-0.27019887155805272</v>
      </c>
      <c r="N1307">
        <v>-0.19087139487903079</v>
      </c>
      <c r="O1307">
        <v>0.6596153992958439</v>
      </c>
      <c r="P1307">
        <v>6.7950375675592228E-2</v>
      </c>
      <c r="Q1307">
        <v>1.166200290278707</v>
      </c>
      <c r="R1307">
        <v>-1.022670934780942</v>
      </c>
      <c r="S1307">
        <v>0.55893830826905266</v>
      </c>
      <c r="T1307">
        <v>-2.8635280788913402</v>
      </c>
      <c r="U1307">
        <v>-0.5875583705043993</v>
      </c>
      <c r="V1307">
        <v>-0.64141110582578098</v>
      </c>
      <c r="W1307">
        <v>-0.8832658627160962</v>
      </c>
      <c r="X1307">
        <v>-0.64203770794634274</v>
      </c>
      <c r="Y1307">
        <v>6.9450136734197934E-2</v>
      </c>
      <c r="Z1307">
        <v>-8.1358028869382315E-2</v>
      </c>
      <c r="AA1307">
        <v>0.1018612537573288</v>
      </c>
      <c r="AB1307">
        <v>-0.93561034237951601</v>
      </c>
      <c r="AC1307">
        <v>-0.35587568182788082</v>
      </c>
      <c r="AD1307">
        <v>-0.35242880432688489</v>
      </c>
      <c r="AE1307">
        <v>0.32564562662963159</v>
      </c>
      <c r="AF1307">
        <v>0.3227774765457111</v>
      </c>
      <c r="AG1307">
        <v>-0.32351515683958459</v>
      </c>
      <c r="AH1307">
        <v>-0.18154278933925319</v>
      </c>
      <c r="AI1307">
        <v>0.57529226543465461</v>
      </c>
      <c r="AJ1307">
        <v>-0.40506571990304852</v>
      </c>
      <c r="AK1307">
        <v>0.33855173300424513</v>
      </c>
      <c r="AL1307">
        <v>0.23763704160665969</v>
      </c>
      <c r="AM1307">
        <v>-0.15429855591780109</v>
      </c>
      <c r="AN1307">
        <v>9.0277569002148464E-2</v>
      </c>
      <c r="AO1307">
        <v>-2.6013889884924729E-2</v>
      </c>
      <c r="AP1307">
        <v>-0.22725176058086979</v>
      </c>
      <c r="AQ1307">
        <v>-0.14686322092496021</v>
      </c>
      <c r="AR1307">
        <v>-0.69667835662329625</v>
      </c>
      <c r="AS1307">
        <v>0.67511822457194282</v>
      </c>
      <c r="AT1307">
        <v>0.19607517400412411</v>
      </c>
      <c r="AU1307">
        <v>-0.59517072085536393</v>
      </c>
      <c r="AV1307">
        <v>-1.2345997536365951E-2</v>
      </c>
      <c r="AW1307">
        <v>-0.18302367336127881</v>
      </c>
      <c r="AX1307">
        <v>0.30400622198881377</v>
      </c>
      <c r="AY1307">
        <v>0.1541593260932651</v>
      </c>
      <c r="AZ1307">
        <v>4.4667314773832907E-2</v>
      </c>
      <c r="BA1307">
        <v>0.39079644200968422</v>
      </c>
      <c r="BB1307">
        <v>1.144155536137581</v>
      </c>
      <c r="BC1307">
        <v>0.17871394099557711</v>
      </c>
    </row>
    <row r="1308" spans="1:55" x14ac:dyDescent="0.3">
      <c r="A1308" s="1" t="s">
        <v>1306</v>
      </c>
      <c r="B1308">
        <v>0.9426280211798268</v>
      </c>
      <c r="C1308">
        <v>1.10405906705153</v>
      </c>
      <c r="D1308">
        <v>-1.0685990827933891</v>
      </c>
      <c r="E1308">
        <v>-6.5296757324133592E-2</v>
      </c>
      <c r="F1308">
        <v>0.66011891635944153</v>
      </c>
      <c r="G1308">
        <v>0.72413568827659858</v>
      </c>
      <c r="H1308">
        <v>8.3724297409789858E-2</v>
      </c>
      <c r="I1308">
        <v>-1.085412609934991</v>
      </c>
      <c r="J1308">
        <v>1.8174386223833301</v>
      </c>
      <c r="K1308">
        <v>-0.21316521758683221</v>
      </c>
      <c r="L1308">
        <v>-0.67406350439557827</v>
      </c>
      <c r="M1308">
        <v>-0.2378595044757964</v>
      </c>
      <c r="N1308">
        <v>-0.20683051020943211</v>
      </c>
      <c r="O1308">
        <v>0.38613529528032292</v>
      </c>
      <c r="P1308">
        <v>-2.5096844655808231E-2</v>
      </c>
      <c r="Q1308">
        <v>1.170013594801447</v>
      </c>
      <c r="R1308">
        <v>-0.99683321071624975</v>
      </c>
      <c r="S1308">
        <v>0.5334524021929351</v>
      </c>
      <c r="T1308">
        <v>-2.8020766486125361</v>
      </c>
      <c r="U1308">
        <v>-0.66641800702433973</v>
      </c>
      <c r="V1308">
        <v>-0.62379676517957183</v>
      </c>
      <c r="W1308">
        <v>-0.78209484356455972</v>
      </c>
      <c r="X1308">
        <v>-0.62589313566977045</v>
      </c>
      <c r="Y1308">
        <v>5.7794918191427139E-2</v>
      </c>
      <c r="Z1308">
        <v>-3.6824234634613373E-2</v>
      </c>
      <c r="AA1308">
        <v>0.1519399951703681</v>
      </c>
      <c r="AB1308">
        <v>-0.77484603710825806</v>
      </c>
      <c r="AC1308">
        <v>-0.37829459454719278</v>
      </c>
      <c r="AD1308">
        <v>-0.24989148114124771</v>
      </c>
      <c r="AE1308">
        <v>0.32607993298265509</v>
      </c>
      <c r="AF1308">
        <v>0.3096619751950947</v>
      </c>
      <c r="AG1308">
        <v>-0.39403900584014778</v>
      </c>
      <c r="AH1308">
        <v>-0.18538742988488249</v>
      </c>
      <c r="AI1308">
        <v>0.53189345831986656</v>
      </c>
      <c r="AJ1308">
        <v>-0.38064169129304659</v>
      </c>
      <c r="AK1308">
        <v>0.28430764465442432</v>
      </c>
      <c r="AL1308">
        <v>0.21979349179469759</v>
      </c>
      <c r="AM1308">
        <v>-0.13309644858245329</v>
      </c>
      <c r="AN1308">
        <v>6.5417622045160551E-2</v>
      </c>
      <c r="AO1308">
        <v>-4.3305807764067811E-2</v>
      </c>
      <c r="AP1308">
        <v>-0.40334523782004311</v>
      </c>
      <c r="AQ1308">
        <v>-0.22073029050651219</v>
      </c>
      <c r="AR1308">
        <v>-0.6909421224203719</v>
      </c>
      <c r="AS1308">
        <v>0.78897752248707997</v>
      </c>
      <c r="AT1308">
        <v>0.12842524127949331</v>
      </c>
      <c r="AU1308">
        <v>-0.474195522800965</v>
      </c>
      <c r="AV1308">
        <v>-3.8311729662688289E-2</v>
      </c>
      <c r="AW1308">
        <v>-0.1058044231789857</v>
      </c>
      <c r="AX1308">
        <v>0.32044763698969703</v>
      </c>
      <c r="AY1308">
        <v>0.1805751000169023</v>
      </c>
      <c r="AZ1308">
        <v>3.5077115208275401E-3</v>
      </c>
      <c r="BA1308">
        <v>0.39119124532775901</v>
      </c>
      <c r="BB1308">
        <v>1.147632123541237</v>
      </c>
      <c r="BC1308">
        <v>0.1071168141385889</v>
      </c>
    </row>
    <row r="1309" spans="1:55" x14ac:dyDescent="0.3">
      <c r="A1309" s="1" t="s">
        <v>1307</v>
      </c>
      <c r="B1309">
        <v>-4.3720409914973481E-2</v>
      </c>
      <c r="C1309">
        <v>0.1068415603737327</v>
      </c>
      <c r="D1309">
        <v>-0.27953664427808778</v>
      </c>
      <c r="E1309">
        <v>-8.7839207370834435E-2</v>
      </c>
      <c r="F1309">
        <v>-3.8796614446655893E-2</v>
      </c>
      <c r="G1309">
        <v>1.1989885055396891E-2</v>
      </c>
      <c r="H1309">
        <v>3.5296166704454339E-2</v>
      </c>
      <c r="I1309">
        <v>-0.1156839994666901</v>
      </c>
      <c r="J1309">
        <v>0.20235379949013699</v>
      </c>
      <c r="K1309">
        <v>-0.10329119879879919</v>
      </c>
      <c r="L1309">
        <v>-6.4664364611853334E-2</v>
      </c>
      <c r="M1309">
        <v>-1.066436039410941E-2</v>
      </c>
      <c r="N1309">
        <v>-8.1671261104010767E-2</v>
      </c>
      <c r="O1309">
        <v>0.13574276764830279</v>
      </c>
      <c r="P1309">
        <v>-0.14771323463495131</v>
      </c>
      <c r="Q1309">
        <v>9.7660746230216922E-2</v>
      </c>
      <c r="R1309">
        <v>-1.359612060259764E-2</v>
      </c>
      <c r="S1309">
        <v>1.8985280336575049E-2</v>
      </c>
      <c r="T1309">
        <v>-0.18694816733658859</v>
      </c>
      <c r="U1309">
        <v>-0.1137521548620956</v>
      </c>
      <c r="V1309">
        <v>-5.8040200515121702E-2</v>
      </c>
      <c r="W1309">
        <v>7.8056723213776862E-3</v>
      </c>
      <c r="X1309">
        <v>4.8601256716004688E-2</v>
      </c>
      <c r="Y1309">
        <v>6.8910212347137456E-2</v>
      </c>
      <c r="Z1309">
        <v>-3.01748975980335E-2</v>
      </c>
      <c r="AA1309">
        <v>-7.9352446746706495E-2</v>
      </c>
      <c r="AB1309">
        <v>2.5987296612613651E-2</v>
      </c>
      <c r="AC1309">
        <v>2.7250600716506701E-2</v>
      </c>
      <c r="AD1309">
        <v>-1.6281846366916101E-2</v>
      </c>
      <c r="AE1309">
        <v>-6.5287254465921244E-3</v>
      </c>
      <c r="AF1309">
        <v>1.367837758242741E-2</v>
      </c>
      <c r="AG1309">
        <v>1.478348484154576E-2</v>
      </c>
      <c r="AH1309">
        <v>1.28748943397414E-2</v>
      </c>
      <c r="AI1309">
        <v>3.852994773796533E-2</v>
      </c>
      <c r="AJ1309">
        <v>-1.314496880027125E-2</v>
      </c>
      <c r="AK1309">
        <v>5.1116920687774972E-2</v>
      </c>
      <c r="AL1309">
        <v>-3.5172509505752868E-2</v>
      </c>
      <c r="AM1309">
        <v>5.3091111332246588E-2</v>
      </c>
      <c r="AN1309">
        <v>1.373731436602265E-2</v>
      </c>
      <c r="AO1309">
        <v>1.2004711970383119E-3</v>
      </c>
      <c r="AP1309">
        <v>1.36679187607281E-2</v>
      </c>
      <c r="AQ1309">
        <v>-1.4165703703048871E-2</v>
      </c>
      <c r="AR1309">
        <v>1.180182271124545E-2</v>
      </c>
      <c r="AS1309">
        <v>1.3887966781167089E-2</v>
      </c>
      <c r="AT1309">
        <v>1.6907537590557759E-2</v>
      </c>
      <c r="AU1309">
        <v>3.3105714117446578E-4</v>
      </c>
      <c r="AV1309">
        <v>8.9886498355528244E-3</v>
      </c>
      <c r="AW1309">
        <v>-9.7683119061195631E-3</v>
      </c>
      <c r="AX1309">
        <v>-2.1944199296816949E-3</v>
      </c>
      <c r="AY1309">
        <v>1.92170424777733E-2</v>
      </c>
      <c r="AZ1309">
        <v>8.136001025640098E-3</v>
      </c>
      <c r="BA1309">
        <v>3.9764076417482166E-3</v>
      </c>
      <c r="BB1309">
        <v>2.7344933338389679E-2</v>
      </c>
      <c r="BC1309">
        <v>-3.8756497335045259E-3</v>
      </c>
    </row>
    <row r="1310" spans="1:55" x14ac:dyDescent="0.3">
      <c r="A1310" s="1" t="s">
        <v>1308</v>
      </c>
      <c r="B1310">
        <v>-4.0068040317633467E-2</v>
      </c>
      <c r="C1310">
        <v>0.1184438291622798</v>
      </c>
      <c r="D1310">
        <v>-0.27381288067733228</v>
      </c>
      <c r="E1310">
        <v>-8.8065571515363233E-2</v>
      </c>
      <c r="F1310">
        <v>-1.44116425376203E-2</v>
      </c>
      <c r="G1310">
        <v>1.7821904998596399E-3</v>
      </c>
      <c r="H1310">
        <v>3.4967246782079499E-2</v>
      </c>
      <c r="I1310">
        <v>-0.12519141198235731</v>
      </c>
      <c r="J1310">
        <v>0.19631616470728669</v>
      </c>
      <c r="K1310">
        <v>-9.2220441699962158E-2</v>
      </c>
      <c r="L1310">
        <v>-7.5736978918288927E-2</v>
      </c>
      <c r="M1310">
        <v>-1.0867708503120931E-2</v>
      </c>
      <c r="N1310">
        <v>-9.0233637552277202E-2</v>
      </c>
      <c r="O1310">
        <v>0.1288181852838344</v>
      </c>
      <c r="P1310">
        <v>-0.1482311939976427</v>
      </c>
      <c r="Q1310">
        <v>9.5478359987676259E-2</v>
      </c>
      <c r="R1310">
        <v>-2.4173408032587249E-2</v>
      </c>
      <c r="S1310">
        <v>1.5292179330590849E-2</v>
      </c>
      <c r="T1310">
        <v>-0.1856732811235193</v>
      </c>
      <c r="U1310">
        <v>-0.1276099937327084</v>
      </c>
      <c r="V1310">
        <v>-4.7516426054510078E-2</v>
      </c>
      <c r="W1310">
        <v>3.232196871619577E-3</v>
      </c>
      <c r="X1310">
        <v>4.9625252754164809E-2</v>
      </c>
      <c r="Y1310">
        <v>6.6334338059545694E-2</v>
      </c>
      <c r="Z1310">
        <v>-3.1336383005466491E-2</v>
      </c>
      <c r="AA1310">
        <v>-7.750458411991891E-2</v>
      </c>
      <c r="AB1310">
        <v>3.7696175752296113E-2</v>
      </c>
      <c r="AC1310">
        <v>2.387070331824271E-2</v>
      </c>
      <c r="AD1310">
        <v>-1.337741598126988E-2</v>
      </c>
      <c r="AE1310">
        <v>9.087182671015918E-4</v>
      </c>
      <c r="AF1310">
        <v>1.137277548116632E-2</v>
      </c>
      <c r="AG1310">
        <v>1.8177504560014591E-2</v>
      </c>
      <c r="AH1310">
        <v>-5.7702173702069582E-3</v>
      </c>
      <c r="AI1310">
        <v>3.672326481349221E-2</v>
      </c>
      <c r="AJ1310">
        <v>-1.512089620258337E-2</v>
      </c>
      <c r="AK1310">
        <v>5.1335554989649257E-2</v>
      </c>
      <c r="AL1310">
        <v>-3.3983874855070727E-2</v>
      </c>
      <c r="AM1310">
        <v>5.187058448939573E-2</v>
      </c>
      <c r="AN1310">
        <v>1.298151426482368E-2</v>
      </c>
      <c r="AO1310">
        <v>-1.248322025911755E-3</v>
      </c>
      <c r="AP1310">
        <v>2.4872782270859869E-2</v>
      </c>
      <c r="AQ1310">
        <v>-1.266921960364821E-2</v>
      </c>
      <c r="AR1310">
        <v>1.208639085929354E-2</v>
      </c>
      <c r="AS1310">
        <v>1.259732031012362E-2</v>
      </c>
      <c r="AT1310">
        <v>1.47614508115896E-2</v>
      </c>
      <c r="AU1310">
        <v>1.429908251554175E-4</v>
      </c>
      <c r="AV1310">
        <v>6.562819140708792E-3</v>
      </c>
      <c r="AW1310">
        <v>-7.0285370909804936E-3</v>
      </c>
      <c r="AX1310">
        <v>-6.3082193326235679E-3</v>
      </c>
      <c r="AY1310">
        <v>1.722251730294309E-2</v>
      </c>
      <c r="AZ1310">
        <v>1.0391070197718349E-2</v>
      </c>
      <c r="BA1310">
        <v>3.6471530541439881E-3</v>
      </c>
      <c r="BB1310">
        <v>2.9804881645937219E-2</v>
      </c>
      <c r="BC1310">
        <v>-5.1897199025125029E-3</v>
      </c>
    </row>
    <row r="1311" spans="1:55" x14ac:dyDescent="0.3">
      <c r="A1311" s="1" t="s">
        <v>1309</v>
      </c>
      <c r="B1311">
        <v>0.1241194692084566</v>
      </c>
      <c r="C1311">
        <v>0.2571309072801109</v>
      </c>
      <c r="D1311">
        <v>-0.71382583246441733</v>
      </c>
      <c r="E1311">
        <v>-0.17701614472873409</v>
      </c>
      <c r="F1311">
        <v>3.2341631249833469E-2</v>
      </c>
      <c r="G1311">
        <v>0.34535102143376872</v>
      </c>
      <c r="H1311">
        <v>-5.6198676436318672E-2</v>
      </c>
      <c r="I1311">
        <v>-0.27865361322570009</v>
      </c>
      <c r="J1311">
        <v>1.1223720696389841</v>
      </c>
      <c r="K1311">
        <v>1.910101576837029E-2</v>
      </c>
      <c r="L1311">
        <v>-5.020939738138866E-2</v>
      </c>
      <c r="M1311">
        <v>7.1295759454284596E-2</v>
      </c>
      <c r="N1311">
        <v>4.6131209450033843E-2</v>
      </c>
      <c r="O1311">
        <v>0.27207680162293352</v>
      </c>
      <c r="P1311">
        <v>-0.26495539987978761</v>
      </c>
      <c r="Q1311">
        <v>0.38836488441754169</v>
      </c>
      <c r="R1311">
        <v>-0.16801354999033799</v>
      </c>
      <c r="S1311">
        <v>8.5419739003254752E-2</v>
      </c>
      <c r="T1311">
        <v>-1.074087399098373</v>
      </c>
      <c r="U1311">
        <v>-0.2272857582484635</v>
      </c>
      <c r="V1311">
        <v>-0.28207483360151281</v>
      </c>
      <c r="W1311">
        <v>-3.2119970589246288E-2</v>
      </c>
      <c r="X1311">
        <v>-4.1596780038066071E-2</v>
      </c>
      <c r="Y1311">
        <v>-2.0469513094080179E-2</v>
      </c>
      <c r="Z1311">
        <v>-0.16651600909363981</v>
      </c>
      <c r="AA1311">
        <v>-0.17865344940178049</v>
      </c>
      <c r="AB1311">
        <v>4.744374230079728E-2</v>
      </c>
      <c r="AC1311">
        <v>-0.30494223503602741</v>
      </c>
      <c r="AD1311">
        <v>7.4898580689669286E-2</v>
      </c>
      <c r="AE1311">
        <v>6.4463702797217994E-3</v>
      </c>
      <c r="AF1311">
        <v>-1.0561210183431331E-2</v>
      </c>
      <c r="AG1311">
        <v>-8.6045568855307258E-2</v>
      </c>
      <c r="AH1311">
        <v>-3.2501437313992992E-2</v>
      </c>
      <c r="AI1311">
        <v>0.2017141397035071</v>
      </c>
      <c r="AJ1311">
        <v>3.3855385836857571E-2</v>
      </c>
      <c r="AK1311">
        <v>2.560211226992707E-2</v>
      </c>
      <c r="AL1311">
        <v>-3.5415277707998211E-3</v>
      </c>
      <c r="AM1311">
        <v>9.719418093355485E-2</v>
      </c>
      <c r="AN1311">
        <v>-1.31735243246062E-2</v>
      </c>
      <c r="AO1311">
        <v>-8.3612440012932304E-2</v>
      </c>
      <c r="AP1311">
        <v>5.1083222700562632E-3</v>
      </c>
      <c r="AQ1311">
        <v>-2.5742712074306669E-2</v>
      </c>
      <c r="AR1311">
        <v>8.8863924012928044E-2</v>
      </c>
      <c r="AS1311">
        <v>8.9074813891259944E-2</v>
      </c>
      <c r="AT1311">
        <v>-3.2143182481917811E-2</v>
      </c>
      <c r="AU1311">
        <v>-4.7292013670084142E-2</v>
      </c>
      <c r="AV1311">
        <v>2.0565150454712109E-2</v>
      </c>
      <c r="AW1311">
        <v>-5.6019234825641822E-3</v>
      </c>
      <c r="AX1311">
        <v>6.0301634673266158E-2</v>
      </c>
      <c r="AY1311">
        <v>2.460574576563172E-2</v>
      </c>
      <c r="AZ1311">
        <v>-7.3222415829476237E-2</v>
      </c>
      <c r="BA1311">
        <v>4.7578646878231323E-2</v>
      </c>
      <c r="BB1311">
        <v>0.19054191542162399</v>
      </c>
      <c r="BC1311">
        <v>-5.4690118277890297E-2</v>
      </c>
    </row>
    <row r="1312" spans="1:55" x14ac:dyDescent="0.3">
      <c r="A1312" s="1" t="s">
        <v>1310</v>
      </c>
      <c r="B1312">
        <v>0.13245312729272349</v>
      </c>
      <c r="C1312">
        <v>0.23919760339864971</v>
      </c>
      <c r="D1312">
        <v>-0.69615340797556102</v>
      </c>
      <c r="E1312">
        <v>-0.16858559989562669</v>
      </c>
      <c r="F1312">
        <v>4.8076762636304123E-2</v>
      </c>
      <c r="G1312">
        <v>0.34300558289845268</v>
      </c>
      <c r="H1312">
        <v>-4.5535185861154251E-2</v>
      </c>
      <c r="I1312">
        <v>-0.28858384409574911</v>
      </c>
      <c r="J1312">
        <v>1.1286786064379351</v>
      </c>
      <c r="K1312">
        <v>2.4642615859729291E-2</v>
      </c>
      <c r="L1312">
        <v>-5.500057935496918E-2</v>
      </c>
      <c r="M1312">
        <v>6.3931617241405309E-2</v>
      </c>
      <c r="N1312">
        <v>2.8862637975096989E-2</v>
      </c>
      <c r="O1312">
        <v>0.26697806375905891</v>
      </c>
      <c r="P1312">
        <v>-0.25249278192288438</v>
      </c>
      <c r="Q1312">
        <v>0.38666721953214961</v>
      </c>
      <c r="R1312">
        <v>-0.16206156402595751</v>
      </c>
      <c r="S1312">
        <v>6.5727432854874382E-2</v>
      </c>
      <c r="T1312">
        <v>-1.084963296480395</v>
      </c>
      <c r="U1312">
        <v>-0.22905317099442171</v>
      </c>
      <c r="V1312">
        <v>-0.29417013187512342</v>
      </c>
      <c r="W1312">
        <v>-2.262936869819436E-2</v>
      </c>
      <c r="X1312">
        <v>-7.0157588138945001E-2</v>
      </c>
      <c r="Y1312">
        <v>-1.8904502918932291E-3</v>
      </c>
      <c r="Z1312">
        <v>-0.1724538314024304</v>
      </c>
      <c r="AA1312">
        <v>-0.1668019226106508</v>
      </c>
      <c r="AB1312">
        <v>2.7300896348096071E-2</v>
      </c>
      <c r="AC1312">
        <v>-0.28571390494318177</v>
      </c>
      <c r="AD1312">
        <v>5.1685128759307371E-2</v>
      </c>
      <c r="AE1312">
        <v>-1.72452915302134E-2</v>
      </c>
      <c r="AF1312">
        <v>2.6844632352043499E-2</v>
      </c>
      <c r="AG1312">
        <v>-7.5712607699590012E-2</v>
      </c>
      <c r="AH1312">
        <v>-7.8499077379160769E-3</v>
      </c>
      <c r="AI1312">
        <v>0.20015307367453411</v>
      </c>
      <c r="AJ1312">
        <v>8.8061742193354473E-3</v>
      </c>
      <c r="AK1312">
        <v>4.8629687988549331E-2</v>
      </c>
      <c r="AL1312">
        <v>-6.0453527164590773E-3</v>
      </c>
      <c r="AM1312">
        <v>6.6207888979287477E-2</v>
      </c>
      <c r="AN1312">
        <v>2.5265503000824651E-2</v>
      </c>
      <c r="AO1312">
        <v>-8.0673865206652914E-2</v>
      </c>
      <c r="AP1312">
        <v>6.2526103206139008E-2</v>
      </c>
      <c r="AQ1312">
        <v>-3.5482188648354611E-2</v>
      </c>
      <c r="AR1312">
        <v>9.3854493409199866E-2</v>
      </c>
      <c r="AS1312">
        <v>7.9438903430249855E-2</v>
      </c>
      <c r="AT1312">
        <v>-4.4784955860215338E-2</v>
      </c>
      <c r="AU1312">
        <v>-0.13577825919148781</v>
      </c>
      <c r="AV1312">
        <v>9.0612676617716579E-3</v>
      </c>
      <c r="AW1312">
        <v>-5.8416526481040128E-2</v>
      </c>
      <c r="AX1312">
        <v>1.650883459086111E-2</v>
      </c>
      <c r="AY1312">
        <v>0.1000990229758711</v>
      </c>
      <c r="AZ1312">
        <v>-5.5356961215538791E-2</v>
      </c>
      <c r="BA1312">
        <v>6.7127004501786394E-2</v>
      </c>
      <c r="BB1312">
        <v>0.20616631754887099</v>
      </c>
      <c r="BC1312">
        <v>-4.6514456945898758E-2</v>
      </c>
    </row>
    <row r="1313" spans="1:55" x14ac:dyDescent="0.3">
      <c r="A1313" s="1" t="s">
        <v>1311</v>
      </c>
      <c r="B1313">
        <v>-0.33502469554146969</v>
      </c>
      <c r="C1313">
        <v>0.62944434535097926</v>
      </c>
      <c r="D1313">
        <v>-1.1254129934714969</v>
      </c>
      <c r="E1313">
        <v>-0.30628162684875021</v>
      </c>
      <c r="F1313">
        <v>-5.3735829642772098E-2</v>
      </c>
      <c r="G1313">
        <v>-7.4084181102110624E-2</v>
      </c>
      <c r="H1313">
        <v>0.11064825844700189</v>
      </c>
      <c r="I1313">
        <v>-0.32373833682378572</v>
      </c>
      <c r="J1313">
        <v>0.90017137856353557</v>
      </c>
      <c r="K1313">
        <v>-0.45903583002345771</v>
      </c>
      <c r="L1313">
        <v>-0.16504364794981441</v>
      </c>
      <c r="M1313">
        <v>6.7585766298207353E-2</v>
      </c>
      <c r="N1313">
        <v>-0.60145306768720885</v>
      </c>
      <c r="O1313">
        <v>0.74866859218699389</v>
      </c>
      <c r="P1313">
        <v>-0.71032596851671925</v>
      </c>
      <c r="Q1313">
        <v>0.47153462245273808</v>
      </c>
      <c r="R1313">
        <v>-0.13474922792535871</v>
      </c>
      <c r="S1313">
        <v>0.14634922943823661</v>
      </c>
      <c r="T1313">
        <v>-0.90467997439372183</v>
      </c>
      <c r="U1313">
        <v>-0.26396171340676738</v>
      </c>
      <c r="V1313">
        <v>-0.13471144654693309</v>
      </c>
      <c r="W1313">
        <v>-0.1184728833822216</v>
      </c>
      <c r="X1313">
        <v>0.32799054821582069</v>
      </c>
      <c r="Y1313">
        <v>0.46255944787672898</v>
      </c>
      <c r="Z1313">
        <v>-0.1011659431841868</v>
      </c>
      <c r="AA1313">
        <v>-0.2204691412720389</v>
      </c>
      <c r="AB1313">
        <v>9.9694079580067221E-2</v>
      </c>
      <c r="AC1313">
        <v>2.3298018429939699E-2</v>
      </c>
      <c r="AD1313">
        <v>-2.3669918572667151E-2</v>
      </c>
      <c r="AE1313">
        <v>6.769527866798794E-2</v>
      </c>
      <c r="AF1313">
        <v>-6.3192422216822267E-2</v>
      </c>
      <c r="AG1313">
        <v>-5.9171367270074722E-2</v>
      </c>
      <c r="AH1313">
        <v>4.7437678895559474E-3</v>
      </c>
      <c r="AI1313">
        <v>0.27977655128170181</v>
      </c>
      <c r="AJ1313">
        <v>-5.849151983923729E-2</v>
      </c>
      <c r="AK1313">
        <v>9.7832748323784635E-2</v>
      </c>
      <c r="AL1313">
        <v>-5.9566421649554148E-2</v>
      </c>
      <c r="AM1313">
        <v>0.27665734802566289</v>
      </c>
      <c r="AN1313">
        <v>7.3540725326345452E-2</v>
      </c>
      <c r="AO1313">
        <v>-0.1255003135676914</v>
      </c>
      <c r="AP1313">
        <v>3.1222199589732678E-2</v>
      </c>
      <c r="AQ1313">
        <v>3.1226751898662041E-2</v>
      </c>
      <c r="AR1313">
        <v>5.8173053214186657E-2</v>
      </c>
      <c r="AS1313">
        <v>8.678511045967971E-2</v>
      </c>
      <c r="AT1313">
        <v>3.0648580240206259E-2</v>
      </c>
      <c r="AU1313">
        <v>2.545702806117699E-2</v>
      </c>
      <c r="AV1313">
        <v>6.4185207234851729E-2</v>
      </c>
      <c r="AW1313">
        <v>-8.0275108369940132E-2</v>
      </c>
      <c r="AX1313">
        <v>-1.0994487601729539E-3</v>
      </c>
      <c r="AY1313">
        <v>5.2612753205393568E-2</v>
      </c>
      <c r="AZ1313">
        <v>7.8765540910604948E-2</v>
      </c>
      <c r="BA1313">
        <v>0.35477875233374351</v>
      </c>
      <c r="BB1313">
        <v>3.0976796374640989E-2</v>
      </c>
      <c r="BC1313">
        <v>-1.037868406375835E-2</v>
      </c>
    </row>
    <row r="1314" spans="1:55" x14ac:dyDescent="0.3">
      <c r="A1314" s="1" t="s">
        <v>1312</v>
      </c>
      <c r="B1314">
        <v>-0.33553190090395912</v>
      </c>
      <c r="C1314">
        <v>0.60578645765362682</v>
      </c>
      <c r="D1314">
        <v>-1.0890530335166679</v>
      </c>
      <c r="E1314">
        <v>-0.30327143051962341</v>
      </c>
      <c r="F1314">
        <v>-4.2843636979543749E-2</v>
      </c>
      <c r="G1314">
        <v>-7.9678018442848636E-2</v>
      </c>
      <c r="H1314">
        <v>0.1129527956314091</v>
      </c>
      <c r="I1314">
        <v>-0.30723803740364902</v>
      </c>
      <c r="J1314">
        <v>0.89239356503631584</v>
      </c>
      <c r="K1314">
        <v>-0.45465356388917127</v>
      </c>
      <c r="L1314">
        <v>-0.14877663358067841</v>
      </c>
      <c r="M1314">
        <v>7.2387702553639632E-2</v>
      </c>
      <c r="N1314">
        <v>-0.60728096588798819</v>
      </c>
      <c r="O1314">
        <v>0.70953533593032259</v>
      </c>
      <c r="P1314">
        <v>-0.7132076794944936</v>
      </c>
      <c r="Q1314">
        <v>0.46547726521479149</v>
      </c>
      <c r="R1314">
        <v>-0.1351606226074234</v>
      </c>
      <c r="S1314">
        <v>0.1195305686283563</v>
      </c>
      <c r="T1314">
        <v>-0.89742036860511065</v>
      </c>
      <c r="U1314">
        <v>-0.27153127355251833</v>
      </c>
      <c r="V1314">
        <v>-0.11948792110884129</v>
      </c>
      <c r="W1314">
        <v>-0.1179872403060732</v>
      </c>
      <c r="X1314">
        <v>0.32796264468221659</v>
      </c>
      <c r="Y1314">
        <v>0.44768980757910593</v>
      </c>
      <c r="Z1314">
        <v>-9.7277970280329737E-2</v>
      </c>
      <c r="AA1314">
        <v>-0.19471037645853331</v>
      </c>
      <c r="AB1314">
        <v>9.419587319145005E-2</v>
      </c>
      <c r="AC1314">
        <v>1.396654902559788E-2</v>
      </c>
      <c r="AD1314">
        <v>-1.043424937268982E-2</v>
      </c>
      <c r="AE1314">
        <v>6.1755540210875093E-2</v>
      </c>
      <c r="AF1314">
        <v>-6.2685776104141611E-2</v>
      </c>
      <c r="AG1314">
        <v>-6.1830998207220822E-2</v>
      </c>
      <c r="AH1314">
        <v>6.4579090595457186E-3</v>
      </c>
      <c r="AI1314">
        <v>0.26615486915143238</v>
      </c>
      <c r="AJ1314">
        <v>-6.1323773975941763E-2</v>
      </c>
      <c r="AK1314">
        <v>0.10113172507434059</v>
      </c>
      <c r="AL1314">
        <v>-4.5194118870821982E-2</v>
      </c>
      <c r="AM1314">
        <v>0.27761752987770222</v>
      </c>
      <c r="AN1314">
        <v>7.0971982844648993E-2</v>
      </c>
      <c r="AO1314">
        <v>-0.12431703014996701</v>
      </c>
      <c r="AP1314">
        <v>5.4999610968063647E-2</v>
      </c>
      <c r="AQ1314">
        <v>3.3653700127287613E-2</v>
      </c>
      <c r="AR1314">
        <v>6.0481166169167898E-2</v>
      </c>
      <c r="AS1314">
        <v>8.8260227188094065E-2</v>
      </c>
      <c r="AT1314">
        <v>2.0606215533709341E-2</v>
      </c>
      <c r="AU1314">
        <v>-4.7851712059220048E-4</v>
      </c>
      <c r="AV1314">
        <v>5.7787999110945801E-2</v>
      </c>
      <c r="AW1314">
        <v>-7.8348289271891816E-2</v>
      </c>
      <c r="AX1314">
        <v>8.88359334860545E-5</v>
      </c>
      <c r="AY1314">
        <v>5.0215268015347647E-2</v>
      </c>
      <c r="AZ1314">
        <v>6.1556316812578213E-2</v>
      </c>
      <c r="BA1314">
        <v>0.35966378085608419</v>
      </c>
      <c r="BB1314">
        <v>3.5011290638129557E-2</v>
      </c>
      <c r="BC1314">
        <v>-1.040122706912924E-2</v>
      </c>
    </row>
    <row r="1315" spans="1:55" x14ac:dyDescent="0.3">
      <c r="A1315" s="1" t="s">
        <v>1313</v>
      </c>
      <c r="B1315">
        <v>8.6102422404540274E-2</v>
      </c>
      <c r="C1315">
        <v>0.57453405673725511</v>
      </c>
      <c r="D1315">
        <v>-1.1464707142858199</v>
      </c>
      <c r="E1315">
        <v>-0.1943310955437029</v>
      </c>
      <c r="F1315">
        <v>0.3309045214252464</v>
      </c>
      <c r="G1315">
        <v>0.66262166778745046</v>
      </c>
      <c r="H1315">
        <v>-5.3832849329883477E-2</v>
      </c>
      <c r="I1315">
        <v>-0.77102367201483857</v>
      </c>
      <c r="J1315">
        <v>1.9801952816497259</v>
      </c>
      <c r="K1315">
        <v>1.0655287743639E-2</v>
      </c>
      <c r="L1315">
        <v>-0.20412828802854249</v>
      </c>
      <c r="M1315">
        <v>0.122707328359987</v>
      </c>
      <c r="N1315">
        <v>2.4860101437302749E-2</v>
      </c>
      <c r="O1315">
        <v>0.46768794069335728</v>
      </c>
      <c r="P1315">
        <v>-0.40609452629952758</v>
      </c>
      <c r="Q1315">
        <v>0.77424566812034468</v>
      </c>
      <c r="R1315">
        <v>-0.4545583787964087</v>
      </c>
      <c r="S1315">
        <v>0.19778168408561561</v>
      </c>
      <c r="T1315">
        <v>-2.2277233133255789</v>
      </c>
      <c r="U1315">
        <v>-0.49337258664704031</v>
      </c>
      <c r="V1315">
        <v>-0.48040798713615313</v>
      </c>
      <c r="W1315">
        <v>-0.14726078509152621</v>
      </c>
      <c r="X1315">
        <v>-0.14783467204836701</v>
      </c>
      <c r="Y1315">
        <v>-2.228293333485494E-2</v>
      </c>
      <c r="Z1315">
        <v>-0.2431433739902874</v>
      </c>
      <c r="AA1315">
        <v>-0.36725498469373552</v>
      </c>
      <c r="AB1315">
        <v>-0.2048906353964528</v>
      </c>
      <c r="AC1315">
        <v>-0.38884703847601881</v>
      </c>
      <c r="AD1315">
        <v>-5.098894238235465E-2</v>
      </c>
      <c r="AE1315">
        <v>8.4619059201555824E-2</v>
      </c>
      <c r="AF1315">
        <v>4.6643751916483338E-2</v>
      </c>
      <c r="AG1315">
        <v>-0.18871505831812951</v>
      </c>
      <c r="AH1315">
        <v>-0.12577403517063321</v>
      </c>
      <c r="AI1315">
        <v>0.53142081581683343</v>
      </c>
      <c r="AJ1315">
        <v>-2.8561422169252421E-2</v>
      </c>
      <c r="AK1315">
        <v>1.188668790552175E-2</v>
      </c>
      <c r="AL1315">
        <v>5.1450283961889637E-2</v>
      </c>
      <c r="AM1315">
        <v>5.6545180757869407E-2</v>
      </c>
      <c r="AN1315">
        <v>5.4491275215156072E-2</v>
      </c>
      <c r="AO1315">
        <v>-0.1154515478065631</v>
      </c>
      <c r="AP1315">
        <v>-1.198963500579146E-2</v>
      </c>
      <c r="AQ1315">
        <v>-3.9344494964990991E-2</v>
      </c>
      <c r="AR1315">
        <v>-3.483353050066703E-2</v>
      </c>
      <c r="AS1315">
        <v>0.26547628625986253</v>
      </c>
      <c r="AT1315">
        <v>-3.5042371482983808E-2</v>
      </c>
      <c r="AU1315">
        <v>-0.18659085596823291</v>
      </c>
      <c r="AV1315">
        <v>1.095759482030449E-2</v>
      </c>
      <c r="AW1315">
        <v>-4.6835197455672883E-2</v>
      </c>
      <c r="AX1315">
        <v>0.10404858204352339</v>
      </c>
      <c r="AY1315">
        <v>3.6025387260367359E-2</v>
      </c>
      <c r="AZ1315">
        <v>-1.830648806697165E-2</v>
      </c>
      <c r="BA1315">
        <v>0.15230614871209841</v>
      </c>
      <c r="BB1315">
        <v>0.2293504971368002</v>
      </c>
      <c r="BC1315">
        <v>4.4137193283525507E-2</v>
      </c>
    </row>
    <row r="1316" spans="1:55" x14ac:dyDescent="0.3">
      <c r="A1316" s="1" t="s">
        <v>1314</v>
      </c>
      <c r="B1316">
        <v>8.8105801952377355E-2</v>
      </c>
      <c r="C1316">
        <v>0.52085293361707596</v>
      </c>
      <c r="D1316">
        <v>-1.102369183629381</v>
      </c>
      <c r="E1316">
        <v>-0.20475840002821699</v>
      </c>
      <c r="F1316">
        <v>0.22073630415872569</v>
      </c>
      <c r="G1316">
        <v>0.65020495227266561</v>
      </c>
      <c r="H1316">
        <v>-1.874039472855183E-2</v>
      </c>
      <c r="I1316">
        <v>-0.80342736442960905</v>
      </c>
      <c r="J1316">
        <v>1.9579451034070601</v>
      </c>
      <c r="K1316">
        <v>-1.367439541695406E-2</v>
      </c>
      <c r="L1316">
        <v>-0.1680856013620412</v>
      </c>
      <c r="M1316">
        <v>0.11158213663510309</v>
      </c>
      <c r="N1316">
        <v>-8.2206279999039213E-3</v>
      </c>
      <c r="O1316">
        <v>0.43458803134648571</v>
      </c>
      <c r="P1316">
        <v>-0.38911903612332482</v>
      </c>
      <c r="Q1316">
        <v>0.79387621197255198</v>
      </c>
      <c r="R1316">
        <v>-0.44393580689312639</v>
      </c>
      <c r="S1316">
        <v>0.19347626829068909</v>
      </c>
      <c r="T1316">
        <v>-2.2228254651747341</v>
      </c>
      <c r="U1316">
        <v>-0.51434912009274292</v>
      </c>
      <c r="V1316">
        <v>-0.49504671493252278</v>
      </c>
      <c r="W1316">
        <v>-0.11539971205550591</v>
      </c>
      <c r="X1316">
        <v>-0.16762970168875321</v>
      </c>
      <c r="Y1316">
        <v>-7.4525036681315259E-3</v>
      </c>
      <c r="Z1316">
        <v>-0.22923140334610781</v>
      </c>
      <c r="AA1316">
        <v>-0.31529281995173841</v>
      </c>
      <c r="AB1316">
        <v>-0.14071355410094549</v>
      </c>
      <c r="AC1316">
        <v>-0.37607041885701648</v>
      </c>
      <c r="AD1316">
        <v>-1.818071689402101E-2</v>
      </c>
      <c r="AE1316">
        <v>6.912415172039818E-2</v>
      </c>
      <c r="AF1316">
        <v>6.3284210077568334E-2</v>
      </c>
      <c r="AG1316">
        <v>-0.19271060004421789</v>
      </c>
      <c r="AH1316">
        <v>-8.1627387633111614E-2</v>
      </c>
      <c r="AI1316">
        <v>0.52306836777989596</v>
      </c>
      <c r="AJ1316">
        <v>-3.7514801155285313E-2</v>
      </c>
      <c r="AK1316">
        <v>3.8825561081502452E-2</v>
      </c>
      <c r="AL1316">
        <v>4.2866897033295409E-2</v>
      </c>
      <c r="AM1316">
        <v>6.1853351941433092E-2</v>
      </c>
      <c r="AN1316">
        <v>7.7113859671811974E-2</v>
      </c>
      <c r="AO1316">
        <v>-0.11099491130777581</v>
      </c>
      <c r="AP1316">
        <v>3.1497031772924747E-2</v>
      </c>
      <c r="AQ1316">
        <v>-8.4999163760037119E-2</v>
      </c>
      <c r="AR1316">
        <v>-9.5927390826027765E-3</v>
      </c>
      <c r="AS1316">
        <v>0.25676941423522198</v>
      </c>
      <c r="AT1316">
        <v>-0.1015029471084842</v>
      </c>
      <c r="AU1316">
        <v>-0.31698617030895382</v>
      </c>
      <c r="AV1316">
        <v>-1.4403299915864981E-2</v>
      </c>
      <c r="AW1316">
        <v>-7.1710872790772415E-2</v>
      </c>
      <c r="AX1316">
        <v>7.8551546132780078E-2</v>
      </c>
      <c r="AY1316">
        <v>0.14207645886214479</v>
      </c>
      <c r="AZ1316">
        <v>1.1744153943465469E-2</v>
      </c>
      <c r="BA1316">
        <v>0.15271297593498601</v>
      </c>
      <c r="BB1316">
        <v>0.25839105018699599</v>
      </c>
      <c r="BC1316">
        <v>3.9994749280693097E-2</v>
      </c>
    </row>
    <row r="1317" spans="1:55" x14ac:dyDescent="0.3">
      <c r="A1317" s="1" t="s">
        <v>1315</v>
      </c>
      <c r="B1317">
        <v>11.48385932194385</v>
      </c>
      <c r="C1317">
        <v>-3.7327041919434181</v>
      </c>
      <c r="D1317">
        <v>10.968825873557179</v>
      </c>
      <c r="E1317">
        <v>3.5368304168273572</v>
      </c>
      <c r="F1317">
        <v>2.0530097361892792</v>
      </c>
      <c r="G1317">
        <v>2.7994635896502609</v>
      </c>
      <c r="H1317">
        <v>-3.9971886049230529</v>
      </c>
      <c r="I1317">
        <v>-1.130056359305756</v>
      </c>
      <c r="J1317">
        <v>-8.8876503529110114</v>
      </c>
      <c r="K1317">
        <v>6.5148982704722052</v>
      </c>
      <c r="L1317">
        <v>-0.86464492655547875</v>
      </c>
      <c r="M1317">
        <v>-3.7193239419161701</v>
      </c>
      <c r="N1317">
        <v>8.7263299210652931</v>
      </c>
      <c r="O1317">
        <v>-8.4737121679680687</v>
      </c>
      <c r="P1317">
        <v>9.980522801515896</v>
      </c>
      <c r="Q1317">
        <v>-1.383312682947877</v>
      </c>
      <c r="R1317">
        <v>-3.2490023105090061E-2</v>
      </c>
      <c r="S1317">
        <v>0.83894200233194849</v>
      </c>
      <c r="T1317">
        <v>6.1751741278157679</v>
      </c>
      <c r="U1317">
        <v>1.2161821465093301</v>
      </c>
      <c r="V1317">
        <v>1.146704874206891</v>
      </c>
      <c r="W1317">
        <v>1.06176198606428</v>
      </c>
      <c r="X1317">
        <v>-5.0957717063386747</v>
      </c>
      <c r="Y1317">
        <v>-5.4782558289840484</v>
      </c>
      <c r="Z1317">
        <v>0.44968449466359572</v>
      </c>
      <c r="AA1317">
        <v>2.778533302534886</v>
      </c>
      <c r="AB1317">
        <v>-3.472728697039221</v>
      </c>
      <c r="AC1317">
        <v>0.1014275114550742</v>
      </c>
      <c r="AD1317">
        <v>0.16633134362690599</v>
      </c>
      <c r="AE1317">
        <v>0.33203056816018178</v>
      </c>
      <c r="AF1317">
        <v>2.7489607691967679</v>
      </c>
      <c r="AG1317">
        <v>0.76003376591546867</v>
      </c>
      <c r="AH1317">
        <v>0.13995300766607871</v>
      </c>
      <c r="AI1317">
        <v>-2.654490805232141</v>
      </c>
      <c r="AJ1317">
        <v>0.1806250019416559</v>
      </c>
      <c r="AK1317">
        <v>-5.452618506589791E-2</v>
      </c>
      <c r="AL1317">
        <v>0.84999965941249622</v>
      </c>
      <c r="AM1317">
        <v>-3.1376683719256002</v>
      </c>
      <c r="AN1317">
        <v>-1.164269368769949</v>
      </c>
      <c r="AO1317">
        <v>2.0564627338913599</v>
      </c>
      <c r="AP1317">
        <v>-2.094101092542584</v>
      </c>
      <c r="AQ1317">
        <v>-0.59781160637960151</v>
      </c>
      <c r="AR1317">
        <v>-3.365162112752774</v>
      </c>
      <c r="AS1317">
        <v>1.3306337481664601</v>
      </c>
      <c r="AT1317">
        <v>0.58483243646526539</v>
      </c>
      <c r="AU1317">
        <v>0.18629419245959811</v>
      </c>
      <c r="AV1317">
        <v>-1.227899558667489</v>
      </c>
      <c r="AW1317">
        <v>6.6970328494677558E-2</v>
      </c>
      <c r="AX1317">
        <v>-0.29577399957931988</v>
      </c>
      <c r="AY1317">
        <v>5.6001936049501072E-2</v>
      </c>
      <c r="AZ1317">
        <v>-6.2459851647346382E-3</v>
      </c>
      <c r="BA1317">
        <v>-3.4908644890860341</v>
      </c>
      <c r="BB1317">
        <v>7.3210927693089083</v>
      </c>
      <c r="BC1317">
        <v>-4.0202566050657071E-2</v>
      </c>
    </row>
    <row r="1318" spans="1:55" x14ac:dyDescent="0.3">
      <c r="A1318" s="1" t="s">
        <v>1316</v>
      </c>
      <c r="B1318">
        <v>11.25115315254931</v>
      </c>
      <c r="C1318">
        <v>-3.8887757930572771</v>
      </c>
      <c r="D1318">
        <v>10.881096935352989</v>
      </c>
      <c r="E1318">
        <v>3.4012767595497531</v>
      </c>
      <c r="F1318">
        <v>1.6297758780610581</v>
      </c>
      <c r="G1318">
        <v>2.8863533763080591</v>
      </c>
      <c r="H1318">
        <v>-3.9901631325423512</v>
      </c>
      <c r="I1318">
        <v>-1.0265203686394431</v>
      </c>
      <c r="J1318">
        <v>-8.7442103801867876</v>
      </c>
      <c r="K1318">
        <v>6.4861180147638517</v>
      </c>
      <c r="L1318">
        <v>-0.77911945322999154</v>
      </c>
      <c r="M1318">
        <v>-3.6476963949002581</v>
      </c>
      <c r="N1318">
        <v>8.6513245382469641</v>
      </c>
      <c r="O1318">
        <v>-8.6705266353808295</v>
      </c>
      <c r="P1318">
        <v>9.6843410502681344</v>
      </c>
      <c r="Q1318">
        <v>-1.3627635562501861</v>
      </c>
      <c r="R1318">
        <v>6.1524867509892278E-2</v>
      </c>
      <c r="S1318">
        <v>0.85592244105891857</v>
      </c>
      <c r="T1318">
        <v>6.1195860988769111</v>
      </c>
      <c r="U1318">
        <v>1.108942891831501</v>
      </c>
      <c r="V1318">
        <v>1.1713343199751389</v>
      </c>
      <c r="W1318">
        <v>1.138576155988462</v>
      </c>
      <c r="X1318">
        <v>-5.0389915662976934</v>
      </c>
      <c r="Y1318">
        <v>-5.4705240941982698</v>
      </c>
      <c r="Z1318">
        <v>0.39398900269953352</v>
      </c>
      <c r="AA1318">
        <v>2.606602860509136</v>
      </c>
      <c r="AB1318">
        <v>-3.369267281237895</v>
      </c>
      <c r="AC1318">
        <v>0.1174126584746023</v>
      </c>
      <c r="AD1318">
        <v>0.2355571281360502</v>
      </c>
      <c r="AE1318">
        <v>0.34154705037331601</v>
      </c>
      <c r="AF1318">
        <v>2.6848475794399569</v>
      </c>
      <c r="AG1318">
        <v>0.70810613958777724</v>
      </c>
      <c r="AH1318">
        <v>0.11889923756428709</v>
      </c>
      <c r="AI1318">
        <v>-2.5793054687355692</v>
      </c>
      <c r="AJ1318">
        <v>0.28944721968365961</v>
      </c>
      <c r="AK1318">
        <v>-0.1363403832838565</v>
      </c>
      <c r="AL1318">
        <v>0.83584693571999691</v>
      </c>
      <c r="AM1318">
        <v>-3.1083292353970968</v>
      </c>
      <c r="AN1318">
        <v>-1.1849402312534889</v>
      </c>
      <c r="AO1318">
        <v>2.0497679202806109</v>
      </c>
      <c r="AP1318">
        <v>-2.300831839594577</v>
      </c>
      <c r="AQ1318">
        <v>-0.58961134432439954</v>
      </c>
      <c r="AR1318">
        <v>-3.4271991163180782</v>
      </c>
      <c r="AS1318">
        <v>1.317355163893793</v>
      </c>
      <c r="AT1318">
        <v>0.62984781065168272</v>
      </c>
      <c r="AU1318">
        <v>0.38975035916304751</v>
      </c>
      <c r="AV1318">
        <v>-1.161075063017208</v>
      </c>
      <c r="AW1318">
        <v>4.870495864525827E-2</v>
      </c>
      <c r="AX1318">
        <v>-0.25436953253692768</v>
      </c>
      <c r="AY1318">
        <v>-6.7375274171744298E-2</v>
      </c>
      <c r="AZ1318">
        <v>3.300224450538171E-3</v>
      </c>
      <c r="BA1318">
        <v>-3.4516529205087698</v>
      </c>
      <c r="BB1318">
        <v>7.1334788230126227</v>
      </c>
      <c r="BC1318">
        <v>-7.5803745346218185E-2</v>
      </c>
    </row>
    <row r="1319" spans="1:55" x14ac:dyDescent="0.3">
      <c r="A1319" s="1" t="s">
        <v>1317</v>
      </c>
      <c r="B1319">
        <v>4.5090501616451624</v>
      </c>
      <c r="C1319">
        <v>-0.95596102515196324</v>
      </c>
      <c r="D1319">
        <v>2.6966736059875189</v>
      </c>
      <c r="E1319">
        <v>0.84787499657727561</v>
      </c>
      <c r="F1319">
        <v>0.40714784281501692</v>
      </c>
      <c r="G1319">
        <v>0.48064255453124127</v>
      </c>
      <c r="H1319">
        <v>-1.549036331336179</v>
      </c>
      <c r="I1319">
        <v>-0.43152630584823359</v>
      </c>
      <c r="J1319">
        <v>-1.647503666778859</v>
      </c>
      <c r="K1319">
        <v>1.0894283098286981</v>
      </c>
      <c r="L1319">
        <v>-8.4790197484613236E-2</v>
      </c>
      <c r="M1319">
        <v>-1.4492007522268691</v>
      </c>
      <c r="N1319">
        <v>0.96993908033151222</v>
      </c>
      <c r="O1319">
        <v>-1.466655491504202</v>
      </c>
      <c r="P1319">
        <v>2.2400404282386059</v>
      </c>
      <c r="Q1319">
        <v>-0.21550229791113171</v>
      </c>
      <c r="R1319">
        <v>4.6079790722645553E-3</v>
      </c>
      <c r="S1319">
        <v>0.33423440981714431</v>
      </c>
      <c r="T1319">
        <v>0.38151467166525838</v>
      </c>
      <c r="U1319">
        <v>0.2052817804703215</v>
      </c>
      <c r="V1319">
        <v>-7.706198820358115E-2</v>
      </c>
      <c r="W1319">
        <v>-0.10695555714152991</v>
      </c>
      <c r="X1319">
        <v>-0.94942924116902017</v>
      </c>
      <c r="Y1319">
        <v>-0.38806730301837977</v>
      </c>
      <c r="Z1319">
        <v>0.31675410051092212</v>
      </c>
      <c r="AA1319">
        <v>1.029782234144154</v>
      </c>
      <c r="AB1319">
        <v>-0.82630110357248965</v>
      </c>
      <c r="AC1319">
        <v>-0.4774653831878663</v>
      </c>
      <c r="AD1319">
        <v>0.2413656648099736</v>
      </c>
      <c r="AE1319">
        <v>0.1447201011258589</v>
      </c>
      <c r="AF1319">
        <v>0.51532386551092146</v>
      </c>
      <c r="AG1319">
        <v>0.26305417242927298</v>
      </c>
      <c r="AH1319">
        <v>1.274452668106971E-2</v>
      </c>
      <c r="AI1319">
        <v>-6.9884366014929894E-2</v>
      </c>
      <c r="AJ1319">
        <v>-0.20491655683725779</v>
      </c>
      <c r="AK1319">
        <v>0.26512564756228119</v>
      </c>
      <c r="AL1319">
        <v>0.26399861748751341</v>
      </c>
      <c r="AM1319">
        <v>-0.40687585841558821</v>
      </c>
      <c r="AN1319">
        <v>-0.46362435602686758</v>
      </c>
      <c r="AO1319">
        <v>4.8313813931817599E-2</v>
      </c>
      <c r="AP1319">
        <v>-0.7175698350193993</v>
      </c>
      <c r="AQ1319">
        <v>-0.16509420149954429</v>
      </c>
      <c r="AR1319">
        <v>-0.89065287139527838</v>
      </c>
      <c r="AS1319">
        <v>0.35223169281485012</v>
      </c>
      <c r="AT1319">
        <v>0.36163685275198731</v>
      </c>
      <c r="AU1319">
        <v>-4.3074675044805583E-2</v>
      </c>
      <c r="AV1319">
        <v>-0.36193593914576999</v>
      </c>
      <c r="AW1319">
        <v>0.26682829081290638</v>
      </c>
      <c r="AX1319">
        <v>-4.5889633617327112E-2</v>
      </c>
      <c r="AY1319">
        <v>0.1552442834704135</v>
      </c>
      <c r="AZ1319">
        <v>4.9859727321929233E-2</v>
      </c>
      <c r="BA1319">
        <v>-0.65388688651031535</v>
      </c>
      <c r="BB1319">
        <v>2.7763593871887968</v>
      </c>
      <c r="BC1319">
        <v>-6.9446551065767914E-2</v>
      </c>
    </row>
    <row r="1320" spans="1:55" x14ac:dyDescent="0.3">
      <c r="A1320" s="1" t="s">
        <v>1318</v>
      </c>
      <c r="B1320">
        <v>4.4165645897896342</v>
      </c>
      <c r="C1320">
        <v>-1.096865584054888</v>
      </c>
      <c r="D1320">
        <v>2.7246589755399442</v>
      </c>
      <c r="E1320">
        <v>0.79618818223899002</v>
      </c>
      <c r="F1320">
        <v>0.11677324777861441</v>
      </c>
      <c r="G1320">
        <v>0.56813497672862479</v>
      </c>
      <c r="H1320">
        <v>-1.5404715385076251</v>
      </c>
      <c r="I1320">
        <v>-0.37868094961944082</v>
      </c>
      <c r="J1320">
        <v>-1.5951923730386961</v>
      </c>
      <c r="K1320">
        <v>1.0650948975517169</v>
      </c>
      <c r="L1320">
        <v>-6.2824070031440526E-2</v>
      </c>
      <c r="M1320">
        <v>-1.3820133098192471</v>
      </c>
      <c r="N1320">
        <v>0.98632165493186075</v>
      </c>
      <c r="O1320">
        <v>-1.593470512320488</v>
      </c>
      <c r="P1320">
        <v>2.1166897227949639</v>
      </c>
      <c r="Q1320">
        <v>-0.30311657524017288</v>
      </c>
      <c r="R1320">
        <v>5.394460458133743E-2</v>
      </c>
      <c r="S1320">
        <v>0.30340276535405197</v>
      </c>
      <c r="T1320">
        <v>0.39483685053928191</v>
      </c>
      <c r="U1320">
        <v>0.16349471450492889</v>
      </c>
      <c r="V1320">
        <v>-3.1849950364990283E-2</v>
      </c>
      <c r="W1320">
        <v>-3.8164902507316002E-2</v>
      </c>
      <c r="X1320">
        <v>-0.92155730079499976</v>
      </c>
      <c r="Y1320">
        <v>-0.39542961459142872</v>
      </c>
      <c r="Z1320">
        <v>0.29216383348859248</v>
      </c>
      <c r="AA1320">
        <v>0.91671535410257665</v>
      </c>
      <c r="AB1320">
        <v>-0.64245503350096567</v>
      </c>
      <c r="AC1320">
        <v>-0.47965300914209952</v>
      </c>
      <c r="AD1320">
        <v>0.28956607196338152</v>
      </c>
      <c r="AE1320">
        <v>0.1175483119639696</v>
      </c>
      <c r="AF1320">
        <v>0.5072354037210447</v>
      </c>
      <c r="AG1320">
        <v>0.27246466311944673</v>
      </c>
      <c r="AH1320">
        <v>4.8832074256598662E-2</v>
      </c>
      <c r="AI1320">
        <v>-5.9547583853450853E-2</v>
      </c>
      <c r="AJ1320">
        <v>-0.13899956014029341</v>
      </c>
      <c r="AK1320">
        <v>0.24722028013934469</v>
      </c>
      <c r="AL1320">
        <v>0.25067039639736283</v>
      </c>
      <c r="AM1320">
        <v>-0.42725623650748162</v>
      </c>
      <c r="AN1320">
        <v>-0.49717781559013879</v>
      </c>
      <c r="AO1320">
        <v>3.7210218265207012E-2</v>
      </c>
      <c r="AP1320">
        <v>-0.64914483796214051</v>
      </c>
      <c r="AQ1320">
        <v>-0.16759905193502569</v>
      </c>
      <c r="AR1320">
        <v>-0.80213054064288203</v>
      </c>
      <c r="AS1320">
        <v>0.32184289441594588</v>
      </c>
      <c r="AT1320">
        <v>0.31020438770277697</v>
      </c>
      <c r="AU1320">
        <v>-7.2205517590010107E-2</v>
      </c>
      <c r="AV1320">
        <v>-0.36266046432455928</v>
      </c>
      <c r="AW1320">
        <v>0.29797050485924542</v>
      </c>
      <c r="AX1320">
        <v>-4.7615878245975532E-2</v>
      </c>
      <c r="AY1320">
        <v>6.3735512338074382E-2</v>
      </c>
      <c r="AZ1320">
        <v>2.7679730630276199E-2</v>
      </c>
      <c r="BA1320">
        <v>-0.64789404265255646</v>
      </c>
      <c r="BB1320">
        <v>2.6756683051470129</v>
      </c>
      <c r="BC1320">
        <v>-0.16065909776808129</v>
      </c>
    </row>
    <row r="1321" spans="1:55" x14ac:dyDescent="0.3">
      <c r="A1321" s="1" t="s">
        <v>1319</v>
      </c>
      <c r="B1321">
        <v>79918.632148435107</v>
      </c>
      <c r="C1321">
        <v>3872.229082726953</v>
      </c>
      <c r="D1321">
        <v>12404.060162849721</v>
      </c>
      <c r="E1321">
        <v>11483.84196627221</v>
      </c>
      <c r="F1321">
        <v>4538.2912050403793</v>
      </c>
      <c r="G1321">
        <v>4002.6253461594979</v>
      </c>
      <c r="H1321">
        <v>-2727.4552165337241</v>
      </c>
      <c r="I1321">
        <v>12898.8457715367</v>
      </c>
      <c r="J1321">
        <v>3501.2008172891192</v>
      </c>
      <c r="K1321">
        <v>-6201.4860010495286</v>
      </c>
      <c r="L1321">
        <v>4257.0857694895203</v>
      </c>
      <c r="M1321">
        <v>1577.3650527713201</v>
      </c>
      <c r="N1321">
        <v>4404.8804700688406</v>
      </c>
      <c r="O1321">
        <v>410.29734706270659</v>
      </c>
      <c r="P1321">
        <v>-2992.8395547359942</v>
      </c>
      <c r="Q1321">
        <v>-778.03191797612385</v>
      </c>
      <c r="R1321">
        <v>5094.6611095803619</v>
      </c>
      <c r="S1321">
        <v>810.34353015052614</v>
      </c>
      <c r="T1321">
        <v>-0.82357002340429719</v>
      </c>
      <c r="U1321">
        <v>-110.3919951682357</v>
      </c>
      <c r="V1321">
        <v>-125.04809034621709</v>
      </c>
      <c r="W1321">
        <v>586.63914514509054</v>
      </c>
      <c r="X1321">
        <v>21.054886179314781</v>
      </c>
      <c r="Y1321">
        <v>-272.78802147265708</v>
      </c>
      <c r="Z1321">
        <v>328.11442829164298</v>
      </c>
      <c r="AA1321">
        <v>-482.2641995843382</v>
      </c>
      <c r="AB1321">
        <v>3022.776264976083</v>
      </c>
      <c r="AC1321">
        <v>-521.54414456626455</v>
      </c>
      <c r="AD1321">
        <v>307.3768295577554</v>
      </c>
      <c r="AE1321">
        <v>-331.63194118982523</v>
      </c>
      <c r="AF1321">
        <v>75.546707946129857</v>
      </c>
      <c r="AG1321">
        <v>-231.40548192614941</v>
      </c>
      <c r="AH1321">
        <v>955.51844385758807</v>
      </c>
      <c r="AI1321">
        <v>58.099432554685123</v>
      </c>
      <c r="AJ1321">
        <v>4.6931989102189187</v>
      </c>
      <c r="AK1321">
        <v>-0.30039736445381571</v>
      </c>
      <c r="AL1321">
        <v>-6.173380348494736</v>
      </c>
      <c r="AM1321">
        <v>-13.674005600433141</v>
      </c>
      <c r="AN1321">
        <v>3.1710625300371862</v>
      </c>
      <c r="AO1321">
        <v>-8.0891222545836765</v>
      </c>
      <c r="AP1321">
        <v>-100.2665670030738</v>
      </c>
      <c r="AQ1321">
        <v>-42.341366349236239</v>
      </c>
      <c r="AR1321">
        <v>-4.4228173623106262</v>
      </c>
      <c r="AS1321">
        <v>0.5344184697986889</v>
      </c>
      <c r="AT1321">
        <v>1.9146274347107719</v>
      </c>
      <c r="AU1321">
        <v>-2.5763366008174442</v>
      </c>
      <c r="AV1321">
        <v>-1.387157228948384</v>
      </c>
      <c r="AW1321">
        <v>-4.5857363691795463</v>
      </c>
      <c r="AX1321">
        <v>-12.16992162020507</v>
      </c>
      <c r="AY1321">
        <v>4.2290099101217624</v>
      </c>
      <c r="AZ1321">
        <v>-0.16351211679985261</v>
      </c>
      <c r="BA1321">
        <v>-8.0294236850751016E-3</v>
      </c>
      <c r="BB1321">
        <v>-3.0369413983206559E-2</v>
      </c>
      <c r="BC1321">
        <v>1.342772850411808E-2</v>
      </c>
    </row>
    <row r="1322" spans="1:55" x14ac:dyDescent="0.3">
      <c r="A1322" s="1" t="s">
        <v>1320</v>
      </c>
      <c r="B1322">
        <v>31384.0272190461</v>
      </c>
      <c r="C1322">
        <v>175.43210907210229</v>
      </c>
      <c r="D1322">
        <v>8178.1558997289076</v>
      </c>
      <c r="E1322">
        <v>8282.7397747159739</v>
      </c>
      <c r="F1322">
        <v>4652.1902772970716</v>
      </c>
      <c r="G1322">
        <v>19826.68678531671</v>
      </c>
      <c r="H1322">
        <v>2456.3844881764621</v>
      </c>
      <c r="I1322">
        <v>-3494.0196410064768</v>
      </c>
      <c r="J1322">
        <v>-1704.924245237414</v>
      </c>
      <c r="K1322">
        <v>-5121.4548748891384</v>
      </c>
      <c r="L1322">
        <v>3398.0436260081951</v>
      </c>
      <c r="M1322">
        <v>-2939.9493636103589</v>
      </c>
      <c r="N1322">
        <v>-2525.2830777401259</v>
      </c>
      <c r="O1322">
        <v>1635.184092584082</v>
      </c>
      <c r="P1322">
        <v>-3041.029400624474</v>
      </c>
      <c r="Q1322">
        <v>-226.65216047401589</v>
      </c>
      <c r="R1322">
        <v>-2416.0724036547222</v>
      </c>
      <c r="S1322">
        <v>254.05041820403389</v>
      </c>
      <c r="T1322">
        <v>585.41124889105799</v>
      </c>
      <c r="U1322">
        <v>61.126495350297333</v>
      </c>
      <c r="V1322">
        <v>440.517007603933</v>
      </c>
      <c r="W1322">
        <v>257.28994441134648</v>
      </c>
      <c r="X1322">
        <v>-1034.9912530142881</v>
      </c>
      <c r="Y1322">
        <v>-1402.4389133021721</v>
      </c>
      <c r="Z1322">
        <v>-398.4907431746754</v>
      </c>
      <c r="AA1322">
        <v>175.82654121981011</v>
      </c>
      <c r="AB1322">
        <v>1341.2001917011139</v>
      </c>
      <c r="AC1322">
        <v>-781.49659294231026</v>
      </c>
      <c r="AD1322">
        <v>-426.25110574337089</v>
      </c>
      <c r="AE1322">
        <v>-39.909542706018598</v>
      </c>
      <c r="AF1322">
        <v>-785.7917011541798</v>
      </c>
      <c r="AG1322">
        <v>-128.72201953407799</v>
      </c>
      <c r="AH1322">
        <v>-1081.4461894470619</v>
      </c>
      <c r="AI1322">
        <v>-15.22487886240993</v>
      </c>
      <c r="AJ1322">
        <v>-390.10691918816531</v>
      </c>
      <c r="AK1322">
        <v>-86.885920038886994</v>
      </c>
      <c r="AL1322">
        <v>-63.440543314641069</v>
      </c>
      <c r="AM1322">
        <v>80.197792264788106</v>
      </c>
      <c r="AN1322">
        <v>9.4825386171592712</v>
      </c>
      <c r="AO1322">
        <v>84.532539708822995</v>
      </c>
      <c r="AP1322">
        <v>16.52095354529709</v>
      </c>
      <c r="AQ1322">
        <v>-10.48275856294357</v>
      </c>
      <c r="AR1322">
        <v>-164.16452965535029</v>
      </c>
      <c r="AS1322">
        <v>-12.849971824208691</v>
      </c>
      <c r="AT1322">
        <v>61.432821403103539</v>
      </c>
      <c r="AU1322">
        <v>-100.3971742899774</v>
      </c>
      <c r="AV1322">
        <v>-7.7085603114601238</v>
      </c>
      <c r="AW1322">
        <v>98.741116000332568</v>
      </c>
      <c r="AX1322">
        <v>-24.647713303688871</v>
      </c>
      <c r="AY1322">
        <v>5.8087419890128507</v>
      </c>
      <c r="AZ1322">
        <v>4.9972855641677452</v>
      </c>
      <c r="BA1322">
        <v>1.9833479794898631E-2</v>
      </c>
      <c r="BB1322">
        <v>-1.0569244101612889</v>
      </c>
      <c r="BC1322">
        <v>0.40900272461311371</v>
      </c>
    </row>
    <row r="1323" spans="1:55" x14ac:dyDescent="0.3">
      <c r="A1323" s="1" t="s">
        <v>1321</v>
      </c>
      <c r="B1323">
        <v>83171.26240836794</v>
      </c>
      <c r="C1323">
        <v>3711.605033121878</v>
      </c>
      <c r="D1323">
        <v>13116.061534897741</v>
      </c>
      <c r="E1323">
        <v>11536.37435231561</v>
      </c>
      <c r="F1323">
        <v>2095.211414048641</v>
      </c>
      <c r="G1323">
        <v>4728.568979171826</v>
      </c>
      <c r="H1323">
        <v>-2824.1160935900111</v>
      </c>
      <c r="I1323">
        <v>13524.549224229309</v>
      </c>
      <c r="J1323">
        <v>3638.8946674894628</v>
      </c>
      <c r="K1323">
        <v>-5771.5932938215456</v>
      </c>
      <c r="L1323">
        <v>4437.9163977126682</v>
      </c>
      <c r="M1323">
        <v>1382.2135379946631</v>
      </c>
      <c r="N1323">
        <v>4369.1498758236594</v>
      </c>
      <c r="O1323">
        <v>704.5155780733038</v>
      </c>
      <c r="P1323">
        <v>-2823.330159273502</v>
      </c>
      <c r="Q1323">
        <v>707.68859353188282</v>
      </c>
      <c r="R1323">
        <v>5147.6665017755176</v>
      </c>
      <c r="S1323">
        <v>110.5821367235508</v>
      </c>
      <c r="T1323">
        <v>332.56982842616708</v>
      </c>
      <c r="U1323">
        <v>-144.96400421564809</v>
      </c>
      <c r="V1323">
        <v>-885.09546413083149</v>
      </c>
      <c r="W1323">
        <v>-327.72012761850613</v>
      </c>
      <c r="X1323">
        <v>-49.92578118941357</v>
      </c>
      <c r="Y1323">
        <v>157.40418256931599</v>
      </c>
      <c r="Z1323">
        <v>320.76299034650862</v>
      </c>
      <c r="AA1323">
        <v>-197.32413532397811</v>
      </c>
      <c r="AB1323">
        <v>-3052.2473000780469</v>
      </c>
      <c r="AC1323">
        <v>510.5802536999409</v>
      </c>
      <c r="AD1323">
        <v>-373.12125603963233</v>
      </c>
      <c r="AE1323">
        <v>323.10943708067151</v>
      </c>
      <c r="AF1323">
        <v>-109.83943839462751</v>
      </c>
      <c r="AG1323">
        <v>269.19489278912698</v>
      </c>
      <c r="AH1323">
        <v>-922.35670867256772</v>
      </c>
      <c r="AI1323">
        <v>-58.719743854839727</v>
      </c>
      <c r="AJ1323">
        <v>-20.56985455850679</v>
      </c>
      <c r="AK1323">
        <v>2.37419560359973</v>
      </c>
      <c r="AL1323">
        <v>-18.029684669402631</v>
      </c>
      <c r="AM1323">
        <v>2.7576098381458918</v>
      </c>
      <c r="AN1323">
        <v>2.1248111816913071</v>
      </c>
      <c r="AO1323">
        <v>7.7835836226227118</v>
      </c>
      <c r="AP1323">
        <v>92.147490666023103</v>
      </c>
      <c r="AQ1323">
        <v>37.335206593661717</v>
      </c>
      <c r="AR1323">
        <v>1.937909670161412</v>
      </c>
      <c r="AS1323">
        <v>-0.26363845181887402</v>
      </c>
      <c r="AT1323">
        <v>-1.5467509406293181</v>
      </c>
      <c r="AU1323">
        <v>2.2662949828469601</v>
      </c>
      <c r="AV1323">
        <v>0.25336635294062171</v>
      </c>
      <c r="AW1323">
        <v>4.5460958047669857</v>
      </c>
      <c r="AX1323">
        <v>12.025284836981371</v>
      </c>
      <c r="AY1323">
        <v>-4.1163124956165973</v>
      </c>
      <c r="AZ1323">
        <v>0.2044473443496298</v>
      </c>
      <c r="BA1323">
        <v>3.7628158513167267E-2</v>
      </c>
      <c r="BB1323">
        <v>6.9592745237063214E-2</v>
      </c>
      <c r="BC1323">
        <v>-7.4120285499388551E-3</v>
      </c>
    </row>
    <row r="1324" spans="1:55" x14ac:dyDescent="0.3">
      <c r="A1324" s="1" t="s">
        <v>1322</v>
      </c>
      <c r="B1324">
        <v>32698.178114228849</v>
      </c>
      <c r="C1324">
        <v>67.352048266420908</v>
      </c>
      <c r="D1324">
        <v>8660.8825233344232</v>
      </c>
      <c r="E1324">
        <v>8504.8771919423652</v>
      </c>
      <c r="F1324">
        <v>3955.5839591440299</v>
      </c>
      <c r="G1324">
        <v>20711.517131847839</v>
      </c>
      <c r="H1324">
        <v>2526.3847218992219</v>
      </c>
      <c r="I1324">
        <v>-3595.305056254696</v>
      </c>
      <c r="J1324">
        <v>-1760.090569753939</v>
      </c>
      <c r="K1324">
        <v>-5050.8401404618471</v>
      </c>
      <c r="L1324">
        <v>3600.7990216738831</v>
      </c>
      <c r="M1324">
        <v>-2984.642816305774</v>
      </c>
      <c r="N1324">
        <v>-2829.1815838597231</v>
      </c>
      <c r="O1324">
        <v>1810.536492091275</v>
      </c>
      <c r="P1324">
        <v>-2946.1012072554449</v>
      </c>
      <c r="Q1324">
        <v>136.27133273801991</v>
      </c>
      <c r="R1324">
        <v>-2472.5329086560828</v>
      </c>
      <c r="S1324">
        <v>134.20448549153011</v>
      </c>
      <c r="T1324">
        <v>664.54771805988958</v>
      </c>
      <c r="U1324">
        <v>168.4550153095139</v>
      </c>
      <c r="V1324">
        <v>237.67517528874771</v>
      </c>
      <c r="W1324">
        <v>102.7148411938135</v>
      </c>
      <c r="X1324">
        <v>-1178.301254565924</v>
      </c>
      <c r="Y1324">
        <v>-1364.8396415213369</v>
      </c>
      <c r="Z1324">
        <v>-336.63155969001338</v>
      </c>
      <c r="AA1324">
        <v>403.96284912077408</v>
      </c>
      <c r="AB1324">
        <v>-1304.2582457836629</v>
      </c>
      <c r="AC1324">
        <v>-260.66736908689421</v>
      </c>
      <c r="AD1324">
        <v>-812.13568164828041</v>
      </c>
      <c r="AE1324">
        <v>135.88720946666049</v>
      </c>
      <c r="AF1324">
        <v>-856.81792721749287</v>
      </c>
      <c r="AG1324">
        <v>53.910795318754737</v>
      </c>
      <c r="AH1324">
        <v>1033.232683707706</v>
      </c>
      <c r="AI1324">
        <v>40.858583592177361</v>
      </c>
      <c r="AJ1324">
        <v>-427.46127271732303</v>
      </c>
      <c r="AK1324">
        <v>-45.834550210842281</v>
      </c>
      <c r="AL1324">
        <v>-85.857791950529446</v>
      </c>
      <c r="AM1324">
        <v>82.689658368319812</v>
      </c>
      <c r="AN1324">
        <v>-6.9281045277365498</v>
      </c>
      <c r="AO1324">
        <v>91.668430045384198</v>
      </c>
      <c r="AP1324">
        <v>-14.64779085083155</v>
      </c>
      <c r="AQ1324">
        <v>-6.6521688609462242</v>
      </c>
      <c r="AR1324">
        <v>151.4598791935627</v>
      </c>
      <c r="AS1324">
        <v>8.2759820775199024</v>
      </c>
      <c r="AT1324">
        <v>-69.694665390659097</v>
      </c>
      <c r="AU1324">
        <v>99.008486069910006</v>
      </c>
      <c r="AV1324">
        <v>7.3643665758843513</v>
      </c>
      <c r="AW1324">
        <v>-95.134951420119165</v>
      </c>
      <c r="AX1324">
        <v>22.970329188414979</v>
      </c>
      <c r="AY1324">
        <v>-7.3737371045201634</v>
      </c>
      <c r="AZ1324">
        <v>-4.7791150049575686</v>
      </c>
      <c r="BA1324">
        <v>5.038617517707434E-2</v>
      </c>
      <c r="BB1324">
        <v>1.047337993973692</v>
      </c>
      <c r="BC1324">
        <v>-0.41827332430271841</v>
      </c>
    </row>
    <row r="1325" spans="1:55" x14ac:dyDescent="0.3">
      <c r="A1325" s="1" t="s">
        <v>1323</v>
      </c>
      <c r="B1325">
        <v>-2.7645883567363372E-3</v>
      </c>
      <c r="C1325">
        <v>-2.3147932562264412E-2</v>
      </c>
      <c r="D1325">
        <v>-2.75831853924151E-3</v>
      </c>
      <c r="E1325">
        <v>2.4624835443696172E-3</v>
      </c>
      <c r="F1325">
        <v>5.8156460002119891E-3</v>
      </c>
      <c r="G1325">
        <v>1.196314384667917E-2</v>
      </c>
      <c r="H1325">
        <v>-4.4680659441803721E-3</v>
      </c>
      <c r="I1325">
        <v>1.028060550718902E-3</v>
      </c>
      <c r="J1325">
        <v>2.3932017630442998E-3</v>
      </c>
      <c r="K1325">
        <v>2.259842222791017E-2</v>
      </c>
      <c r="L1325">
        <v>-1.103309990491773E-2</v>
      </c>
      <c r="M1325">
        <v>1.1883731220141471E-2</v>
      </c>
      <c r="N1325">
        <v>-9.8272431869988845E-3</v>
      </c>
      <c r="O1325">
        <v>-2.1677788206319179E-3</v>
      </c>
      <c r="P1325">
        <v>6.9508360629313643E-3</v>
      </c>
      <c r="Q1325">
        <v>-6.7231083262058689E-3</v>
      </c>
      <c r="R1325">
        <v>2.0160003440204289E-2</v>
      </c>
      <c r="S1325">
        <v>-7.4524675737448962E-3</v>
      </c>
      <c r="T1325">
        <v>5.4648284913393916E-3</v>
      </c>
      <c r="U1325">
        <v>1.104461308268023E-3</v>
      </c>
      <c r="V1325">
        <v>-3.8421946367892959E-3</v>
      </c>
      <c r="W1325">
        <v>3.044109068769541E-3</v>
      </c>
      <c r="X1325">
        <v>-6.7757878006047419E-4</v>
      </c>
      <c r="Y1325">
        <v>-4.8169867537018046E-3</v>
      </c>
      <c r="Z1325">
        <v>9.4600381593163835E-3</v>
      </c>
      <c r="AA1325">
        <v>3.7474204538811848E-3</v>
      </c>
      <c r="AB1325">
        <v>-5.6170974599863647E-3</v>
      </c>
      <c r="AC1325">
        <v>4.6558079390746519E-3</v>
      </c>
      <c r="AD1325">
        <v>3.3285369002907363E-4</v>
      </c>
      <c r="AE1325">
        <v>2.3865925063650752E-3</v>
      </c>
      <c r="AF1325">
        <v>9.3561416644328144E-3</v>
      </c>
      <c r="AG1325">
        <v>4.048524548969353E-3</v>
      </c>
      <c r="AH1325">
        <v>6.026651531797083E-3</v>
      </c>
      <c r="AI1325">
        <v>-1.4207680878988219E-2</v>
      </c>
      <c r="AJ1325">
        <v>-1.450500309694553E-3</v>
      </c>
      <c r="AK1325">
        <v>-9.246299941951034E-3</v>
      </c>
      <c r="AL1325">
        <v>4.6442782542581379E-3</v>
      </c>
      <c r="AM1325">
        <v>-1.3882768682212179E-3</v>
      </c>
      <c r="AN1325">
        <v>2.1314953726671508E-3</v>
      </c>
      <c r="AO1325">
        <v>-9.8059468183056878E-4</v>
      </c>
      <c r="AP1325">
        <v>3.3073365920779749E-3</v>
      </c>
      <c r="AQ1325">
        <v>-4.2544306824507329E-4</v>
      </c>
      <c r="AR1325">
        <v>2.0369945661999969E-3</v>
      </c>
      <c r="AS1325">
        <v>2.9284268122729438E-3</v>
      </c>
      <c r="AT1325">
        <v>-3.8688169237082312E-3</v>
      </c>
      <c r="AU1325">
        <v>8.442563113931652E-4</v>
      </c>
      <c r="AV1325">
        <v>9.1174766222417315E-3</v>
      </c>
      <c r="AW1325">
        <v>-1.456005729078721E-3</v>
      </c>
      <c r="AX1325">
        <v>-8.2938699932208948E-4</v>
      </c>
      <c r="AY1325">
        <v>2.449427868551565E-3</v>
      </c>
      <c r="AZ1325">
        <v>-2.413706580126164E-3</v>
      </c>
      <c r="BA1325">
        <v>-6.1035436201612213E-3</v>
      </c>
      <c r="BB1325">
        <v>-1.445732230373609E-2</v>
      </c>
      <c r="BC1325">
        <v>7.0718311839135117E-5</v>
      </c>
    </row>
    <row r="1326" spans="1:55" x14ac:dyDescent="0.3">
      <c r="A1326" s="1" t="s">
        <v>1324</v>
      </c>
      <c r="B1326">
        <v>-1.201342312359473E-2</v>
      </c>
      <c r="C1326">
        <v>-5.3330755200321031E-2</v>
      </c>
      <c r="D1326">
        <v>-5.9403844870759949E-3</v>
      </c>
      <c r="E1326">
        <v>8.9242113169707784E-4</v>
      </c>
      <c r="F1326">
        <v>5.3148239853498926E-3</v>
      </c>
      <c r="G1326">
        <v>2.6816539053265209E-2</v>
      </c>
      <c r="H1326">
        <v>-7.5176405886386551E-3</v>
      </c>
      <c r="I1326">
        <v>-3.068829429075898E-3</v>
      </c>
      <c r="J1326">
        <v>6.698940617882055E-3</v>
      </c>
      <c r="K1326">
        <v>3.5513891535231067E-2</v>
      </c>
      <c r="L1326">
        <v>-1.483218822980119E-2</v>
      </c>
      <c r="M1326">
        <v>1.9589582651028611E-2</v>
      </c>
      <c r="N1326">
        <v>-7.165486253448719E-3</v>
      </c>
      <c r="O1326">
        <v>-3.0479208142723709E-3</v>
      </c>
      <c r="P1326">
        <v>4.97524733018994E-3</v>
      </c>
      <c r="Q1326">
        <v>-1.5904326130634309E-2</v>
      </c>
      <c r="R1326">
        <v>2.167846682573803E-2</v>
      </c>
      <c r="S1326">
        <v>-1.195048268629223E-2</v>
      </c>
      <c r="T1326">
        <v>1.495283378776791E-2</v>
      </c>
      <c r="U1326">
        <v>-4.0881721043923089E-4</v>
      </c>
      <c r="V1326">
        <v>-2.935064310818841E-3</v>
      </c>
      <c r="W1326">
        <v>1.652391052568954E-2</v>
      </c>
      <c r="X1326">
        <v>-1.149424327314508E-3</v>
      </c>
      <c r="Y1326">
        <v>-7.1111241905276222E-3</v>
      </c>
      <c r="Z1326">
        <v>1.4874765811356151E-3</v>
      </c>
      <c r="AA1326">
        <v>-2.0646066398343179E-2</v>
      </c>
      <c r="AB1326">
        <v>-6.6799836336788503E-3</v>
      </c>
      <c r="AC1326">
        <v>-1.128590039994529E-3</v>
      </c>
      <c r="AD1326">
        <v>-5.0311223972126116E-3</v>
      </c>
      <c r="AE1326">
        <v>3.6892428037616588E-4</v>
      </c>
      <c r="AF1326">
        <v>-4.7733235346445026E-3</v>
      </c>
      <c r="AG1326">
        <v>4.0594116142958327E-3</v>
      </c>
      <c r="AH1326">
        <v>2.7734005330976009E-3</v>
      </c>
      <c r="AI1326">
        <v>-2.8867035756264601E-3</v>
      </c>
      <c r="AJ1326">
        <v>8.2825177710182767E-3</v>
      </c>
      <c r="AK1326">
        <v>-7.1760968664289129E-3</v>
      </c>
      <c r="AL1326">
        <v>3.4952470490984709E-3</v>
      </c>
      <c r="AM1326">
        <v>-3.8820317190216059E-3</v>
      </c>
      <c r="AN1326">
        <v>1.335646177399891E-4</v>
      </c>
      <c r="AO1326">
        <v>1.4819166525443139E-4</v>
      </c>
      <c r="AP1326">
        <v>2.161081021302102E-3</v>
      </c>
      <c r="AQ1326">
        <v>-1.670439718707365E-3</v>
      </c>
      <c r="AR1326">
        <v>1.5379382259370141E-3</v>
      </c>
      <c r="AS1326">
        <v>-1.2526407476222041E-2</v>
      </c>
      <c r="AT1326">
        <v>-4.1117144428946392E-3</v>
      </c>
      <c r="AU1326">
        <v>2.658288247190747E-3</v>
      </c>
      <c r="AV1326">
        <v>5.358098797388894E-3</v>
      </c>
      <c r="AW1326">
        <v>-7.3387842157485736E-4</v>
      </c>
      <c r="AX1326">
        <v>-1.3025197645887029E-3</v>
      </c>
      <c r="AY1326">
        <v>1.307522199955288E-3</v>
      </c>
      <c r="AZ1326">
        <v>-1.672699736643958E-3</v>
      </c>
      <c r="BA1326">
        <v>-7.2154002195823396E-3</v>
      </c>
      <c r="BB1326">
        <v>-2.0653858412846511E-2</v>
      </c>
      <c r="BC1326">
        <v>-3.5709721053895712E-3</v>
      </c>
    </row>
    <row r="1327" spans="1:55" x14ac:dyDescent="0.3">
      <c r="A1327" s="1" t="s">
        <v>1325</v>
      </c>
      <c r="B1327">
        <v>-1.8469611897947581E-2</v>
      </c>
      <c r="C1327">
        <v>-5.4577463218702021E-2</v>
      </c>
      <c r="D1327">
        <v>-1.2987904337942139E-2</v>
      </c>
      <c r="E1327">
        <v>3.8476546268666212E-4</v>
      </c>
      <c r="F1327">
        <v>1.1517159722382771E-3</v>
      </c>
      <c r="G1327">
        <v>2.1612257189053349E-2</v>
      </c>
      <c r="H1327">
        <v>-7.6438189127902281E-3</v>
      </c>
      <c r="I1327">
        <v>-2.1860262381693668E-3</v>
      </c>
      <c r="J1327">
        <v>4.1090574139541307E-3</v>
      </c>
      <c r="K1327">
        <v>3.1565223466443963E-2</v>
      </c>
      <c r="L1327">
        <v>-8.6184624249314046E-3</v>
      </c>
      <c r="M1327">
        <v>1.9184541955443411E-2</v>
      </c>
      <c r="N1327">
        <v>1.468891343911842E-2</v>
      </c>
      <c r="O1327">
        <v>-1.6100971610677889E-2</v>
      </c>
      <c r="P1327">
        <v>1.198636462331931E-2</v>
      </c>
      <c r="Q1327">
        <v>-2.1493199154147841E-2</v>
      </c>
      <c r="R1327">
        <v>1.408711883025641E-2</v>
      </c>
      <c r="S1327">
        <v>-1.4867987805394139E-2</v>
      </c>
      <c r="T1327">
        <v>1.9944177309322551E-2</v>
      </c>
      <c r="U1327">
        <v>1.6879394204261189E-5</v>
      </c>
      <c r="V1327">
        <v>5.6171144614045078E-5</v>
      </c>
      <c r="W1327">
        <v>2.2073432105100949E-2</v>
      </c>
      <c r="X1327">
        <v>-6.6891157513882952E-3</v>
      </c>
      <c r="Y1327">
        <v>-1.444832858827527E-2</v>
      </c>
      <c r="Z1327">
        <v>-8.8516794868811824E-3</v>
      </c>
      <c r="AA1327">
        <v>-3.187644026524139E-2</v>
      </c>
      <c r="AB1327">
        <v>-4.7886684196361108E-3</v>
      </c>
      <c r="AC1327">
        <v>-1.878940472684751E-4</v>
      </c>
      <c r="AD1327">
        <v>-3.2914988468471951E-3</v>
      </c>
      <c r="AE1327">
        <v>1.694522419922944E-3</v>
      </c>
      <c r="AF1327">
        <v>-4.9555754449845238E-2</v>
      </c>
      <c r="AG1327">
        <v>3.113079751199262E-3</v>
      </c>
      <c r="AH1327">
        <v>2.2463422429753739E-3</v>
      </c>
      <c r="AI1327">
        <v>5.236567268559208E-3</v>
      </c>
      <c r="AJ1327">
        <v>2.6084516239765081E-2</v>
      </c>
      <c r="AK1327">
        <v>-5.7169307067168502E-3</v>
      </c>
      <c r="AL1327">
        <v>3.0306963468236751E-3</v>
      </c>
      <c r="AM1327">
        <v>1.151387987710044E-3</v>
      </c>
      <c r="AN1327">
        <v>-1.3452370910738411E-4</v>
      </c>
      <c r="AO1327">
        <v>4.2701233931627322E-3</v>
      </c>
      <c r="AP1327">
        <v>4.7840227090368654E-3</v>
      </c>
      <c r="AQ1327">
        <v>-4.7155067786926871E-3</v>
      </c>
      <c r="AR1327">
        <v>7.1844441423833194E-5</v>
      </c>
      <c r="AS1327">
        <v>-2.3469229894089141E-2</v>
      </c>
      <c r="AT1327">
        <v>-1.071702817951338E-2</v>
      </c>
      <c r="AU1327">
        <v>-1.9706320938190131E-4</v>
      </c>
      <c r="AV1327">
        <v>2.415181597895263E-3</v>
      </c>
      <c r="AW1327">
        <v>-3.1590465226165468E-3</v>
      </c>
      <c r="AX1327">
        <v>1.7970781136569429E-3</v>
      </c>
      <c r="AY1327">
        <v>-1.9835359555710501E-3</v>
      </c>
      <c r="AZ1327">
        <v>-1.923489444225215E-3</v>
      </c>
      <c r="BA1327">
        <v>-1.680609009750391E-2</v>
      </c>
      <c r="BB1327">
        <v>-2.2816059792986391E-2</v>
      </c>
      <c r="BC1327">
        <v>-5.3654773214941017E-3</v>
      </c>
    </row>
    <row r="1328" spans="1:55" x14ac:dyDescent="0.3">
      <c r="A1328" s="1" t="s">
        <v>1326</v>
      </c>
      <c r="B1328">
        <v>-1.2617734162353841E-2</v>
      </c>
      <c r="C1328">
        <v>-5.7563786672511413E-2</v>
      </c>
      <c r="D1328">
        <v>-1.1118329378351961E-2</v>
      </c>
      <c r="E1328">
        <v>1.0688888070987531E-3</v>
      </c>
      <c r="F1328">
        <v>6.2326420185865213E-3</v>
      </c>
      <c r="G1328">
        <v>2.989880297747673E-2</v>
      </c>
      <c r="H1328">
        <v>-9.2308160517513994E-3</v>
      </c>
      <c r="I1328">
        <v>-8.7168544561866293E-4</v>
      </c>
      <c r="J1328">
        <v>9.5825207787319667E-3</v>
      </c>
      <c r="K1328">
        <v>3.5617565902012413E-2</v>
      </c>
      <c r="L1328">
        <v>-1.8986276098113541E-2</v>
      </c>
      <c r="M1328">
        <v>2.1341235482164309E-2</v>
      </c>
      <c r="N1328">
        <v>-1.211973950266439E-2</v>
      </c>
      <c r="O1328">
        <v>-8.1367898045231897E-5</v>
      </c>
      <c r="P1328">
        <v>5.05357416313935E-3</v>
      </c>
      <c r="Q1328">
        <v>-1.382966163036539E-2</v>
      </c>
      <c r="R1328">
        <v>2.646693266449782E-2</v>
      </c>
      <c r="S1328">
        <v>-9.5293546538317443E-3</v>
      </c>
      <c r="T1328">
        <v>1.117474696729254E-2</v>
      </c>
      <c r="U1328">
        <v>-1.1293642552283249E-3</v>
      </c>
      <c r="V1328">
        <v>-3.453462638890552E-3</v>
      </c>
      <c r="W1328">
        <v>1.298722964993904E-2</v>
      </c>
      <c r="X1328">
        <v>-1.404960202255617E-3</v>
      </c>
      <c r="Y1328">
        <v>-6.7268378780932381E-3</v>
      </c>
      <c r="Z1328">
        <v>-6.9326764083508168E-5</v>
      </c>
      <c r="AA1328">
        <v>-1.8343924659643761E-2</v>
      </c>
      <c r="AB1328">
        <v>-6.2371222575093007E-3</v>
      </c>
      <c r="AC1328">
        <v>1.731459783482314E-3</v>
      </c>
      <c r="AD1328">
        <v>-3.430705989956788E-3</v>
      </c>
      <c r="AE1328">
        <v>1.1640177779783721E-3</v>
      </c>
      <c r="AF1328">
        <v>-1.3609606891163541E-3</v>
      </c>
      <c r="AG1328">
        <v>2.571638697844077E-3</v>
      </c>
      <c r="AH1328">
        <v>3.7641483532651569E-3</v>
      </c>
      <c r="AI1328">
        <v>-3.272882159232304E-3</v>
      </c>
      <c r="AJ1328">
        <v>7.1925023087590053E-3</v>
      </c>
      <c r="AK1328">
        <v>-8.3477487251964275E-3</v>
      </c>
      <c r="AL1328">
        <v>3.6399016021047238E-3</v>
      </c>
      <c r="AM1328">
        <v>-3.134428736678246E-3</v>
      </c>
      <c r="AN1328">
        <v>-2.0652479461997519E-3</v>
      </c>
      <c r="AO1328">
        <v>-3.8460034445079099E-4</v>
      </c>
      <c r="AP1328">
        <v>2.0045063651521551E-3</v>
      </c>
      <c r="AQ1328">
        <v>-2.099739440894042E-3</v>
      </c>
      <c r="AR1328">
        <v>3.330913339121078E-3</v>
      </c>
      <c r="AS1328">
        <v>-1.182061753498047E-2</v>
      </c>
      <c r="AT1328">
        <v>-2.243053447401945E-3</v>
      </c>
      <c r="AU1328">
        <v>2.1309600702554749E-3</v>
      </c>
      <c r="AV1328">
        <v>3.0728074465133631E-3</v>
      </c>
      <c r="AW1328">
        <v>-5.7304100266679044E-4</v>
      </c>
      <c r="AX1328">
        <v>-1.8154489455885329E-3</v>
      </c>
      <c r="AY1328">
        <v>9.390047193888315E-4</v>
      </c>
      <c r="AZ1328">
        <v>-1.5571762833150619E-3</v>
      </c>
      <c r="BA1328">
        <v>-6.379458526377892E-3</v>
      </c>
      <c r="BB1328">
        <v>-1.7916889807410592E-2</v>
      </c>
      <c r="BC1328">
        <v>-3.9925857463736737E-3</v>
      </c>
    </row>
    <row r="1329" spans="1:55" x14ac:dyDescent="0.3">
      <c r="A1329" s="1" t="s">
        <v>1327</v>
      </c>
      <c r="B1329">
        <v>-1.7094104394548421E-2</v>
      </c>
      <c r="C1329">
        <v>-6.3633089286937811E-2</v>
      </c>
      <c r="D1329">
        <v>-1.7294852622161301E-2</v>
      </c>
      <c r="E1329">
        <v>-9.049834998512364E-4</v>
      </c>
      <c r="F1329">
        <v>3.4921857135212452E-3</v>
      </c>
      <c r="G1329">
        <v>2.8313129796796201E-2</v>
      </c>
      <c r="H1329">
        <v>-1.0288227641723701E-2</v>
      </c>
      <c r="I1329">
        <v>-2.1636686229523348E-3</v>
      </c>
      <c r="J1329">
        <v>1.1626655056654511E-2</v>
      </c>
      <c r="K1329">
        <v>3.9071807360052349E-2</v>
      </c>
      <c r="L1329">
        <v>-2.0541123177386721E-2</v>
      </c>
      <c r="M1329">
        <v>2.4221924603599381E-2</v>
      </c>
      <c r="N1329">
        <v>2.4155016655584478E-3</v>
      </c>
      <c r="O1329">
        <v>-9.8785444664745009E-3</v>
      </c>
      <c r="P1329">
        <v>1.1757690933105251E-2</v>
      </c>
      <c r="Q1329">
        <v>-1.751756390734498E-2</v>
      </c>
      <c r="R1329">
        <v>2.4055575779311469E-2</v>
      </c>
      <c r="S1329">
        <v>-1.273732276981181E-2</v>
      </c>
      <c r="T1329">
        <v>1.139852975545798E-2</v>
      </c>
      <c r="U1329">
        <v>-3.539167882118637E-3</v>
      </c>
      <c r="V1329">
        <v>-5.7739419937490911E-3</v>
      </c>
      <c r="W1329">
        <v>1.7806883897750061E-2</v>
      </c>
      <c r="X1329">
        <v>-5.2502030322265757E-3</v>
      </c>
      <c r="Y1329">
        <v>-1.1713256357252899E-2</v>
      </c>
      <c r="Z1329">
        <v>-7.8957692836230126E-3</v>
      </c>
      <c r="AA1329">
        <v>-2.6043263697366661E-2</v>
      </c>
      <c r="AB1329">
        <v>-6.0453130058563164E-3</v>
      </c>
      <c r="AC1329">
        <v>1.088206728920272E-3</v>
      </c>
      <c r="AD1329">
        <v>-5.4871082236015367E-3</v>
      </c>
      <c r="AE1329">
        <v>3.4993084613358012E-3</v>
      </c>
      <c r="AF1329">
        <v>-5.275146795989108E-2</v>
      </c>
      <c r="AG1329">
        <v>-1.3423919564406329E-3</v>
      </c>
      <c r="AH1329">
        <v>4.952792886979856E-3</v>
      </c>
      <c r="AI1329">
        <v>-1.8970840830229421E-3</v>
      </c>
      <c r="AJ1329">
        <v>2.1523584171247188E-2</v>
      </c>
      <c r="AK1329">
        <v>-6.715017386398613E-3</v>
      </c>
      <c r="AL1329">
        <v>4.2748021242915418E-3</v>
      </c>
      <c r="AM1329">
        <v>5.8562552254877345E-4</v>
      </c>
      <c r="AN1329">
        <v>-1.2494626567503551E-3</v>
      </c>
      <c r="AO1329">
        <v>3.5321190552805318E-4</v>
      </c>
      <c r="AP1329">
        <v>6.3327394729357231E-3</v>
      </c>
      <c r="AQ1329">
        <v>-4.339593384274293E-3</v>
      </c>
      <c r="AR1329">
        <v>3.2762107677240598E-4</v>
      </c>
      <c r="AS1329">
        <v>-2.2960204750328062E-2</v>
      </c>
      <c r="AT1329">
        <v>-8.9903722718186717E-3</v>
      </c>
      <c r="AU1329">
        <v>1.0943438320313609E-3</v>
      </c>
      <c r="AV1329">
        <v>4.0173111596109781E-3</v>
      </c>
      <c r="AW1329">
        <v>-2.202252207661634E-3</v>
      </c>
      <c r="AX1329">
        <v>1.690698100157547E-3</v>
      </c>
      <c r="AY1329">
        <v>-2.1437453341273209E-4</v>
      </c>
      <c r="AZ1329">
        <v>-2.2641407991712891E-4</v>
      </c>
      <c r="BA1329">
        <v>-1.3009562772630439E-2</v>
      </c>
      <c r="BB1329">
        <v>-2.0109733933623291E-2</v>
      </c>
      <c r="BC1329">
        <v>-7.7768123162474008E-3</v>
      </c>
    </row>
    <row r="1330" spans="1:55" x14ac:dyDescent="0.3">
      <c r="A1330" s="1" t="s">
        <v>1328</v>
      </c>
      <c r="B1330">
        <v>-1.6065241591791009E-2</v>
      </c>
      <c r="C1330">
        <v>-4.6618449213819801E-2</v>
      </c>
      <c r="D1330">
        <v>-1.0894088043735289E-2</v>
      </c>
      <c r="E1330">
        <v>-6.084559975759686E-4</v>
      </c>
      <c r="F1330">
        <v>5.0663683912274067E-4</v>
      </c>
      <c r="G1330">
        <v>1.975901887517674E-2</v>
      </c>
      <c r="H1330">
        <v>-4.2328451240652076E-3</v>
      </c>
      <c r="I1330">
        <v>-5.6706367113250919E-4</v>
      </c>
      <c r="J1330">
        <v>5.4281874167292589E-3</v>
      </c>
      <c r="K1330">
        <v>2.8783198624270361E-2</v>
      </c>
      <c r="L1330">
        <v>-1.312023499254571E-2</v>
      </c>
      <c r="M1330">
        <v>1.095127348574444E-2</v>
      </c>
      <c r="N1330">
        <v>4.1149179713651359E-3</v>
      </c>
      <c r="O1330">
        <v>-4.6705577687499097E-3</v>
      </c>
      <c r="P1330">
        <v>1.4466108736226741E-3</v>
      </c>
      <c r="Q1330">
        <v>-6.7939428046141634E-3</v>
      </c>
      <c r="R1330">
        <v>1.4259078589663391E-2</v>
      </c>
      <c r="S1330">
        <v>-1.418102382521344E-2</v>
      </c>
      <c r="T1330">
        <v>1.333401648362271E-2</v>
      </c>
      <c r="U1330">
        <v>1.2301931852308609E-4</v>
      </c>
      <c r="V1330">
        <v>-2.487100095638157E-3</v>
      </c>
      <c r="W1330">
        <v>1.230177026498064E-2</v>
      </c>
      <c r="X1330">
        <v>2.0175910411728551E-3</v>
      </c>
      <c r="Y1330">
        <v>-1.7485029896284619E-3</v>
      </c>
      <c r="Z1330">
        <v>-4.8596917919575544E-3</v>
      </c>
      <c r="AA1330">
        <v>-1.2799455458779261E-2</v>
      </c>
      <c r="AB1330">
        <v>-2.722893223902434E-3</v>
      </c>
      <c r="AC1330">
        <v>-5.8966717157005206E-3</v>
      </c>
      <c r="AD1330">
        <v>-6.637771356302208E-3</v>
      </c>
      <c r="AE1330">
        <v>1.2879234981890419E-3</v>
      </c>
      <c r="AF1330">
        <v>-1.203220203023137E-2</v>
      </c>
      <c r="AG1330">
        <v>2.1204699019630332E-3</v>
      </c>
      <c r="AH1330">
        <v>7.1158907822185195E-4</v>
      </c>
      <c r="AI1330">
        <v>-1.602524204605564E-3</v>
      </c>
      <c r="AJ1330">
        <v>6.6117170558861798E-3</v>
      </c>
      <c r="AK1330">
        <v>-8.760618199127863E-3</v>
      </c>
      <c r="AL1330">
        <v>-5.7551770406711602E-3</v>
      </c>
      <c r="AM1330">
        <v>-2.3331655903433071E-2</v>
      </c>
      <c r="AN1330">
        <v>-7.3847144939096973E-4</v>
      </c>
      <c r="AO1330">
        <v>-8.2964989475753561E-3</v>
      </c>
      <c r="AP1330">
        <v>6.4148390797146744E-3</v>
      </c>
      <c r="AQ1330">
        <v>-4.9119877930501753E-4</v>
      </c>
      <c r="AR1330">
        <v>1.160488549431966E-3</v>
      </c>
      <c r="AS1330">
        <v>-1.347648554104258E-2</v>
      </c>
      <c r="AT1330">
        <v>-9.2008136947523151E-3</v>
      </c>
      <c r="AU1330">
        <v>8.6620057573668556E-4</v>
      </c>
      <c r="AV1330">
        <v>2.7007407971961989E-3</v>
      </c>
      <c r="AW1330">
        <v>-4.560951693395968E-3</v>
      </c>
      <c r="AX1330">
        <v>-1.262431664951482E-3</v>
      </c>
      <c r="AY1330">
        <v>1.5633722880981479E-3</v>
      </c>
      <c r="AZ1330">
        <v>-5.9651682069598406E-3</v>
      </c>
      <c r="BA1330">
        <v>-5.6123721759881156E-3</v>
      </c>
      <c r="BB1330">
        <v>-1.5926626352624849E-2</v>
      </c>
      <c r="BC1330">
        <v>-5.9619020831925837E-3</v>
      </c>
    </row>
    <row r="1331" spans="1:55" x14ac:dyDescent="0.3">
      <c r="A1331" s="1" t="s">
        <v>1329</v>
      </c>
      <c r="B1331">
        <v>-1.7207506981073269E-2</v>
      </c>
      <c r="C1331">
        <v>-5.1954913993090823E-2</v>
      </c>
      <c r="D1331">
        <v>-1.494054796586417E-2</v>
      </c>
      <c r="E1331">
        <v>-9.1704258233253416E-4</v>
      </c>
      <c r="F1331">
        <v>8.1160063938944709E-4</v>
      </c>
      <c r="G1331">
        <v>2.350799606409049E-2</v>
      </c>
      <c r="H1331">
        <v>-5.6934662795013087E-3</v>
      </c>
      <c r="I1331">
        <v>2.1929214842464809E-4</v>
      </c>
      <c r="J1331">
        <v>7.2179314206460739E-3</v>
      </c>
      <c r="K1331">
        <v>2.884108642257896E-2</v>
      </c>
      <c r="L1331">
        <v>-1.8379790188192531E-2</v>
      </c>
      <c r="M1331">
        <v>1.199543302005087E-2</v>
      </c>
      <c r="N1331">
        <v>-1.2531547137348299E-3</v>
      </c>
      <c r="O1331">
        <v>-1.3629304733807749E-3</v>
      </c>
      <c r="P1331">
        <v>8.6603311394218836E-4</v>
      </c>
      <c r="Q1331">
        <v>-4.4157379013305756E-3</v>
      </c>
      <c r="R1331">
        <v>1.6896472159083738E-2</v>
      </c>
      <c r="S1331">
        <v>-1.428179658638019E-2</v>
      </c>
      <c r="T1331">
        <v>9.5880852010225212E-3</v>
      </c>
      <c r="U1331">
        <v>-1.9196941432937701E-3</v>
      </c>
      <c r="V1331">
        <v>-3.727796649676483E-3</v>
      </c>
      <c r="W1331">
        <v>7.7349951314872843E-3</v>
      </c>
      <c r="X1331">
        <v>2.4319117959733772E-3</v>
      </c>
      <c r="Y1331">
        <v>-1.177320717038406E-3</v>
      </c>
      <c r="Z1331">
        <v>-5.8028178627737509E-3</v>
      </c>
      <c r="AA1331">
        <v>-1.083548997138627E-2</v>
      </c>
      <c r="AB1331">
        <v>-2.808545636345514E-3</v>
      </c>
      <c r="AC1331">
        <v>-7.6309939501710078E-4</v>
      </c>
      <c r="AD1331">
        <v>-5.3030607227435344E-3</v>
      </c>
      <c r="AE1331">
        <v>2.560424878258665E-3</v>
      </c>
      <c r="AF1331">
        <v>-1.05677871977829E-2</v>
      </c>
      <c r="AG1331">
        <v>1.53655321088345E-3</v>
      </c>
      <c r="AH1331">
        <v>-1.149532910906488E-3</v>
      </c>
      <c r="AI1331">
        <v>-3.9190058803373904E-3</v>
      </c>
      <c r="AJ1331">
        <v>4.6441459861860691E-3</v>
      </c>
      <c r="AK1331">
        <v>-1.079612480336248E-2</v>
      </c>
      <c r="AL1331">
        <v>-1.092159847307835E-2</v>
      </c>
      <c r="AM1331">
        <v>-2.544011566070338E-2</v>
      </c>
      <c r="AN1331">
        <v>1.9778623803371419E-4</v>
      </c>
      <c r="AO1331">
        <v>-1.349151313646089E-2</v>
      </c>
      <c r="AP1331">
        <v>6.6370498239984857E-3</v>
      </c>
      <c r="AQ1331">
        <v>-4.0099444511569362E-5</v>
      </c>
      <c r="AR1331">
        <v>2.441738594150175E-3</v>
      </c>
      <c r="AS1331">
        <v>-1.324953472522122E-2</v>
      </c>
      <c r="AT1331">
        <v>-8.2353176931691044E-3</v>
      </c>
      <c r="AU1331">
        <v>-3.0266921911307272E-4</v>
      </c>
      <c r="AV1331">
        <v>2.1589466627827381E-3</v>
      </c>
      <c r="AW1331">
        <v>-3.9707209794358862E-3</v>
      </c>
      <c r="AX1331">
        <v>-3.3761118090627042E-3</v>
      </c>
      <c r="AY1331">
        <v>1.9410356087146781E-3</v>
      </c>
      <c r="AZ1331">
        <v>-5.5328482961497652E-3</v>
      </c>
      <c r="BA1331">
        <v>-5.5671531758607366E-3</v>
      </c>
      <c r="BB1331">
        <v>-1.5296066568997339E-2</v>
      </c>
      <c r="BC1331">
        <v>-6.0765418893441508E-3</v>
      </c>
    </row>
    <row r="1332" spans="1:55" x14ac:dyDescent="0.3">
      <c r="A1332" s="1" t="s">
        <v>1330</v>
      </c>
      <c r="B1332">
        <v>5.0977892240217382E-5</v>
      </c>
      <c r="C1332">
        <v>-1.6403683750964501E-2</v>
      </c>
      <c r="D1332">
        <v>-6.521340744302326E-3</v>
      </c>
      <c r="E1332">
        <v>1.054386592611968E-2</v>
      </c>
      <c r="F1332">
        <v>8.0633955858982771E-5</v>
      </c>
      <c r="G1332">
        <v>7.011634634460211E-3</v>
      </c>
      <c r="H1332">
        <v>-3.9548584566671333E-3</v>
      </c>
      <c r="I1332">
        <v>3.0202420913732358E-4</v>
      </c>
      <c r="J1332">
        <v>-6.9230291373623186E-5</v>
      </c>
      <c r="K1332">
        <v>1.547255171771058E-2</v>
      </c>
      <c r="L1332">
        <v>-1.14276499422895E-2</v>
      </c>
      <c r="M1332">
        <v>5.3282573009249667E-3</v>
      </c>
      <c r="N1332">
        <v>-2.2389783157442272E-3</v>
      </c>
      <c r="O1332">
        <v>-6.3106626496118529E-3</v>
      </c>
      <c r="P1332">
        <v>3.8988237085221069E-3</v>
      </c>
      <c r="Q1332">
        <v>1.5342796048051471E-3</v>
      </c>
      <c r="R1332">
        <v>1.482278873215671E-2</v>
      </c>
      <c r="S1332">
        <v>-6.5685272057053341E-3</v>
      </c>
      <c r="T1332">
        <v>3.3580095714320179E-3</v>
      </c>
      <c r="U1332">
        <v>1.973562282490765E-3</v>
      </c>
      <c r="V1332">
        <v>-4.8312946754691631E-3</v>
      </c>
      <c r="W1332">
        <v>-8.3363441162693066E-4</v>
      </c>
      <c r="X1332">
        <v>4.3025504839991037E-4</v>
      </c>
      <c r="Y1332">
        <v>-1.060239432214572E-3</v>
      </c>
      <c r="Z1332">
        <v>6.2966343596630491E-3</v>
      </c>
      <c r="AA1332">
        <v>1.1918439609301321E-2</v>
      </c>
      <c r="AB1332">
        <v>-1.9077728367245461E-3</v>
      </c>
      <c r="AC1332">
        <v>7.5724919984334195E-4</v>
      </c>
      <c r="AD1332">
        <v>-4.3063593222987563E-3</v>
      </c>
      <c r="AE1332">
        <v>2.704672513095847E-3</v>
      </c>
      <c r="AF1332">
        <v>5.3462327145391147E-3</v>
      </c>
      <c r="AG1332">
        <v>7.7509485112355666E-4</v>
      </c>
      <c r="AH1332">
        <v>2.2768496116427799E-3</v>
      </c>
      <c r="AI1332">
        <v>-1.5138409678290389E-2</v>
      </c>
      <c r="AJ1332">
        <v>-4.0709485748058596E-3</v>
      </c>
      <c r="AK1332">
        <v>-1.0813917352081219E-2</v>
      </c>
      <c r="AL1332">
        <v>-5.7518004420895269E-3</v>
      </c>
      <c r="AM1332">
        <v>-2.0591599435996949E-2</v>
      </c>
      <c r="AN1332">
        <v>-1.839268737277715E-4</v>
      </c>
      <c r="AO1332">
        <v>-8.7548542390538317E-3</v>
      </c>
      <c r="AP1332">
        <v>5.5032931387224409E-3</v>
      </c>
      <c r="AQ1332">
        <v>1.5492085803225891E-3</v>
      </c>
      <c r="AR1332">
        <v>1.407358343051932E-3</v>
      </c>
      <c r="AS1332">
        <v>3.9824507873225381E-3</v>
      </c>
      <c r="AT1332">
        <v>-7.593037917572279E-3</v>
      </c>
      <c r="AU1332">
        <v>-2.042095392579745E-3</v>
      </c>
      <c r="AV1332">
        <v>5.0000542851186313E-3</v>
      </c>
      <c r="AW1332">
        <v>-4.0077277887316598E-3</v>
      </c>
      <c r="AX1332">
        <v>-2.393665704553188E-3</v>
      </c>
      <c r="AY1332">
        <v>2.3890134214554211E-3</v>
      </c>
      <c r="AZ1332">
        <v>-6.4264680586176414E-3</v>
      </c>
      <c r="BA1332">
        <v>-3.4408105948668301E-3</v>
      </c>
      <c r="BB1332">
        <v>-5.6660054096717783E-3</v>
      </c>
      <c r="BC1332">
        <v>-1.24951334636488E-3</v>
      </c>
    </row>
    <row r="1333" spans="1:55" x14ac:dyDescent="0.3">
      <c r="A1333" s="1" t="s">
        <v>1331</v>
      </c>
      <c r="B1333">
        <v>-3.3409133168169291E-3</v>
      </c>
      <c r="C1333">
        <v>-2.2568755123014799E-2</v>
      </c>
      <c r="D1333">
        <v>-6.3144037290034996E-3</v>
      </c>
      <c r="E1333">
        <v>2.2476755525327502E-3</v>
      </c>
      <c r="F1333">
        <v>8.977875691682697E-3</v>
      </c>
      <c r="G1333">
        <v>1.057174340067314E-2</v>
      </c>
      <c r="H1333">
        <v>-5.8994237677329744E-3</v>
      </c>
      <c r="I1333">
        <v>1.54377562725884E-3</v>
      </c>
      <c r="J1333">
        <v>2.837570380599245E-3</v>
      </c>
      <c r="K1333">
        <v>2.467503559892377E-2</v>
      </c>
      <c r="L1333">
        <v>-1.323104375560607E-2</v>
      </c>
      <c r="M1333">
        <v>1.2983681878706559E-2</v>
      </c>
      <c r="N1333">
        <v>-1.1606481961520299E-2</v>
      </c>
      <c r="O1333">
        <v>-1.8895137425022979E-3</v>
      </c>
      <c r="P1333">
        <v>7.0490063805108156E-3</v>
      </c>
      <c r="Q1333">
        <v>-6.4700005772158117E-3</v>
      </c>
      <c r="R1333">
        <v>2.1901498066400162E-2</v>
      </c>
      <c r="S1333">
        <v>-5.1517456322906739E-3</v>
      </c>
      <c r="T1333">
        <v>3.3697306164004112E-3</v>
      </c>
      <c r="U1333">
        <v>1.7549451637504431E-3</v>
      </c>
      <c r="V1333">
        <v>-4.6152234932983326E-3</v>
      </c>
      <c r="W1333">
        <v>1.9907540089482119E-3</v>
      </c>
      <c r="X1333">
        <v>-8.4613620081602856E-4</v>
      </c>
      <c r="Y1333">
        <v>-3.58722203020985E-3</v>
      </c>
      <c r="Z1333">
        <v>1.043291053360044E-2</v>
      </c>
      <c r="AA1333">
        <v>4.5068784702072314E-3</v>
      </c>
      <c r="AB1333">
        <v>-3.9848162641794433E-4</v>
      </c>
      <c r="AC1333">
        <v>5.547556520036692E-3</v>
      </c>
      <c r="AD1333">
        <v>8.5861885478846702E-4</v>
      </c>
      <c r="AE1333">
        <v>3.0164301285551648E-3</v>
      </c>
      <c r="AF1333">
        <v>1.1358736754807461E-2</v>
      </c>
      <c r="AG1333">
        <v>1.3119518261946071E-3</v>
      </c>
      <c r="AH1333">
        <v>1.8882907852991451E-4</v>
      </c>
      <c r="AI1333">
        <v>-1.451083839525466E-2</v>
      </c>
      <c r="AJ1333">
        <v>-1.5212917507911379E-3</v>
      </c>
      <c r="AK1333">
        <v>-9.1313552532911787E-3</v>
      </c>
      <c r="AL1333">
        <v>4.0463084012152279E-3</v>
      </c>
      <c r="AM1333">
        <v>-1.200886511178159E-3</v>
      </c>
      <c r="AN1333">
        <v>7.2869224624484436E-4</v>
      </c>
      <c r="AO1333">
        <v>-1.7197403629067411E-3</v>
      </c>
      <c r="AP1333">
        <v>1.502393846124133E-4</v>
      </c>
      <c r="AQ1333">
        <v>-2.342098992062414E-4</v>
      </c>
      <c r="AR1333">
        <v>-3.3215529547562801E-4</v>
      </c>
      <c r="AS1333">
        <v>3.435568772410566E-3</v>
      </c>
      <c r="AT1333">
        <v>-3.093016969441113E-3</v>
      </c>
      <c r="AU1333">
        <v>8.399934807457681E-4</v>
      </c>
      <c r="AV1333">
        <v>9.7720627991454787E-3</v>
      </c>
      <c r="AW1333">
        <v>-2.1535401681752578E-3</v>
      </c>
      <c r="AX1333">
        <v>1.813210167457434E-4</v>
      </c>
      <c r="AY1333">
        <v>8.3791466428718682E-4</v>
      </c>
      <c r="AZ1333">
        <v>-2.4612231312672941E-3</v>
      </c>
      <c r="BA1333">
        <v>-5.9499833664808854E-3</v>
      </c>
      <c r="BB1333">
        <v>-1.350748770936756E-2</v>
      </c>
      <c r="BC1333">
        <v>-1.2378925119715339E-3</v>
      </c>
    </row>
    <row r="1334" spans="1:55" x14ac:dyDescent="0.3">
      <c r="A1334" s="1" t="s">
        <v>1332</v>
      </c>
      <c r="B1334">
        <v>-1.4608781634290391E-2</v>
      </c>
      <c r="C1334">
        <v>-5.6378660667650973E-2</v>
      </c>
      <c r="D1334">
        <v>-1.2063344867893721E-2</v>
      </c>
      <c r="E1334">
        <v>-1.6112691275680689E-4</v>
      </c>
      <c r="F1334">
        <v>6.5101944792234651E-3</v>
      </c>
      <c r="G1334">
        <v>2.6660461894706961E-2</v>
      </c>
      <c r="H1334">
        <v>-8.5601611557030392E-3</v>
      </c>
      <c r="I1334">
        <v>7.3953260121794131E-4</v>
      </c>
      <c r="J1334">
        <v>8.0592218466553102E-3</v>
      </c>
      <c r="K1334">
        <v>3.5208230492394049E-2</v>
      </c>
      <c r="L1334">
        <v>-1.654367709315625E-2</v>
      </c>
      <c r="M1334">
        <v>2.1648575329202609E-2</v>
      </c>
      <c r="N1334">
        <v>-7.814121318324898E-3</v>
      </c>
      <c r="O1334">
        <v>-1.323599691242862E-3</v>
      </c>
      <c r="P1334">
        <v>4.1281400327870211E-3</v>
      </c>
      <c r="Q1334">
        <v>-1.7553456116188079E-2</v>
      </c>
      <c r="R1334">
        <v>2.4787195836335051E-2</v>
      </c>
      <c r="S1334">
        <v>-9.3186912549182641E-3</v>
      </c>
      <c r="T1334">
        <v>1.3568083444029081E-2</v>
      </c>
      <c r="U1334">
        <v>-8.0583360809128419E-4</v>
      </c>
      <c r="V1334">
        <v>-3.4524552088670011E-3</v>
      </c>
      <c r="W1334">
        <v>1.7753782146441851E-2</v>
      </c>
      <c r="X1334">
        <v>4.3195277795267486E-6</v>
      </c>
      <c r="Y1334">
        <v>-6.5733299521696046E-3</v>
      </c>
      <c r="Z1334">
        <v>2.7500786398849562E-3</v>
      </c>
      <c r="AA1334">
        <v>-2.301722016000227E-2</v>
      </c>
      <c r="AB1334">
        <v>8.219422075576242E-3</v>
      </c>
      <c r="AC1334">
        <v>-2.399784281515739E-3</v>
      </c>
      <c r="AD1334">
        <v>-2.2527123502080089E-3</v>
      </c>
      <c r="AE1334">
        <v>-5.5029371404163819E-4</v>
      </c>
      <c r="AF1334">
        <v>-5.2791906531525342E-3</v>
      </c>
      <c r="AG1334">
        <v>1.3615613013327869E-3</v>
      </c>
      <c r="AH1334">
        <v>-2.849504658479403E-3</v>
      </c>
      <c r="AI1334">
        <v>-3.7451429456150948E-3</v>
      </c>
      <c r="AJ1334">
        <v>1.011846851579202E-2</v>
      </c>
      <c r="AK1334">
        <v>-7.2963533226643746E-3</v>
      </c>
      <c r="AL1334">
        <v>3.629132427586247E-3</v>
      </c>
      <c r="AM1334">
        <v>-3.2242186610299708E-3</v>
      </c>
      <c r="AN1334">
        <v>-1.2134785775685529E-3</v>
      </c>
      <c r="AO1334">
        <v>-1.216070317789102E-3</v>
      </c>
      <c r="AP1334">
        <v>8.3334105780284579E-3</v>
      </c>
      <c r="AQ1334">
        <v>-5.7428596104192801E-4</v>
      </c>
      <c r="AR1334">
        <v>6.7257179278631006E-3</v>
      </c>
      <c r="AS1334">
        <v>-1.34853269494588E-2</v>
      </c>
      <c r="AT1334">
        <v>-8.6284727859789676E-3</v>
      </c>
      <c r="AU1334">
        <v>1.474224830502688E-3</v>
      </c>
      <c r="AV1334">
        <v>6.6155804577286096E-3</v>
      </c>
      <c r="AW1334">
        <v>2.4684888655245431E-3</v>
      </c>
      <c r="AX1334">
        <v>5.075878837889217E-4</v>
      </c>
      <c r="AY1334">
        <v>-5.6974688723986804E-4</v>
      </c>
      <c r="AZ1334">
        <v>-2.719038520525182E-3</v>
      </c>
      <c r="BA1334">
        <v>-6.5451403543440546E-3</v>
      </c>
      <c r="BB1334">
        <v>-2.061990413122957E-2</v>
      </c>
      <c r="BC1334">
        <v>-7.2857916941020257E-3</v>
      </c>
    </row>
    <row r="1335" spans="1:55" x14ac:dyDescent="0.3">
      <c r="A1335" s="1" t="s">
        <v>1333</v>
      </c>
      <c r="B1335">
        <v>-1.454606800830314E-2</v>
      </c>
      <c r="C1335">
        <v>-6.1192286177375432E-2</v>
      </c>
      <c r="D1335">
        <v>-1.66929620230887E-2</v>
      </c>
      <c r="E1335">
        <v>3.1678003207640529E-4</v>
      </c>
      <c r="F1335">
        <v>8.5182648975831912E-3</v>
      </c>
      <c r="G1335">
        <v>3.0412210423721379E-2</v>
      </c>
      <c r="H1335">
        <v>-1.044887919811081E-2</v>
      </c>
      <c r="I1335">
        <v>1.4318183566391729E-3</v>
      </c>
      <c r="J1335">
        <v>1.1080434052071981E-2</v>
      </c>
      <c r="K1335">
        <v>3.603189760653272E-2</v>
      </c>
      <c r="L1335">
        <v>-2.172411059430927E-2</v>
      </c>
      <c r="M1335">
        <v>2.3543582516054491E-2</v>
      </c>
      <c r="N1335">
        <v>-1.3555999042337711E-2</v>
      </c>
      <c r="O1335">
        <v>1.5579118889064881E-3</v>
      </c>
      <c r="P1335">
        <v>4.4932686860639113E-3</v>
      </c>
      <c r="Q1335">
        <v>-1.604692694505247E-2</v>
      </c>
      <c r="R1335">
        <v>2.940267914346811E-2</v>
      </c>
      <c r="S1335">
        <v>-6.8633824525820919E-3</v>
      </c>
      <c r="T1335">
        <v>9.9132832181556534E-3</v>
      </c>
      <c r="U1335">
        <v>-1.723700276098399E-3</v>
      </c>
      <c r="V1335">
        <v>-3.510409822861207E-3</v>
      </c>
      <c r="W1335">
        <v>1.40827481224398E-2</v>
      </c>
      <c r="X1335">
        <v>-6.4962071978702605E-4</v>
      </c>
      <c r="Y1335">
        <v>-7.1711430967310559E-3</v>
      </c>
      <c r="Z1335">
        <v>1.041245923003517E-3</v>
      </c>
      <c r="AA1335">
        <v>-2.0454538693043641E-2</v>
      </c>
      <c r="AB1335">
        <v>9.1062324968003861E-3</v>
      </c>
      <c r="AC1335">
        <v>5.2529899809271069E-4</v>
      </c>
      <c r="AD1335">
        <v>-7.6882995582531512E-4</v>
      </c>
      <c r="AE1335">
        <v>6.8551870438674672E-4</v>
      </c>
      <c r="AF1335">
        <v>-1.3712253740308621E-3</v>
      </c>
      <c r="AG1335">
        <v>7.6393636791478436E-4</v>
      </c>
      <c r="AH1335">
        <v>-3.9158264408165246E-3</v>
      </c>
      <c r="AI1335">
        <v>-4.2166417897738836E-3</v>
      </c>
      <c r="AJ1335">
        <v>8.7608274544629036E-3</v>
      </c>
      <c r="AK1335">
        <v>-7.7550159791754652E-3</v>
      </c>
      <c r="AL1335">
        <v>3.4463172586816629E-3</v>
      </c>
      <c r="AM1335">
        <v>-2.8027468083737469E-3</v>
      </c>
      <c r="AN1335">
        <v>-2.7750766942083978E-3</v>
      </c>
      <c r="AO1335">
        <v>-8.9799070699202177E-4</v>
      </c>
      <c r="AP1335">
        <v>7.3648897444904549E-3</v>
      </c>
      <c r="AQ1335">
        <v>-1.5957877600196379E-3</v>
      </c>
      <c r="AR1335">
        <v>7.3545000252034504E-3</v>
      </c>
      <c r="AS1335">
        <v>-1.234577124684479E-2</v>
      </c>
      <c r="AT1335">
        <v>-5.004504387798505E-3</v>
      </c>
      <c r="AU1335">
        <v>1.361966742770136E-3</v>
      </c>
      <c r="AV1335">
        <v>4.7974434462907008E-3</v>
      </c>
      <c r="AW1335">
        <v>2.8847752470549282E-3</v>
      </c>
      <c r="AX1335">
        <v>6.6001873858564084E-4</v>
      </c>
      <c r="AY1335">
        <v>-1.3885020816123E-5</v>
      </c>
      <c r="AZ1335">
        <v>-2.2026404343773601E-3</v>
      </c>
      <c r="BA1335">
        <v>-5.3612040395344673E-3</v>
      </c>
      <c r="BB1335">
        <v>-1.8464984907600891E-2</v>
      </c>
      <c r="BC1335">
        <v>-7.0242790376875046E-3</v>
      </c>
    </row>
    <row r="1336" spans="1:55" x14ac:dyDescent="0.3">
      <c r="A1336" s="1" t="s">
        <v>1334</v>
      </c>
      <c r="B1336">
        <v>-1.7486535935539081E-2</v>
      </c>
      <c r="C1336">
        <v>-6.9399203702153425E-2</v>
      </c>
      <c r="D1336">
        <v>-2.330872784166102E-2</v>
      </c>
      <c r="E1336">
        <v>-1.2674274128195019E-3</v>
      </c>
      <c r="F1336">
        <v>3.5681992733862231E-3</v>
      </c>
      <c r="G1336">
        <v>3.1100836435680099E-2</v>
      </c>
      <c r="H1336">
        <v>-1.136933542338767E-2</v>
      </c>
      <c r="I1336">
        <v>8.7961028140266188E-4</v>
      </c>
      <c r="J1336">
        <v>1.313853151549255E-2</v>
      </c>
      <c r="K1336">
        <v>3.8384578794914581E-2</v>
      </c>
      <c r="L1336">
        <v>-2.3185491821820239E-2</v>
      </c>
      <c r="M1336">
        <v>2.601972574435962E-2</v>
      </c>
      <c r="N1336">
        <v>1.0829040469662601E-3</v>
      </c>
      <c r="O1336">
        <v>-7.603833240919994E-3</v>
      </c>
      <c r="P1336">
        <v>1.084483659670891E-2</v>
      </c>
      <c r="Q1336">
        <v>-2.129792246645705E-2</v>
      </c>
      <c r="R1336">
        <v>2.6642310725469728E-2</v>
      </c>
      <c r="S1336">
        <v>-1.070107184070972E-2</v>
      </c>
      <c r="T1336">
        <v>1.032299384078627E-2</v>
      </c>
      <c r="U1336">
        <v>-4.3410870678337711E-3</v>
      </c>
      <c r="V1336">
        <v>-6.0454638299413119E-3</v>
      </c>
      <c r="W1336">
        <v>1.9850825905793491E-2</v>
      </c>
      <c r="X1336">
        <v>-3.3025165023021709E-3</v>
      </c>
      <c r="Y1336">
        <v>-1.213176659219637E-2</v>
      </c>
      <c r="Z1336">
        <v>-8.144181742840902E-3</v>
      </c>
      <c r="AA1336">
        <v>-2.9014829547572191E-2</v>
      </c>
      <c r="AB1336">
        <v>1.257757640319305E-2</v>
      </c>
      <c r="AC1336">
        <v>-1.039446935698112E-3</v>
      </c>
      <c r="AD1336">
        <v>-3.8717462333119788E-3</v>
      </c>
      <c r="AE1336">
        <v>3.415432278409289E-3</v>
      </c>
      <c r="AF1336">
        <v>-6.091326359096217E-2</v>
      </c>
      <c r="AG1336">
        <v>-2.955958412258495E-3</v>
      </c>
      <c r="AH1336">
        <v>-1.959440560882173E-3</v>
      </c>
      <c r="AI1336">
        <v>-3.0474602299631528E-3</v>
      </c>
      <c r="AJ1336">
        <v>2.5688093441223869E-2</v>
      </c>
      <c r="AK1336">
        <v>-6.1897020805303906E-3</v>
      </c>
      <c r="AL1336">
        <v>3.6013681545038609E-3</v>
      </c>
      <c r="AM1336">
        <v>2.1601216678940071E-3</v>
      </c>
      <c r="AN1336">
        <v>-1.2514554501309541E-3</v>
      </c>
      <c r="AO1336">
        <v>2.8542961328123528E-4</v>
      </c>
      <c r="AP1336">
        <v>1.6505697675796599E-2</v>
      </c>
      <c r="AQ1336">
        <v>-3.7916150082660471E-3</v>
      </c>
      <c r="AR1336">
        <v>1.1875627429258569E-2</v>
      </c>
      <c r="AS1336">
        <v>-2.500264946241406E-2</v>
      </c>
      <c r="AT1336">
        <v>-1.744532299452984E-2</v>
      </c>
      <c r="AU1336">
        <v>1.693605658630857E-3</v>
      </c>
      <c r="AV1336">
        <v>5.4741934491146626E-3</v>
      </c>
      <c r="AW1336">
        <v>5.3083885811259814E-3</v>
      </c>
      <c r="AX1336">
        <v>2.6702849629230041E-3</v>
      </c>
      <c r="AY1336">
        <v>-5.5892210679443332E-4</v>
      </c>
      <c r="AZ1336">
        <v>-2.825547472954223E-3</v>
      </c>
      <c r="BA1336">
        <v>-1.047786975490959E-2</v>
      </c>
      <c r="BB1336">
        <v>-2.1941292933343629E-2</v>
      </c>
      <c r="BC1336">
        <v>-1.223655820665152E-2</v>
      </c>
    </row>
    <row r="1337" spans="1:55" x14ac:dyDescent="0.3">
      <c r="A1337" s="1" t="s">
        <v>1335</v>
      </c>
      <c r="B1337">
        <v>-1.736914832477033E-2</v>
      </c>
      <c r="C1337">
        <v>-5.0407713622090698E-2</v>
      </c>
      <c r="D1337">
        <v>-1.461932563898569E-2</v>
      </c>
      <c r="E1337">
        <v>-8.1631506323613277E-4</v>
      </c>
      <c r="F1337">
        <v>1.5979977756493959E-3</v>
      </c>
      <c r="G1337">
        <v>2.0467950438523241E-2</v>
      </c>
      <c r="H1337">
        <v>-5.1852313463527566E-3</v>
      </c>
      <c r="I1337">
        <v>2.7333312367800269E-3</v>
      </c>
      <c r="J1337">
        <v>7.3984052833612167E-3</v>
      </c>
      <c r="K1337">
        <v>2.869126547850406E-2</v>
      </c>
      <c r="L1337">
        <v>-1.3764447735442749E-2</v>
      </c>
      <c r="M1337">
        <v>1.3366038421347501E-2</v>
      </c>
      <c r="N1337">
        <v>3.9956904996801892E-3</v>
      </c>
      <c r="O1337">
        <v>-3.7263008385199029E-3</v>
      </c>
      <c r="P1337">
        <v>1.2774102404691579E-3</v>
      </c>
      <c r="Q1337">
        <v>-1.061547788648586E-2</v>
      </c>
      <c r="R1337">
        <v>1.6679693518724361E-2</v>
      </c>
      <c r="S1337">
        <v>-1.2958355010645919E-2</v>
      </c>
      <c r="T1337">
        <v>1.3694169601936861E-2</v>
      </c>
      <c r="U1337">
        <v>1.716232392904853E-4</v>
      </c>
      <c r="V1337">
        <v>-1.709231488368626E-3</v>
      </c>
      <c r="W1337">
        <v>1.4903335471105811E-2</v>
      </c>
      <c r="X1337">
        <v>2.449790064882685E-3</v>
      </c>
      <c r="Y1337">
        <v>-1.929365759727425E-3</v>
      </c>
      <c r="Z1337">
        <v>-5.1391312208639616E-3</v>
      </c>
      <c r="AA1337">
        <v>-1.537853340894991E-2</v>
      </c>
      <c r="AB1337">
        <v>1.251870687639732E-2</v>
      </c>
      <c r="AC1337">
        <v>-7.8176318695862418E-3</v>
      </c>
      <c r="AD1337">
        <v>-4.6523984561715704E-3</v>
      </c>
      <c r="AE1337">
        <v>-1.698531830710826E-4</v>
      </c>
      <c r="AF1337">
        <v>-1.4143888505652581E-2</v>
      </c>
      <c r="AG1337">
        <v>1.0287497470000779E-3</v>
      </c>
      <c r="AH1337">
        <v>9.4808460013319051E-4</v>
      </c>
      <c r="AI1337">
        <v>-1.741113620506503E-3</v>
      </c>
      <c r="AJ1337">
        <v>7.6250386212630746E-3</v>
      </c>
      <c r="AK1337">
        <v>-9.6321026554468808E-3</v>
      </c>
      <c r="AL1337">
        <v>-6.5015440387392251E-3</v>
      </c>
      <c r="AM1337">
        <v>-2.506089757903995E-2</v>
      </c>
      <c r="AN1337">
        <v>-1.602593157671214E-3</v>
      </c>
      <c r="AO1337">
        <v>-9.4316855605764225E-3</v>
      </c>
      <c r="AP1337">
        <v>1.2655847482737769E-2</v>
      </c>
      <c r="AQ1337">
        <v>-1.6182933111138339E-3</v>
      </c>
      <c r="AR1337">
        <v>8.137823406657323E-3</v>
      </c>
      <c r="AS1337">
        <v>-1.478363549199692E-2</v>
      </c>
      <c r="AT1337">
        <v>-1.379811265567136E-2</v>
      </c>
      <c r="AU1337">
        <v>3.0073271837727051E-3</v>
      </c>
      <c r="AV1337">
        <v>4.7159782411203754E-3</v>
      </c>
      <c r="AW1337">
        <v>6.3544394806175266E-4</v>
      </c>
      <c r="AX1337">
        <v>3.896803961410439E-3</v>
      </c>
      <c r="AY1337">
        <v>-9.1361356671893835E-4</v>
      </c>
      <c r="AZ1337">
        <v>-2.566531831109969E-3</v>
      </c>
      <c r="BA1337">
        <v>-5.6393375293224829E-3</v>
      </c>
      <c r="BB1337">
        <v>-1.9200756673091429E-2</v>
      </c>
      <c r="BC1337">
        <v>-9.2466965902088961E-3</v>
      </c>
    </row>
    <row r="1338" spans="1:55" x14ac:dyDescent="0.3">
      <c r="A1338" s="1" t="s">
        <v>1336</v>
      </c>
      <c r="B1338">
        <v>-1.810264004144849E-2</v>
      </c>
      <c r="C1338">
        <v>-5.5399601151678912E-2</v>
      </c>
      <c r="D1338">
        <v>-1.8657796369651331E-2</v>
      </c>
      <c r="E1338">
        <v>-9.4216580214862629E-4</v>
      </c>
      <c r="F1338">
        <v>4.2631668359582736E-3</v>
      </c>
      <c r="G1338">
        <v>2.390966146985599E-2</v>
      </c>
      <c r="H1338">
        <v>-6.6827364904594663E-3</v>
      </c>
      <c r="I1338">
        <v>2.5428987820135152E-3</v>
      </c>
      <c r="J1338">
        <v>8.8273803140851963E-3</v>
      </c>
      <c r="K1338">
        <v>2.9729046800446579E-2</v>
      </c>
      <c r="L1338">
        <v>-2.0190452632892118E-2</v>
      </c>
      <c r="M1338">
        <v>1.414428615648692E-2</v>
      </c>
      <c r="N1338">
        <v>-2.0476547709009428E-3</v>
      </c>
      <c r="O1338">
        <v>-8.7062299743875479E-4</v>
      </c>
      <c r="P1338">
        <v>9.4602085592246745E-4</v>
      </c>
      <c r="Q1338">
        <v>-8.7333240250257165E-3</v>
      </c>
      <c r="R1338">
        <v>1.9247472793392791E-2</v>
      </c>
      <c r="S1338">
        <v>-1.2902629698532489E-2</v>
      </c>
      <c r="T1338">
        <v>9.3177267439829604E-3</v>
      </c>
      <c r="U1338">
        <v>-1.4731741901360101E-3</v>
      </c>
      <c r="V1338">
        <v>-2.7285521574380851E-3</v>
      </c>
      <c r="W1338">
        <v>9.6704918211238267E-3</v>
      </c>
      <c r="X1338">
        <v>2.1773010735461518E-3</v>
      </c>
      <c r="Y1338">
        <v>-1.3988924844461101E-3</v>
      </c>
      <c r="Z1338">
        <v>-5.7719928610417536E-3</v>
      </c>
      <c r="AA1338">
        <v>-1.2902141347759371E-2</v>
      </c>
      <c r="AB1338">
        <v>1.291805744815222E-2</v>
      </c>
      <c r="AC1338">
        <v>-2.6241568946601258E-3</v>
      </c>
      <c r="AD1338">
        <v>-3.206213824288138E-3</v>
      </c>
      <c r="AE1338">
        <v>1.4426362803243199E-3</v>
      </c>
      <c r="AF1338">
        <v>-1.215835510039519E-2</v>
      </c>
      <c r="AG1338">
        <v>7.4647556470188662E-4</v>
      </c>
      <c r="AH1338">
        <v>-2.2935461736121781E-3</v>
      </c>
      <c r="AI1338">
        <v>-4.4773816730661747E-3</v>
      </c>
      <c r="AJ1338">
        <v>4.9970414473732867E-3</v>
      </c>
      <c r="AK1338">
        <v>-1.0757837915388729E-2</v>
      </c>
      <c r="AL1338">
        <v>-1.2122285609786031E-2</v>
      </c>
      <c r="AM1338">
        <v>-2.7039496298539582E-2</v>
      </c>
      <c r="AN1338">
        <v>-2.1583097409098441E-4</v>
      </c>
      <c r="AO1338">
        <v>-1.4711090215259169E-2</v>
      </c>
      <c r="AP1338">
        <v>1.0866618058081619E-2</v>
      </c>
      <c r="AQ1338">
        <v>-1.440272837537738E-3</v>
      </c>
      <c r="AR1338">
        <v>8.2622539978939522E-3</v>
      </c>
      <c r="AS1338">
        <v>-1.4258686594908509E-2</v>
      </c>
      <c r="AT1338">
        <v>-1.2214175909716241E-2</v>
      </c>
      <c r="AU1338">
        <v>8.6371130493717151E-4</v>
      </c>
      <c r="AV1338">
        <v>4.2236732581555471E-3</v>
      </c>
      <c r="AW1338">
        <v>1.682928078156424E-3</v>
      </c>
      <c r="AX1338">
        <v>3.4203238701553669E-3</v>
      </c>
      <c r="AY1338">
        <v>-1.2751283406506659E-4</v>
      </c>
      <c r="AZ1338">
        <v>-2.313578220501494E-3</v>
      </c>
      <c r="BA1338">
        <v>-5.38418060091883E-3</v>
      </c>
      <c r="BB1338">
        <v>-1.781934903021291E-2</v>
      </c>
      <c r="BC1338">
        <v>-9.0945671291971716E-3</v>
      </c>
    </row>
    <row r="1339" spans="1:55" x14ac:dyDescent="0.3">
      <c r="A1339" s="1" t="s">
        <v>1337</v>
      </c>
      <c r="B1339">
        <v>-1.620476562311965E-3</v>
      </c>
      <c r="C1339">
        <v>-1.6889202755343408E-2</v>
      </c>
      <c r="D1339">
        <v>-8.0579568008687947E-3</v>
      </c>
      <c r="E1339">
        <v>9.9674910971883635E-3</v>
      </c>
      <c r="F1339">
        <v>1.582773799009098E-3</v>
      </c>
      <c r="G1339">
        <v>7.0316109971208076E-3</v>
      </c>
      <c r="H1339">
        <v>-4.6683411866587071E-3</v>
      </c>
      <c r="I1339">
        <v>4.9861969251606289E-4</v>
      </c>
      <c r="J1339">
        <v>1.1357681862566901E-3</v>
      </c>
      <c r="K1339">
        <v>1.6639781336825529E-2</v>
      </c>
      <c r="L1339">
        <v>-1.179024422456507E-2</v>
      </c>
      <c r="M1339">
        <v>6.6963860368730744E-3</v>
      </c>
      <c r="N1339">
        <v>-2.8019282769111472E-3</v>
      </c>
      <c r="O1339">
        <v>-5.8500590772972861E-3</v>
      </c>
      <c r="P1339">
        <v>3.902937470278037E-3</v>
      </c>
      <c r="Q1339">
        <v>-2.3500560844399201E-4</v>
      </c>
      <c r="R1339">
        <v>1.6119567412857479E-2</v>
      </c>
      <c r="S1339">
        <v>-6.3790052529457868E-3</v>
      </c>
      <c r="T1339">
        <v>3.096953836998732E-3</v>
      </c>
      <c r="U1339">
        <v>2.4444320738918101E-3</v>
      </c>
      <c r="V1339">
        <v>-4.3096071011393686E-3</v>
      </c>
      <c r="W1339">
        <v>3.2956150144852871E-5</v>
      </c>
      <c r="X1339">
        <v>6.2033554951681309E-4</v>
      </c>
      <c r="Y1339">
        <v>-1.3363417824009309E-3</v>
      </c>
      <c r="Z1339">
        <v>6.2037629070197326E-3</v>
      </c>
      <c r="AA1339">
        <v>1.244455973585383E-2</v>
      </c>
      <c r="AB1339">
        <v>3.5441651236958979E-3</v>
      </c>
      <c r="AC1339">
        <v>7.6076679260191028E-4</v>
      </c>
      <c r="AD1339">
        <v>-3.6672070106149889E-3</v>
      </c>
      <c r="AE1339">
        <v>1.937321443914623E-3</v>
      </c>
      <c r="AF1339">
        <v>5.7151073534288813E-3</v>
      </c>
      <c r="AG1339">
        <v>2.375589091414761E-4</v>
      </c>
      <c r="AH1339">
        <v>3.1057622822234072E-3</v>
      </c>
      <c r="AI1339">
        <v>-1.5859448397264261E-2</v>
      </c>
      <c r="AJ1339">
        <v>-5.379667594502203E-3</v>
      </c>
      <c r="AK1339">
        <v>-1.1727835182635919E-2</v>
      </c>
      <c r="AL1339">
        <v>-6.026473327887109E-3</v>
      </c>
      <c r="AM1339">
        <v>-2.2527692132710431E-2</v>
      </c>
      <c r="AN1339">
        <v>-1.0755434425714901E-3</v>
      </c>
      <c r="AO1339">
        <v>-9.3280494927729472E-3</v>
      </c>
      <c r="AP1339">
        <v>2.3201164688319018E-3</v>
      </c>
      <c r="AQ1339">
        <v>2.245343076673215E-4</v>
      </c>
      <c r="AR1339">
        <v>1.0771982832887749E-3</v>
      </c>
      <c r="AS1339">
        <v>4.0734093506593792E-3</v>
      </c>
      <c r="AT1339">
        <v>-7.5463949528216719E-3</v>
      </c>
      <c r="AU1339">
        <v>1.335442056007336E-3</v>
      </c>
      <c r="AV1339">
        <v>6.5602980640650866E-3</v>
      </c>
      <c r="AW1339">
        <v>-2.3778834690924332E-3</v>
      </c>
      <c r="AX1339">
        <v>2.6682645922280002E-3</v>
      </c>
      <c r="AY1339">
        <v>2.9110433969685369E-6</v>
      </c>
      <c r="AZ1339">
        <v>-2.6231922258530388E-3</v>
      </c>
      <c r="BA1339">
        <v>-3.8636383484622751E-3</v>
      </c>
      <c r="BB1339">
        <v>-7.9848687422966608E-3</v>
      </c>
      <c r="BC1339">
        <v>-1.355373512972369E-3</v>
      </c>
    </row>
    <row r="1340" spans="1:55" x14ac:dyDescent="0.3">
      <c r="A1340" s="1" t="s">
        <v>1338</v>
      </c>
      <c r="B1340">
        <v>0.2224044738715282</v>
      </c>
      <c r="C1340">
        <v>4.226007976342349E-2</v>
      </c>
      <c r="D1340">
        <v>-6.784260636819848E-3</v>
      </c>
      <c r="E1340">
        <v>7.7708654871216656E-2</v>
      </c>
      <c r="F1340">
        <v>8.2095335308467587E-3</v>
      </c>
      <c r="G1340">
        <v>-7.1694187013481028E-2</v>
      </c>
      <c r="H1340">
        <v>-4.7591034528206219E-2</v>
      </c>
      <c r="I1340">
        <v>9.6856812587704413E-2</v>
      </c>
      <c r="J1340">
        <v>2.6594988747221139E-2</v>
      </c>
      <c r="K1340">
        <v>5.1251861090057547E-2</v>
      </c>
      <c r="L1340">
        <v>2.9799880914585301E-2</v>
      </c>
      <c r="M1340">
        <v>-0.16565217127353321</v>
      </c>
      <c r="N1340">
        <v>-7.168440441021999E-2</v>
      </c>
      <c r="O1340">
        <v>-8.0465904448648776E-2</v>
      </c>
      <c r="P1340">
        <v>8.5365179030974819E-2</v>
      </c>
      <c r="Q1340">
        <v>1.186348731688526E-2</v>
      </c>
      <c r="R1340">
        <v>2.1152932152421249E-2</v>
      </c>
      <c r="S1340">
        <v>2.706255360531204E-2</v>
      </c>
      <c r="T1340">
        <v>-2.0721004161265249E-2</v>
      </c>
      <c r="U1340">
        <v>1.038171963574645E-2</v>
      </c>
      <c r="V1340">
        <v>-1.4840984909626679E-2</v>
      </c>
      <c r="W1340">
        <v>-2.888345773926014E-2</v>
      </c>
      <c r="X1340">
        <v>-5.446824828386955E-2</v>
      </c>
      <c r="Y1340">
        <v>2.277414627584429E-2</v>
      </c>
      <c r="Z1340">
        <v>-5.5602457116165967E-2</v>
      </c>
      <c r="AA1340">
        <v>4.368664217909056E-2</v>
      </c>
      <c r="AB1340">
        <v>-1.5039041305551551E-2</v>
      </c>
      <c r="AC1340">
        <v>-9.6984883434307195E-3</v>
      </c>
      <c r="AD1340">
        <v>6.8721457728269288E-3</v>
      </c>
      <c r="AE1340">
        <v>4.2162060989660508E-3</v>
      </c>
      <c r="AF1340">
        <v>1.330510602328803E-2</v>
      </c>
      <c r="AG1340">
        <v>-9.9164829017012457E-3</v>
      </c>
      <c r="AH1340">
        <v>-1.703241531555099E-2</v>
      </c>
      <c r="AI1340">
        <v>1.8600532009218532E-2</v>
      </c>
      <c r="AJ1340">
        <v>-1.8121346837771411E-2</v>
      </c>
      <c r="AK1340">
        <v>2.0319681736478239E-2</v>
      </c>
      <c r="AL1340">
        <v>4.8768453496753262E-4</v>
      </c>
      <c r="AM1340">
        <v>-1.465572014521632E-2</v>
      </c>
      <c r="AN1340">
        <v>-2.0915737696392551E-2</v>
      </c>
      <c r="AO1340">
        <v>2.7890016158336741E-3</v>
      </c>
      <c r="AP1340">
        <v>-2.1188542868776271E-2</v>
      </c>
      <c r="AQ1340">
        <v>-1.102294336742617E-2</v>
      </c>
      <c r="AR1340">
        <v>-1.3231595663956101E-2</v>
      </c>
      <c r="AS1340">
        <v>1.698944812131117E-2</v>
      </c>
      <c r="AT1340">
        <v>8.9243360132799359E-3</v>
      </c>
      <c r="AU1340">
        <v>-9.6068668692565317E-3</v>
      </c>
      <c r="AV1340">
        <v>-1.8894404619018638E-2</v>
      </c>
      <c r="AW1340">
        <v>-5.2083096080293252E-3</v>
      </c>
      <c r="AX1340">
        <v>-3.2422856764611581E-3</v>
      </c>
      <c r="AY1340">
        <v>1.054502314663492E-2</v>
      </c>
      <c r="AZ1340">
        <v>-5.0239235387302534E-4</v>
      </c>
      <c r="BA1340">
        <v>-1.525193667951324E-3</v>
      </c>
      <c r="BB1340">
        <v>5.0926668539488101E-2</v>
      </c>
      <c r="BC1340">
        <v>-1.8479662071553249E-3</v>
      </c>
    </row>
    <row r="1341" spans="1:55" x14ac:dyDescent="0.3">
      <c r="A1341" s="1" t="s">
        <v>1339</v>
      </c>
      <c r="B1341">
        <v>0.21599865464361609</v>
      </c>
      <c r="C1341">
        <v>4.4223148829518118E-2</v>
      </c>
      <c r="D1341">
        <v>-8.629613731871006E-3</v>
      </c>
      <c r="E1341">
        <v>7.4997297803626142E-2</v>
      </c>
      <c r="F1341">
        <v>1.799984128779122E-3</v>
      </c>
      <c r="G1341">
        <v>-6.6820250881960613E-2</v>
      </c>
      <c r="H1341">
        <v>-3.9509737270449173E-2</v>
      </c>
      <c r="I1341">
        <v>9.4695231730759569E-2</v>
      </c>
      <c r="J1341">
        <v>2.0856829576321189E-2</v>
      </c>
      <c r="K1341">
        <v>4.9049126301728557E-2</v>
      </c>
      <c r="L1341">
        <v>3.3861681491447651E-2</v>
      </c>
      <c r="M1341">
        <v>-0.15790910900823341</v>
      </c>
      <c r="N1341">
        <v>-6.632627951354142E-2</v>
      </c>
      <c r="O1341">
        <v>-8.1666559286117116E-2</v>
      </c>
      <c r="P1341">
        <v>8.4384475703890474E-2</v>
      </c>
      <c r="Q1341">
        <v>1.3299512399718961E-2</v>
      </c>
      <c r="R1341">
        <v>1.6533856228520969E-2</v>
      </c>
      <c r="S1341">
        <v>2.5419336850236989E-2</v>
      </c>
      <c r="T1341">
        <v>-1.7530467331914708E-2</v>
      </c>
      <c r="U1341">
        <v>9.6161063200873882E-3</v>
      </c>
      <c r="V1341">
        <v>-1.4243644138588101E-2</v>
      </c>
      <c r="W1341">
        <v>-2.371987146059373E-2</v>
      </c>
      <c r="X1341">
        <v>-5.7422729437567717E-2</v>
      </c>
      <c r="Y1341">
        <v>1.811349555673266E-2</v>
      </c>
      <c r="Z1341">
        <v>-5.6818738981630673E-2</v>
      </c>
      <c r="AA1341">
        <v>4.7584188486133612E-2</v>
      </c>
      <c r="AB1341">
        <v>-9.8941092515796407E-3</v>
      </c>
      <c r="AC1341">
        <v>-9.7721147389371269E-3</v>
      </c>
      <c r="AD1341">
        <v>6.1712876265996872E-3</v>
      </c>
      <c r="AE1341">
        <v>-1.394280081457908E-3</v>
      </c>
      <c r="AF1341">
        <v>1.403498248174408E-2</v>
      </c>
      <c r="AG1341">
        <v>-8.1646985870243906E-3</v>
      </c>
      <c r="AH1341">
        <v>-1.2480750373113589E-2</v>
      </c>
      <c r="AI1341">
        <v>1.9662643506019348E-2</v>
      </c>
      <c r="AJ1341">
        <v>-1.6971265001662711E-2</v>
      </c>
      <c r="AK1341">
        <v>2.2163395334893889E-2</v>
      </c>
      <c r="AL1341">
        <v>1.501185171903036E-3</v>
      </c>
      <c r="AM1341">
        <v>-1.061351788200198E-2</v>
      </c>
      <c r="AN1341">
        <v>-1.6189337038858269E-2</v>
      </c>
      <c r="AO1341">
        <v>5.8466743456927241E-3</v>
      </c>
      <c r="AP1341">
        <v>-1.9371263190881571E-2</v>
      </c>
      <c r="AQ1341">
        <v>-8.3091276539708162E-3</v>
      </c>
      <c r="AR1341">
        <v>-1.7489048462797221E-2</v>
      </c>
      <c r="AS1341">
        <v>1.7209236897413049E-2</v>
      </c>
      <c r="AT1341">
        <v>5.8593336129413327E-3</v>
      </c>
      <c r="AU1341">
        <v>-8.8074709834877925E-3</v>
      </c>
      <c r="AV1341">
        <v>-1.9105421486852629E-2</v>
      </c>
      <c r="AW1341">
        <v>-4.7354783530985317E-3</v>
      </c>
      <c r="AX1341">
        <v>-3.8772384402919872E-3</v>
      </c>
      <c r="AY1341">
        <v>9.2318450907598517E-3</v>
      </c>
      <c r="AZ1341">
        <v>-1.950022999572792E-3</v>
      </c>
      <c r="BA1341">
        <v>-2.3192622559432921E-3</v>
      </c>
      <c r="BB1341">
        <v>5.5358640785579401E-2</v>
      </c>
      <c r="BC1341">
        <v>-3.626304602373539E-3</v>
      </c>
    </row>
    <row r="1342" spans="1:55" x14ac:dyDescent="0.3">
      <c r="A1342" s="1" t="s">
        <v>1340</v>
      </c>
      <c r="B1342">
        <v>0.20974298491189081</v>
      </c>
      <c r="C1342">
        <v>4.2499681787305177E-2</v>
      </c>
      <c r="D1342">
        <v>-5.6671628160773124E-3</v>
      </c>
      <c r="E1342">
        <v>7.701621981580796E-2</v>
      </c>
      <c r="F1342">
        <v>8.7664030882022969E-3</v>
      </c>
      <c r="G1342">
        <v>-6.1049218603098032E-2</v>
      </c>
      <c r="H1342">
        <v>-4.2317132343353561E-2</v>
      </c>
      <c r="I1342">
        <v>8.9560758058324655E-2</v>
      </c>
      <c r="J1342">
        <v>1.2110764018063521E-2</v>
      </c>
      <c r="K1342">
        <v>4.7532392205204249E-2</v>
      </c>
      <c r="L1342">
        <v>2.7095404122038289E-2</v>
      </c>
      <c r="M1342">
        <v>-0.148086540720688</v>
      </c>
      <c r="N1342">
        <v>-6.491448084930751E-2</v>
      </c>
      <c r="O1342">
        <v>-7.7402543719891873E-2</v>
      </c>
      <c r="P1342">
        <v>8.1257036753991915E-2</v>
      </c>
      <c r="Q1342">
        <v>9.0837269852600648E-3</v>
      </c>
      <c r="R1342">
        <v>1.9278244318449201E-2</v>
      </c>
      <c r="S1342">
        <v>2.4565746490452959E-2</v>
      </c>
      <c r="T1342">
        <v>-2.2807820108330251E-2</v>
      </c>
      <c r="U1342">
        <v>9.9521302937091924E-3</v>
      </c>
      <c r="V1342">
        <v>-1.244616968494586E-2</v>
      </c>
      <c r="W1342">
        <v>-2.9466177298615E-2</v>
      </c>
      <c r="X1342">
        <v>-5.0571289254269639E-2</v>
      </c>
      <c r="Y1342">
        <v>1.770557493441741E-2</v>
      </c>
      <c r="Z1342">
        <v>-5.4922023474299753E-2</v>
      </c>
      <c r="AA1342">
        <v>4.4577691222933119E-2</v>
      </c>
      <c r="AB1342">
        <v>-1.444769748468084E-2</v>
      </c>
      <c r="AC1342">
        <v>-1.1291898321232421E-2</v>
      </c>
      <c r="AD1342">
        <v>7.2710382978055611E-3</v>
      </c>
      <c r="AE1342">
        <v>3.5697017091960472E-3</v>
      </c>
      <c r="AF1342">
        <v>1.3557861588897579E-2</v>
      </c>
      <c r="AG1342">
        <v>-9.8495682429890364E-3</v>
      </c>
      <c r="AH1342">
        <v>-1.6538623187594421E-2</v>
      </c>
      <c r="AI1342">
        <v>1.7645973955989869E-2</v>
      </c>
      <c r="AJ1342">
        <v>-1.7878086366943071E-2</v>
      </c>
      <c r="AK1342">
        <v>2.195963276984373E-2</v>
      </c>
      <c r="AL1342">
        <v>6.4549562926296798E-5</v>
      </c>
      <c r="AM1342">
        <v>-1.6213283951281309E-2</v>
      </c>
      <c r="AN1342">
        <v>-1.972318653348681E-2</v>
      </c>
      <c r="AO1342">
        <v>2.242265819617333E-3</v>
      </c>
      <c r="AP1342">
        <v>-2.249268450264072E-2</v>
      </c>
      <c r="AQ1342">
        <v>-1.031257484859968E-2</v>
      </c>
      <c r="AR1342">
        <v>-1.4600134414670689E-2</v>
      </c>
      <c r="AS1342">
        <v>1.7041872089364269E-2</v>
      </c>
      <c r="AT1342">
        <v>1.097216354810286E-2</v>
      </c>
      <c r="AU1342">
        <v>-8.9385502436704744E-3</v>
      </c>
      <c r="AV1342">
        <v>-2.0011558811590221E-2</v>
      </c>
      <c r="AW1342">
        <v>-5.6292908005609946E-3</v>
      </c>
      <c r="AX1342">
        <v>-4.0683410870037476E-3</v>
      </c>
      <c r="AY1342">
        <v>1.09554607463964E-2</v>
      </c>
      <c r="AZ1342">
        <v>-1.451580268117389E-3</v>
      </c>
      <c r="BA1342">
        <v>-2.1473333243132772E-3</v>
      </c>
      <c r="BB1342">
        <v>4.694842633006286E-2</v>
      </c>
      <c r="BC1342">
        <v>-4.5655590312680327E-3</v>
      </c>
    </row>
    <row r="1343" spans="1:55" x14ac:dyDescent="0.3">
      <c r="A1343" s="1" t="s">
        <v>1341</v>
      </c>
      <c r="B1343">
        <v>0.21129111399397291</v>
      </c>
      <c r="C1343">
        <v>2.1177682934131591E-2</v>
      </c>
      <c r="D1343">
        <v>-2.0409992514221841E-2</v>
      </c>
      <c r="E1343">
        <v>6.7025745369494863E-2</v>
      </c>
      <c r="F1343">
        <v>1.118898525347607E-2</v>
      </c>
      <c r="G1343">
        <v>-6.7578531283970206E-2</v>
      </c>
      <c r="H1343">
        <v>-3.2779500837921888E-2</v>
      </c>
      <c r="I1343">
        <v>8.6056045121980923E-2</v>
      </c>
      <c r="J1343">
        <v>3.2480057589136781E-2</v>
      </c>
      <c r="K1343">
        <v>4.0960979203660618E-2</v>
      </c>
      <c r="L1343">
        <v>2.6003864411489112E-2</v>
      </c>
      <c r="M1343">
        <v>-0.1470029019105919</v>
      </c>
      <c r="N1343">
        <v>-5.8435943121430023E-2</v>
      </c>
      <c r="O1343">
        <v>-7.3224552526975878E-2</v>
      </c>
      <c r="P1343">
        <v>7.8409628429159273E-2</v>
      </c>
      <c r="Q1343">
        <v>-4.3515338159329196E-3</v>
      </c>
      <c r="R1343">
        <v>-1.9658049911280871E-2</v>
      </c>
      <c r="S1343">
        <v>3.111825777014374E-2</v>
      </c>
      <c r="T1343">
        <v>-9.5553633348356582E-3</v>
      </c>
      <c r="U1343">
        <v>-4.4433503427383407E-3</v>
      </c>
      <c r="V1343">
        <v>-2.329509916222559E-2</v>
      </c>
      <c r="W1343">
        <v>-8.4586009971340317E-3</v>
      </c>
      <c r="X1343">
        <v>-3.8378417556752989E-2</v>
      </c>
      <c r="Y1343">
        <v>1.1159238854955331E-2</v>
      </c>
      <c r="Z1343">
        <v>3.600268215829168E-2</v>
      </c>
      <c r="AA1343">
        <v>4.1646671277932583E-2</v>
      </c>
      <c r="AB1343">
        <v>-3.0385717793404571E-2</v>
      </c>
      <c r="AC1343">
        <v>-1.789363072324749E-2</v>
      </c>
      <c r="AD1343">
        <v>5.6930003594765901E-3</v>
      </c>
      <c r="AE1343">
        <v>-3.4896526634172679E-3</v>
      </c>
      <c r="AF1343">
        <v>1.698452637585179E-2</v>
      </c>
      <c r="AG1343">
        <v>-6.2576626159097466E-3</v>
      </c>
      <c r="AH1343">
        <v>-1.4362588066590831E-2</v>
      </c>
      <c r="AI1343">
        <v>2.3367576737961269E-2</v>
      </c>
      <c r="AJ1343">
        <v>-1.189027593252252E-2</v>
      </c>
      <c r="AK1343">
        <v>1.6130667761859629E-2</v>
      </c>
      <c r="AL1343">
        <v>-7.6568124474512636E-5</v>
      </c>
      <c r="AM1343">
        <v>-2.4515367961110259E-3</v>
      </c>
      <c r="AN1343">
        <v>-3.717749242212675E-2</v>
      </c>
      <c r="AO1343">
        <v>-2.6700439996619019E-3</v>
      </c>
      <c r="AP1343">
        <v>-1.510601577491213E-2</v>
      </c>
      <c r="AQ1343">
        <v>-3.0955335229005759E-2</v>
      </c>
      <c r="AR1343">
        <v>-1.269754283976491E-2</v>
      </c>
      <c r="AS1343">
        <v>1.457883064370483E-2</v>
      </c>
      <c r="AT1343">
        <v>7.696855191377157E-3</v>
      </c>
      <c r="AU1343">
        <v>-1.102682900991876E-2</v>
      </c>
      <c r="AV1343">
        <v>-2.1372600789765921E-2</v>
      </c>
      <c r="AW1343">
        <v>6.5886039917702156E-4</v>
      </c>
      <c r="AX1343">
        <v>-5.2934594570372556E-3</v>
      </c>
      <c r="AY1343">
        <v>1.424710881649109E-2</v>
      </c>
      <c r="AZ1343">
        <v>4.7345014463193759E-3</v>
      </c>
      <c r="BA1343">
        <v>-6.6466290082258508E-3</v>
      </c>
      <c r="BB1343">
        <v>5.4510616848990667E-2</v>
      </c>
      <c r="BC1343">
        <v>-7.5454547063169312E-3</v>
      </c>
    </row>
    <row r="1344" spans="1:55" x14ac:dyDescent="0.3">
      <c r="A1344" s="1" t="s">
        <v>1342</v>
      </c>
      <c r="B1344">
        <v>0.15152002631416081</v>
      </c>
      <c r="C1344">
        <v>5.0484254038910457E-2</v>
      </c>
      <c r="D1344">
        <v>-8.790434594046756E-3</v>
      </c>
      <c r="E1344">
        <v>6.5902014352198099E-2</v>
      </c>
      <c r="F1344">
        <v>1.4513984118028559E-3</v>
      </c>
      <c r="G1344">
        <v>-4.5177618457183141E-2</v>
      </c>
      <c r="H1344">
        <v>-1.6713145348819399E-2</v>
      </c>
      <c r="I1344">
        <v>5.7793043490108498E-2</v>
      </c>
      <c r="J1344">
        <v>1.5808201671273111E-2</v>
      </c>
      <c r="K1344">
        <v>1.9209954535800561E-2</v>
      </c>
      <c r="L1344">
        <v>2.2385145117732461E-2</v>
      </c>
      <c r="M1344">
        <v>-9.6907495323296497E-2</v>
      </c>
      <c r="N1344">
        <v>-4.9883706829581237E-2</v>
      </c>
      <c r="O1344">
        <v>-5.4570747566390007E-2</v>
      </c>
      <c r="P1344">
        <v>6.4570675798653707E-2</v>
      </c>
      <c r="Q1344">
        <v>2.223209947395716E-2</v>
      </c>
      <c r="R1344">
        <v>1.4756375785191331E-2</v>
      </c>
      <c r="S1344">
        <v>1.9009658542652689E-2</v>
      </c>
      <c r="T1344">
        <v>-2.7480917523566638E-2</v>
      </c>
      <c r="U1344">
        <v>1.0611798797030661E-2</v>
      </c>
      <c r="V1344">
        <v>-7.853798476909769E-3</v>
      </c>
      <c r="W1344">
        <v>-2.8914038005529091E-2</v>
      </c>
      <c r="X1344">
        <v>-3.3257937818888722E-2</v>
      </c>
      <c r="Y1344">
        <v>1.6012734645554909E-2</v>
      </c>
      <c r="Z1344">
        <v>-5.3864621331233022E-2</v>
      </c>
      <c r="AA1344">
        <v>4.4444040136985233E-2</v>
      </c>
      <c r="AB1344">
        <v>-1.078406961600562E-2</v>
      </c>
      <c r="AC1344">
        <v>-6.0453788355901792E-3</v>
      </c>
      <c r="AD1344">
        <v>4.6274107909527974E-3</v>
      </c>
      <c r="AE1344">
        <v>2.27077171071941E-3</v>
      </c>
      <c r="AF1344">
        <v>1.553407658431997E-2</v>
      </c>
      <c r="AG1344">
        <v>-5.3192891906497482E-3</v>
      </c>
      <c r="AH1344">
        <v>-5.3379822373020762E-3</v>
      </c>
      <c r="AI1344">
        <v>1.7196123501240598E-2</v>
      </c>
      <c r="AJ1344">
        <v>-1.476466217269524E-2</v>
      </c>
      <c r="AK1344">
        <v>1.7836399718111639E-2</v>
      </c>
      <c r="AL1344">
        <v>3.3056196558701669E-3</v>
      </c>
      <c r="AM1344">
        <v>-7.2134741157458774E-3</v>
      </c>
      <c r="AN1344">
        <v>6.3260507461639632E-5</v>
      </c>
      <c r="AO1344">
        <v>4.564917930966392E-4</v>
      </c>
      <c r="AP1344">
        <v>-1.9088078905753099E-2</v>
      </c>
      <c r="AQ1344">
        <v>-1.294328309400644E-3</v>
      </c>
      <c r="AR1344">
        <v>-5.8259042977117656E-3</v>
      </c>
      <c r="AS1344">
        <v>1.454269493670079E-2</v>
      </c>
      <c r="AT1344">
        <v>4.6964698648608322E-3</v>
      </c>
      <c r="AU1344">
        <v>-9.0627587741489608E-3</v>
      </c>
      <c r="AV1344">
        <v>-2.0972317017577319E-2</v>
      </c>
      <c r="AW1344">
        <v>-7.9173428929567562E-3</v>
      </c>
      <c r="AX1344">
        <v>-2.3707257484222189E-3</v>
      </c>
      <c r="AY1344">
        <v>9.0195805134934467E-3</v>
      </c>
      <c r="AZ1344">
        <v>3.9361002321965793E-3</v>
      </c>
      <c r="BA1344">
        <v>-5.0232037658207364E-6</v>
      </c>
      <c r="BB1344">
        <v>3.8197407702720731E-2</v>
      </c>
      <c r="BC1344">
        <v>-5.8282554646388568E-4</v>
      </c>
    </row>
    <row r="1345" spans="1:55" x14ac:dyDescent="0.3">
      <c r="A1345" s="1" t="s">
        <v>1343</v>
      </c>
      <c r="B1345">
        <v>0.2143810927761807</v>
      </c>
      <c r="C1345">
        <v>1.244162447876346E-2</v>
      </c>
      <c r="D1345">
        <v>-2.0232223270200109E-2</v>
      </c>
      <c r="E1345">
        <v>6.5009058959050445E-2</v>
      </c>
      <c r="F1345">
        <v>1.9555708358034089E-3</v>
      </c>
      <c r="G1345">
        <v>-7.1898113642982667E-2</v>
      </c>
      <c r="H1345">
        <v>-4.1735403324650977E-2</v>
      </c>
      <c r="I1345">
        <v>9.1323361440623682E-2</v>
      </c>
      <c r="J1345">
        <v>5.2784390204716231E-2</v>
      </c>
      <c r="K1345">
        <v>4.4028379440038512E-2</v>
      </c>
      <c r="L1345">
        <v>2.624191588386483E-2</v>
      </c>
      <c r="M1345">
        <v>-0.1630321678846908</v>
      </c>
      <c r="N1345">
        <v>-6.4886064981110478E-2</v>
      </c>
      <c r="O1345">
        <v>-6.9055990900034045E-2</v>
      </c>
      <c r="P1345">
        <v>7.762847614130354E-2</v>
      </c>
      <c r="Q1345">
        <v>-1.5058100350801939E-2</v>
      </c>
      <c r="R1345">
        <v>-1.496704426130341E-2</v>
      </c>
      <c r="S1345">
        <v>3.4495961491949077E-2</v>
      </c>
      <c r="T1345">
        <v>-1.163169688738008E-2</v>
      </c>
      <c r="U1345">
        <v>-6.631522090222951E-4</v>
      </c>
      <c r="V1345">
        <v>-2.565064538616825E-2</v>
      </c>
      <c r="W1345">
        <v>-1.0284057803269769E-2</v>
      </c>
      <c r="X1345">
        <v>-3.0656499644505369E-2</v>
      </c>
      <c r="Y1345">
        <v>1.026960057030696E-2</v>
      </c>
      <c r="Z1345">
        <v>3.6621942328323942E-2</v>
      </c>
      <c r="AA1345">
        <v>2.5953687390170281E-2</v>
      </c>
      <c r="AB1345">
        <v>-1.7789734786563201E-2</v>
      </c>
      <c r="AC1345">
        <v>-1.9163874921351871E-2</v>
      </c>
      <c r="AD1345">
        <v>7.2798459758124491E-3</v>
      </c>
      <c r="AE1345">
        <v>8.8885541610238933E-4</v>
      </c>
      <c r="AF1345">
        <v>1.571001758017336E-2</v>
      </c>
      <c r="AG1345">
        <v>-2.7844196196649142E-3</v>
      </c>
      <c r="AH1345">
        <v>-1.51476883767186E-2</v>
      </c>
      <c r="AI1345">
        <v>2.007824047548272E-2</v>
      </c>
      <c r="AJ1345">
        <v>-1.2134375029122509E-2</v>
      </c>
      <c r="AK1345">
        <v>1.173303945523968E-2</v>
      </c>
      <c r="AL1345">
        <v>-5.2227160232754819E-3</v>
      </c>
      <c r="AM1345">
        <v>-6.1672519107861716E-3</v>
      </c>
      <c r="AN1345">
        <v>-4.6587974652697997E-2</v>
      </c>
      <c r="AO1345">
        <v>-4.7863415120248283E-3</v>
      </c>
      <c r="AP1345">
        <v>-1.4194130540493861E-2</v>
      </c>
      <c r="AQ1345">
        <v>-1.73459817611658E-2</v>
      </c>
      <c r="AR1345">
        <v>-2.090655809100778E-3</v>
      </c>
      <c r="AS1345">
        <v>1.2252403406043231E-2</v>
      </c>
      <c r="AT1345">
        <v>5.7935468135877702E-3</v>
      </c>
      <c r="AU1345">
        <v>-1.234852309184383E-2</v>
      </c>
      <c r="AV1345">
        <v>-1.936238156655639E-2</v>
      </c>
      <c r="AW1345">
        <v>-2.4571611490950842E-3</v>
      </c>
      <c r="AX1345">
        <v>-5.3941448268488047E-3</v>
      </c>
      <c r="AY1345">
        <v>9.427052639585114E-3</v>
      </c>
      <c r="AZ1345">
        <v>1.5096915181820271E-3</v>
      </c>
      <c r="BA1345">
        <v>-7.2662105468069968E-3</v>
      </c>
      <c r="BB1345">
        <v>4.6170728213436478E-2</v>
      </c>
      <c r="BC1345">
        <v>-6.9365085337403263E-3</v>
      </c>
    </row>
    <row r="1346" spans="1:55" x14ac:dyDescent="0.3">
      <c r="A1346" s="1" t="s">
        <v>1344</v>
      </c>
      <c r="B1346">
        <v>0.22033176828466111</v>
      </c>
      <c r="C1346">
        <v>3.9381161992617778E-2</v>
      </c>
      <c r="D1346">
        <v>-7.7554753956968264E-3</v>
      </c>
      <c r="E1346">
        <v>7.6761240329949507E-2</v>
      </c>
      <c r="F1346">
        <v>2.5822004047303458E-3</v>
      </c>
      <c r="G1346">
        <v>-6.9166930611615815E-2</v>
      </c>
      <c r="H1346">
        <v>-4.7163843302389277E-2</v>
      </c>
      <c r="I1346">
        <v>9.8144396997657757E-2</v>
      </c>
      <c r="J1346">
        <v>2.620195583739204E-2</v>
      </c>
      <c r="K1346">
        <v>5.0969373145670682E-2</v>
      </c>
      <c r="L1346">
        <v>3.1377745746917242E-2</v>
      </c>
      <c r="M1346">
        <v>-0.1623981063340488</v>
      </c>
      <c r="N1346">
        <v>-7.0578367962545643E-2</v>
      </c>
      <c r="O1346">
        <v>-7.8555816049126828E-2</v>
      </c>
      <c r="P1346">
        <v>8.5644848204702473E-2</v>
      </c>
      <c r="Q1346">
        <v>1.144505856012756E-2</v>
      </c>
      <c r="R1346">
        <v>2.0777159902346371E-2</v>
      </c>
      <c r="S1346">
        <v>2.6570850617727741E-2</v>
      </c>
      <c r="T1346">
        <v>-2.0196313739205871E-2</v>
      </c>
      <c r="U1346">
        <v>1.094185733911548E-2</v>
      </c>
      <c r="V1346">
        <v>-1.496754120046615E-2</v>
      </c>
      <c r="W1346">
        <v>-2.7326641963726681E-2</v>
      </c>
      <c r="X1346">
        <v>-5.2892594271820491E-2</v>
      </c>
      <c r="Y1346">
        <v>2.200631882867643E-2</v>
      </c>
      <c r="Z1346">
        <v>-5.3292007418253483E-2</v>
      </c>
      <c r="AA1346">
        <v>4.2092823584440039E-2</v>
      </c>
      <c r="AB1346">
        <v>-1.7478932076923071E-2</v>
      </c>
      <c r="AC1346">
        <v>-8.1688280492905347E-3</v>
      </c>
      <c r="AD1346">
        <v>6.0419322981725247E-3</v>
      </c>
      <c r="AE1346">
        <v>3.3415770576826999E-3</v>
      </c>
      <c r="AF1346">
        <v>1.300188275673103E-2</v>
      </c>
      <c r="AG1346">
        <v>-9.637960369273977E-3</v>
      </c>
      <c r="AH1346">
        <v>-1.7531624259337589E-2</v>
      </c>
      <c r="AI1346">
        <v>1.8500076424043561E-2</v>
      </c>
      <c r="AJ1346">
        <v>-1.692415577079177E-2</v>
      </c>
      <c r="AK1346">
        <v>2.046870051975613E-2</v>
      </c>
      <c r="AL1346">
        <v>4.572830407308814E-4</v>
      </c>
      <c r="AM1346">
        <v>-1.4434589668040589E-2</v>
      </c>
      <c r="AN1346">
        <v>-2.1740809622939301E-2</v>
      </c>
      <c r="AO1346">
        <v>1.488755755784671E-3</v>
      </c>
      <c r="AP1346">
        <v>-1.86476252605015E-2</v>
      </c>
      <c r="AQ1346">
        <v>-2.928053523891774E-2</v>
      </c>
      <c r="AR1346">
        <v>-1.074710807930156E-2</v>
      </c>
      <c r="AS1346">
        <v>1.7047254179795961E-2</v>
      </c>
      <c r="AT1346">
        <v>8.3266729667997863E-3</v>
      </c>
      <c r="AU1346">
        <v>-9.5302610859630977E-3</v>
      </c>
      <c r="AV1346">
        <v>-1.8282055933562621E-2</v>
      </c>
      <c r="AW1346">
        <v>-4.0950431325646698E-3</v>
      </c>
      <c r="AX1346">
        <v>-2.1559826978355852E-3</v>
      </c>
      <c r="AY1346">
        <v>8.8128448243747128E-3</v>
      </c>
      <c r="AZ1346">
        <v>-9.0427976709561513E-4</v>
      </c>
      <c r="BA1346">
        <v>-1.7228266937583329E-3</v>
      </c>
      <c r="BB1346">
        <v>5.0666705756861503E-2</v>
      </c>
      <c r="BC1346">
        <v>-1.8952906925272239E-3</v>
      </c>
    </row>
    <row r="1347" spans="1:55" x14ac:dyDescent="0.3">
      <c r="A1347" s="1" t="s">
        <v>1345</v>
      </c>
      <c r="B1347">
        <v>0.20705015528162349</v>
      </c>
      <c r="C1347">
        <v>1.06419891914643E-2</v>
      </c>
      <c r="D1347">
        <v>-2.2456280610977649E-2</v>
      </c>
      <c r="E1347">
        <v>6.3490843848412193E-2</v>
      </c>
      <c r="F1347">
        <v>2.543081219931563E-3</v>
      </c>
      <c r="G1347">
        <v>-6.7640635486316242E-2</v>
      </c>
      <c r="H1347">
        <v>-3.8316754703656128E-2</v>
      </c>
      <c r="I1347">
        <v>8.9270435144937349E-2</v>
      </c>
      <c r="J1347">
        <v>4.9184718211213417E-2</v>
      </c>
      <c r="K1347">
        <v>4.1637740257513649E-2</v>
      </c>
      <c r="L1347">
        <v>2.5105043226562439E-2</v>
      </c>
      <c r="M1347">
        <v>-0.15497369482689941</v>
      </c>
      <c r="N1347">
        <v>-6.2311821148541863E-2</v>
      </c>
      <c r="O1347">
        <v>-6.8712216953656077E-2</v>
      </c>
      <c r="P1347">
        <v>7.2947406938492623E-2</v>
      </c>
      <c r="Q1347">
        <v>-1.4450072411374301E-2</v>
      </c>
      <c r="R1347">
        <v>-1.535333538298024E-2</v>
      </c>
      <c r="S1347">
        <v>3.3309927178690538E-2</v>
      </c>
      <c r="T1347">
        <v>-1.1386395950084539E-2</v>
      </c>
      <c r="U1347">
        <v>-1.2487092490948109E-3</v>
      </c>
      <c r="V1347">
        <v>-2.356548881041488E-2</v>
      </c>
      <c r="W1347">
        <v>-8.468443276241128E-3</v>
      </c>
      <c r="X1347">
        <v>-3.035519564981894E-2</v>
      </c>
      <c r="Y1347">
        <v>9.4721472333970259E-3</v>
      </c>
      <c r="Z1347">
        <v>3.5374002752205473E-2</v>
      </c>
      <c r="AA1347">
        <v>2.705018722703673E-2</v>
      </c>
      <c r="AB1347">
        <v>-1.55077550571113E-2</v>
      </c>
      <c r="AC1347">
        <v>-1.9263820649381959E-2</v>
      </c>
      <c r="AD1347">
        <v>5.0469004367526436E-3</v>
      </c>
      <c r="AE1347">
        <v>-4.0534579988620311E-4</v>
      </c>
      <c r="AF1347">
        <v>1.591063042664994E-2</v>
      </c>
      <c r="AG1347">
        <v>-4.6755305880011354E-3</v>
      </c>
      <c r="AH1347">
        <v>-1.3438898090741809E-2</v>
      </c>
      <c r="AI1347">
        <v>1.8395968997697701E-2</v>
      </c>
      <c r="AJ1347">
        <v>-1.2918982163907749E-2</v>
      </c>
      <c r="AK1347">
        <v>1.33562638783705E-2</v>
      </c>
      <c r="AL1347">
        <v>-5.6499743402571162E-3</v>
      </c>
      <c r="AM1347">
        <v>-5.4531273190167769E-3</v>
      </c>
      <c r="AN1347">
        <v>-4.3226959219111107E-2</v>
      </c>
      <c r="AO1347">
        <v>-3.6406808527102452E-3</v>
      </c>
      <c r="AP1347">
        <v>-1.438417146071623E-2</v>
      </c>
      <c r="AQ1347">
        <v>-1.6822820077455291E-2</v>
      </c>
      <c r="AR1347">
        <v>-2.9781978963469521E-3</v>
      </c>
      <c r="AS1347">
        <v>1.277380036350889E-2</v>
      </c>
      <c r="AT1347">
        <v>5.5491645773444861E-3</v>
      </c>
      <c r="AU1347">
        <v>-1.15827608127867E-2</v>
      </c>
      <c r="AV1347">
        <v>-1.8213655131903289E-2</v>
      </c>
      <c r="AW1347">
        <v>-2.3516997134505409E-3</v>
      </c>
      <c r="AX1347">
        <v>-6.8353116942110647E-3</v>
      </c>
      <c r="AY1347">
        <v>9.4951380883462541E-3</v>
      </c>
      <c r="AZ1347">
        <v>2.0940350206309368E-3</v>
      </c>
      <c r="BA1347">
        <v>-5.901080363836444E-3</v>
      </c>
      <c r="BB1347">
        <v>4.4408820825687638E-2</v>
      </c>
      <c r="BC1347">
        <v>-5.7810160201238643E-3</v>
      </c>
    </row>
    <row r="1348" spans="1:55" x14ac:dyDescent="0.3">
      <c r="A1348" s="1" t="s">
        <v>1346</v>
      </c>
      <c r="B1348">
        <v>0.2138027552815813</v>
      </c>
      <c r="C1348">
        <v>4.1206479070210897E-2</v>
      </c>
      <c r="D1348">
        <v>-9.5296727228131265E-3</v>
      </c>
      <c r="E1348">
        <v>7.3946746860427459E-2</v>
      </c>
      <c r="F1348">
        <v>-4.7039914509603301E-3</v>
      </c>
      <c r="G1348">
        <v>-6.4260010425358796E-2</v>
      </c>
      <c r="H1348">
        <v>-3.9314895339140968E-2</v>
      </c>
      <c r="I1348">
        <v>9.6061995712869663E-2</v>
      </c>
      <c r="J1348">
        <v>2.0446548333469341E-2</v>
      </c>
      <c r="K1348">
        <v>4.9015564838817458E-2</v>
      </c>
      <c r="L1348">
        <v>3.5449637065243261E-2</v>
      </c>
      <c r="M1348">
        <v>-0.15496556748188561</v>
      </c>
      <c r="N1348">
        <v>-6.4829711870136267E-2</v>
      </c>
      <c r="O1348">
        <v>-7.9468241778698392E-2</v>
      </c>
      <c r="P1348">
        <v>8.4336661775866878E-2</v>
      </c>
      <c r="Q1348">
        <v>1.245741573085099E-2</v>
      </c>
      <c r="R1348">
        <v>1.6110950222571072E-2</v>
      </c>
      <c r="S1348">
        <v>2.5022598769925689E-2</v>
      </c>
      <c r="T1348">
        <v>-1.708837765763814E-2</v>
      </c>
      <c r="U1348">
        <v>1.016035644766625E-2</v>
      </c>
      <c r="V1348">
        <v>-1.4399613975871479E-2</v>
      </c>
      <c r="W1348">
        <v>-2.2171364715838769E-2</v>
      </c>
      <c r="X1348">
        <v>-5.5859116069211782E-2</v>
      </c>
      <c r="Y1348">
        <v>1.733643027643586E-2</v>
      </c>
      <c r="Z1348">
        <v>-5.4631621574070942E-2</v>
      </c>
      <c r="AA1348">
        <v>4.5796977322862829E-2</v>
      </c>
      <c r="AB1348">
        <v>-1.214708221103494E-2</v>
      </c>
      <c r="AC1348">
        <v>-8.3601317876489858E-3</v>
      </c>
      <c r="AD1348">
        <v>5.6019048099327663E-3</v>
      </c>
      <c r="AE1348">
        <v>-2.8329845244654869E-3</v>
      </c>
      <c r="AF1348">
        <v>1.378372491240468E-2</v>
      </c>
      <c r="AG1348">
        <v>-8.4615088832556331E-3</v>
      </c>
      <c r="AH1348">
        <v>-1.3741614525019969E-2</v>
      </c>
      <c r="AI1348">
        <v>1.9361745033290419E-2</v>
      </c>
      <c r="AJ1348">
        <v>-1.574620398627118E-2</v>
      </c>
      <c r="AK1348">
        <v>2.2449731538523129E-2</v>
      </c>
      <c r="AL1348">
        <v>1.460016978311553E-3</v>
      </c>
      <c r="AM1348">
        <v>-1.02128095307708E-2</v>
      </c>
      <c r="AN1348">
        <v>-1.6944887777542109E-2</v>
      </c>
      <c r="AO1348">
        <v>4.5655403574460414E-3</v>
      </c>
      <c r="AP1348">
        <v>-1.819444903183182E-2</v>
      </c>
      <c r="AQ1348">
        <v>-2.6666215135617361E-2</v>
      </c>
      <c r="AR1348">
        <v>-1.46082226809427E-2</v>
      </c>
      <c r="AS1348">
        <v>1.7520435559236099E-2</v>
      </c>
      <c r="AT1348">
        <v>5.0296561640278004E-3</v>
      </c>
      <c r="AU1348">
        <v>-8.9588402274707723E-3</v>
      </c>
      <c r="AV1348">
        <v>-1.832258251851443E-2</v>
      </c>
      <c r="AW1348">
        <v>-3.5104919290684941E-3</v>
      </c>
      <c r="AX1348">
        <v>-2.566500773772345E-3</v>
      </c>
      <c r="AY1348">
        <v>7.5381745663692309E-3</v>
      </c>
      <c r="AZ1348">
        <v>-1.9025258314596079E-3</v>
      </c>
      <c r="BA1348">
        <v>-2.4296024251438072E-3</v>
      </c>
      <c r="BB1348">
        <v>5.4620591090344041E-2</v>
      </c>
      <c r="BC1348">
        <v>-4.6054683588942031E-3</v>
      </c>
    </row>
    <row r="1349" spans="1:55" x14ac:dyDescent="0.3">
      <c r="A1349" s="1" t="s">
        <v>1347</v>
      </c>
      <c r="B1349">
        <v>0.20779571684385029</v>
      </c>
      <c r="C1349">
        <v>3.9711625654348798E-2</v>
      </c>
      <c r="D1349">
        <v>-6.8011736632654397E-3</v>
      </c>
      <c r="E1349">
        <v>7.6051507751520905E-2</v>
      </c>
      <c r="F1349">
        <v>3.3538812673315288E-3</v>
      </c>
      <c r="G1349">
        <v>-5.8641442153112941E-2</v>
      </c>
      <c r="H1349">
        <v>-4.1960534817104531E-2</v>
      </c>
      <c r="I1349">
        <v>9.0975914258935503E-2</v>
      </c>
      <c r="J1349">
        <v>1.2023488351652669E-2</v>
      </c>
      <c r="K1349">
        <v>4.7226864911317647E-2</v>
      </c>
      <c r="L1349">
        <v>2.8588526369363331E-2</v>
      </c>
      <c r="M1349">
        <v>-0.14507534247858991</v>
      </c>
      <c r="N1349">
        <v>-6.3987512450027997E-2</v>
      </c>
      <c r="O1349">
        <v>-7.5590757500997571E-2</v>
      </c>
      <c r="P1349">
        <v>8.1614770538480333E-2</v>
      </c>
      <c r="Q1349">
        <v>9.0224860159131056E-3</v>
      </c>
      <c r="R1349">
        <v>1.8946024394023969E-2</v>
      </c>
      <c r="S1349">
        <v>2.4329385554923349E-2</v>
      </c>
      <c r="T1349">
        <v>-2.221386001181213E-2</v>
      </c>
      <c r="U1349">
        <v>1.068380263801501E-2</v>
      </c>
      <c r="V1349">
        <v>-1.270159847848126E-2</v>
      </c>
      <c r="W1349">
        <v>-2.8157446312141919E-2</v>
      </c>
      <c r="X1349">
        <v>-4.8841789715076571E-2</v>
      </c>
      <c r="Y1349">
        <v>1.683024713356274E-2</v>
      </c>
      <c r="Z1349">
        <v>-5.2514565367333933E-2</v>
      </c>
      <c r="AA1349">
        <v>4.2841226276547482E-2</v>
      </c>
      <c r="AB1349">
        <v>-1.706683886093148E-2</v>
      </c>
      <c r="AC1349">
        <v>-9.7464306319397492E-3</v>
      </c>
      <c r="AD1349">
        <v>6.422501110749765E-3</v>
      </c>
      <c r="AE1349">
        <v>2.6980286094831318E-3</v>
      </c>
      <c r="AF1349">
        <v>1.321055961867176E-2</v>
      </c>
      <c r="AG1349">
        <v>-9.9252133916584474E-3</v>
      </c>
      <c r="AH1349">
        <v>-1.7154255416738831E-2</v>
      </c>
      <c r="AI1349">
        <v>1.750398749700249E-2</v>
      </c>
      <c r="AJ1349">
        <v>-1.6694200286880539E-2</v>
      </c>
      <c r="AK1349">
        <v>2.2051897783552189E-2</v>
      </c>
      <c r="AL1349">
        <v>7.2593527455643479E-6</v>
      </c>
      <c r="AM1349">
        <v>-1.598288301081861E-2</v>
      </c>
      <c r="AN1349">
        <v>-2.051555348617699E-2</v>
      </c>
      <c r="AO1349">
        <v>9.3623970988942172E-4</v>
      </c>
      <c r="AP1349">
        <v>-1.986724017823456E-2</v>
      </c>
      <c r="AQ1349">
        <v>-2.844682436316915E-2</v>
      </c>
      <c r="AR1349">
        <v>-1.204978080017002E-2</v>
      </c>
      <c r="AS1349">
        <v>1.712552028320987E-2</v>
      </c>
      <c r="AT1349">
        <v>1.03178442699544E-2</v>
      </c>
      <c r="AU1349">
        <v>-8.8170838735012243E-3</v>
      </c>
      <c r="AV1349">
        <v>-1.9348387662198121E-2</v>
      </c>
      <c r="AW1349">
        <v>-4.4593366883924814E-3</v>
      </c>
      <c r="AX1349">
        <v>-2.867988863248495E-3</v>
      </c>
      <c r="AY1349">
        <v>9.1228826098329729E-3</v>
      </c>
      <c r="AZ1349">
        <v>-1.863472566361362E-3</v>
      </c>
      <c r="BA1349">
        <v>-2.3480218089887818E-3</v>
      </c>
      <c r="BB1349">
        <v>4.6641947321473753E-2</v>
      </c>
      <c r="BC1349">
        <v>-4.6847800026127316E-3</v>
      </c>
    </row>
    <row r="1350" spans="1:55" x14ac:dyDescent="0.3">
      <c r="A1350" s="1" t="s">
        <v>1348</v>
      </c>
      <c r="B1350">
        <v>0.15060281973719841</v>
      </c>
      <c r="C1350">
        <v>4.8647805909612353E-2</v>
      </c>
      <c r="D1350">
        <v>-8.9233591138235813E-3</v>
      </c>
      <c r="E1350">
        <v>6.5214616139704015E-2</v>
      </c>
      <c r="F1350">
        <v>-3.3440711671274661E-3</v>
      </c>
      <c r="G1350">
        <v>-4.3466885889604873E-2</v>
      </c>
      <c r="H1350">
        <v>-1.6659950717364421E-2</v>
      </c>
      <c r="I1350">
        <v>5.8752276929155592E-2</v>
      </c>
      <c r="J1350">
        <v>1.5810186777838901E-2</v>
      </c>
      <c r="K1350">
        <v>1.8702738782034909E-2</v>
      </c>
      <c r="L1350">
        <v>2.357072481466024E-2</v>
      </c>
      <c r="M1350">
        <v>-9.5320162155939622E-2</v>
      </c>
      <c r="N1350">
        <v>-4.9399752172200037E-2</v>
      </c>
      <c r="O1350">
        <v>-5.3396960855096952E-2</v>
      </c>
      <c r="P1350">
        <v>6.533689626728878E-2</v>
      </c>
      <c r="Q1350">
        <v>2.2266712800322039E-2</v>
      </c>
      <c r="R1350">
        <v>1.4807051434568459E-2</v>
      </c>
      <c r="S1350">
        <v>1.864116195308916E-2</v>
      </c>
      <c r="T1350">
        <v>-2.7764226549556181E-2</v>
      </c>
      <c r="U1350">
        <v>1.133666563514806E-2</v>
      </c>
      <c r="V1350">
        <v>-8.2134969513670501E-3</v>
      </c>
      <c r="W1350">
        <v>-2.79894091743168E-2</v>
      </c>
      <c r="X1350">
        <v>-3.2297852626778083E-2</v>
      </c>
      <c r="Y1350">
        <v>1.5837975580744169E-2</v>
      </c>
      <c r="Z1350">
        <v>-5.3163729103625698E-2</v>
      </c>
      <c r="AA1350">
        <v>4.37706239799849E-2</v>
      </c>
      <c r="AB1350">
        <v>-1.4380205533923929E-2</v>
      </c>
      <c r="AC1350">
        <v>-4.5420868124754227E-3</v>
      </c>
      <c r="AD1350">
        <v>3.7273454200588058E-3</v>
      </c>
      <c r="AE1350">
        <v>1.3792298062330749E-3</v>
      </c>
      <c r="AF1350">
        <v>1.6003425522470239E-2</v>
      </c>
      <c r="AG1350">
        <v>-5.6592179874769988E-3</v>
      </c>
      <c r="AH1350">
        <v>-5.5591736871749261E-3</v>
      </c>
      <c r="AI1350">
        <v>1.6557092940801921E-2</v>
      </c>
      <c r="AJ1350">
        <v>-1.3709757092666299E-2</v>
      </c>
      <c r="AK1350">
        <v>1.7659549544695209E-2</v>
      </c>
      <c r="AL1350">
        <v>3.3321701596256848E-3</v>
      </c>
      <c r="AM1350">
        <v>-7.1166123510845811E-3</v>
      </c>
      <c r="AN1350">
        <v>-2.5771515689855691E-4</v>
      </c>
      <c r="AO1350">
        <v>-5.4150193667406199E-4</v>
      </c>
      <c r="AP1350">
        <v>-1.721091046085281E-2</v>
      </c>
      <c r="AQ1350">
        <v>-1.8197784973945669E-2</v>
      </c>
      <c r="AR1350">
        <v>-4.0208311213058784E-3</v>
      </c>
      <c r="AS1350">
        <v>1.4425610970172739E-2</v>
      </c>
      <c r="AT1350">
        <v>3.8699352573432072E-3</v>
      </c>
      <c r="AU1350">
        <v>-8.9061964595538914E-3</v>
      </c>
      <c r="AV1350">
        <v>-2.080988632377806E-2</v>
      </c>
      <c r="AW1350">
        <v>-6.9045322697732659E-3</v>
      </c>
      <c r="AX1350">
        <v>-1.504041699347891E-3</v>
      </c>
      <c r="AY1350">
        <v>7.332326453150911E-3</v>
      </c>
      <c r="AZ1350">
        <v>3.626787101540727E-3</v>
      </c>
      <c r="BA1350">
        <v>-5.0771515000647583E-4</v>
      </c>
      <c r="BB1350">
        <v>3.7893563667470397E-2</v>
      </c>
      <c r="BC1350">
        <v>-7.515015450997362E-4</v>
      </c>
    </row>
    <row r="1351" spans="1:55" x14ac:dyDescent="0.3">
      <c r="A1351" s="1" t="s">
        <v>1349</v>
      </c>
      <c r="B1351">
        <v>0.21903988608204339</v>
      </c>
      <c r="C1351">
        <v>1.5748431605866399E-3</v>
      </c>
      <c r="D1351">
        <v>-4.3633614972403763E-2</v>
      </c>
      <c r="E1351">
        <v>6.3927231587199512E-2</v>
      </c>
      <c r="F1351">
        <v>-1.5254419557542269E-2</v>
      </c>
      <c r="G1351">
        <v>-6.8753848809967072E-2</v>
      </c>
      <c r="H1351">
        <v>-3.9470732972322169E-2</v>
      </c>
      <c r="I1351">
        <v>9.7421923266343538E-2</v>
      </c>
      <c r="J1351">
        <v>7.2442702885111038E-2</v>
      </c>
      <c r="K1351">
        <v>4.1815047401346728E-2</v>
      </c>
      <c r="L1351">
        <v>2.698529068472276E-2</v>
      </c>
      <c r="M1351">
        <v>-0.17224640524491669</v>
      </c>
      <c r="N1351">
        <v>-6.9224478977688367E-2</v>
      </c>
      <c r="O1351">
        <v>-7.3007696496136476E-2</v>
      </c>
      <c r="P1351">
        <v>7.0734108376130353E-2</v>
      </c>
      <c r="Q1351">
        <v>-1.841807358058118E-2</v>
      </c>
      <c r="R1351">
        <v>-1.6033027927613009E-2</v>
      </c>
      <c r="S1351">
        <v>2.4879803820260511E-2</v>
      </c>
      <c r="T1351">
        <v>-1.00948911134345E-2</v>
      </c>
      <c r="U1351">
        <v>-2.9186966867612912E-3</v>
      </c>
      <c r="V1351">
        <v>-2.112083858912318E-2</v>
      </c>
      <c r="W1351">
        <v>3.2769238914191301E-3</v>
      </c>
      <c r="X1351">
        <v>-3.4068694124386373E-2</v>
      </c>
      <c r="Y1351">
        <v>1.500739531785039E-2</v>
      </c>
      <c r="Z1351">
        <v>3.8179427080362052E-2</v>
      </c>
      <c r="AA1351">
        <v>9.0629769910573477E-3</v>
      </c>
      <c r="AB1351">
        <v>-9.6667693523292651E-3</v>
      </c>
      <c r="AC1351">
        <v>-1.7911696625956479E-2</v>
      </c>
      <c r="AD1351">
        <v>5.3964337797286488E-3</v>
      </c>
      <c r="AE1351">
        <v>2.4195690718442548E-3</v>
      </c>
      <c r="AF1351">
        <v>7.6623999423620186E-3</v>
      </c>
      <c r="AG1351">
        <v>-2.7912655160662069E-3</v>
      </c>
      <c r="AH1351">
        <v>-5.3462327761703626E-3</v>
      </c>
      <c r="AI1351">
        <v>2.7937082884515581E-2</v>
      </c>
      <c r="AJ1351">
        <v>-7.016593805699343E-3</v>
      </c>
      <c r="AK1351">
        <v>1.1253999122186E-2</v>
      </c>
      <c r="AL1351">
        <v>-7.0828656808951717E-3</v>
      </c>
      <c r="AM1351">
        <v>-4.4915718720888436E-3</v>
      </c>
      <c r="AN1351">
        <v>-4.1988092951993232E-2</v>
      </c>
      <c r="AO1351">
        <v>-3.2922302534508081E-4</v>
      </c>
      <c r="AP1351">
        <v>-1.456655126036213E-2</v>
      </c>
      <c r="AQ1351">
        <v>-1.005098720748895E-2</v>
      </c>
      <c r="AR1351">
        <v>-3.2874346757920578E-3</v>
      </c>
      <c r="AS1351">
        <v>1.2659105233503311E-2</v>
      </c>
      <c r="AT1351">
        <v>-6.4021858014460457E-4</v>
      </c>
      <c r="AU1351">
        <v>-1.2219518279436761E-2</v>
      </c>
      <c r="AV1351">
        <v>-2.152088779899201E-2</v>
      </c>
      <c r="AW1351">
        <v>2.7066166161698131E-4</v>
      </c>
      <c r="AX1351">
        <v>-7.15561977155048E-3</v>
      </c>
      <c r="AY1351">
        <v>7.0269704814414314E-3</v>
      </c>
      <c r="AZ1351">
        <v>-3.4625124834744819E-3</v>
      </c>
      <c r="BA1351">
        <v>-3.3170816476796199E-3</v>
      </c>
      <c r="BB1351">
        <v>4.4304351783713621E-2</v>
      </c>
      <c r="BC1351">
        <v>-5.1466004268294514E-3</v>
      </c>
    </row>
    <row r="1352" spans="1:55" x14ac:dyDescent="0.3">
      <c r="A1352" s="1" t="s">
        <v>1350</v>
      </c>
      <c r="B1352">
        <v>0.1615923511125324</v>
      </c>
      <c r="C1352">
        <v>7.1231549160395372E-3</v>
      </c>
      <c r="D1352">
        <v>-4.4312890492636944E-3</v>
      </c>
      <c r="E1352">
        <v>2.6145722199928102E-2</v>
      </c>
      <c r="F1352">
        <v>-3.7458868635401122E-3</v>
      </c>
      <c r="G1352">
        <v>-5.3688489338460307E-2</v>
      </c>
      <c r="H1352">
        <v>-3.0135231075244229E-2</v>
      </c>
      <c r="I1352">
        <v>8.0449507313619412E-2</v>
      </c>
      <c r="J1352">
        <v>5.6318189943821921E-2</v>
      </c>
      <c r="K1352">
        <v>1.5495667138261719E-2</v>
      </c>
      <c r="L1352">
        <v>3.235452392285551E-2</v>
      </c>
      <c r="M1352">
        <v>-0.13141648818819529</v>
      </c>
      <c r="N1352">
        <v>-6.0099247382842773E-2</v>
      </c>
      <c r="O1352">
        <v>-4.7118939558126932E-2</v>
      </c>
      <c r="P1352">
        <v>5.1839301148412328E-2</v>
      </c>
      <c r="Q1352">
        <v>-1.5510388242070671E-2</v>
      </c>
      <c r="R1352">
        <v>1.955087031256043E-2</v>
      </c>
      <c r="S1352">
        <v>1.3528538827434079E-2</v>
      </c>
      <c r="T1352">
        <v>-9.7979291820017786E-3</v>
      </c>
      <c r="U1352">
        <v>-1.611620245483381E-3</v>
      </c>
      <c r="V1352">
        <v>-3.6135541304558919E-3</v>
      </c>
      <c r="W1352">
        <v>4.5374969094072459E-3</v>
      </c>
      <c r="X1352">
        <v>-3.0448712039268921E-2</v>
      </c>
      <c r="Y1352">
        <v>2.009802687687114E-2</v>
      </c>
      <c r="Z1352">
        <v>-1.4794049982610561E-2</v>
      </c>
      <c r="AA1352">
        <v>1.6020182649313229E-2</v>
      </c>
      <c r="AB1352">
        <v>1.5865664179193189E-3</v>
      </c>
      <c r="AC1352">
        <v>-3.8433706091753729E-3</v>
      </c>
      <c r="AD1352">
        <v>7.3789139766000124E-4</v>
      </c>
      <c r="AE1352">
        <v>-2.444035185312676E-3</v>
      </c>
      <c r="AF1352">
        <v>2.729039735167652E-3</v>
      </c>
      <c r="AG1352">
        <v>6.8064103758208308E-3</v>
      </c>
      <c r="AH1352">
        <v>-3.5343782198053882E-3</v>
      </c>
      <c r="AI1352">
        <v>5.5628242320198643E-3</v>
      </c>
      <c r="AJ1352">
        <v>-8.0700431186008382E-3</v>
      </c>
      <c r="AK1352">
        <v>3.0851548397485338E-3</v>
      </c>
      <c r="AL1352">
        <v>-3.3139609726228919E-3</v>
      </c>
      <c r="AM1352">
        <v>-3.9314520569356847E-3</v>
      </c>
      <c r="AN1352">
        <v>-2.5776310122256719E-2</v>
      </c>
      <c r="AO1352">
        <v>-1.1654752361113299E-3</v>
      </c>
      <c r="AP1352">
        <v>2.0185659132716059E-3</v>
      </c>
      <c r="AQ1352">
        <v>-3.2131096708571398E-3</v>
      </c>
      <c r="AR1352">
        <v>-4.3128162617752522E-3</v>
      </c>
      <c r="AS1352">
        <v>3.350521550490598E-3</v>
      </c>
      <c r="AT1352">
        <v>-4.4535967575940558E-3</v>
      </c>
      <c r="AU1352">
        <v>-1.695983420091659E-3</v>
      </c>
      <c r="AV1352">
        <v>-1.853918864224875E-3</v>
      </c>
      <c r="AW1352">
        <v>-3.2675294683074171E-3</v>
      </c>
      <c r="AX1352">
        <v>-2.814633942532496E-3</v>
      </c>
      <c r="AY1352">
        <v>-6.5370705207948732E-4</v>
      </c>
      <c r="AZ1352">
        <v>1.660917826480034E-3</v>
      </c>
      <c r="BA1352">
        <v>-3.1688898659390841E-3</v>
      </c>
      <c r="BB1352">
        <v>2.5989555993962389E-2</v>
      </c>
      <c r="BC1352">
        <v>-6.6292354131102221E-3</v>
      </c>
    </row>
    <row r="1353" spans="1:55" x14ac:dyDescent="0.3">
      <c r="A1353" s="1" t="s">
        <v>1351</v>
      </c>
      <c r="B1353">
        <v>9311.0339999866246</v>
      </c>
      <c r="C1353">
        <v>501.14018925627852</v>
      </c>
      <c r="D1353">
        <v>-864.97617846585604</v>
      </c>
      <c r="E1353">
        <v>378.75466778023338</v>
      </c>
      <c r="F1353">
        <v>-298.93025114978138</v>
      </c>
      <c r="G1353">
        <v>-2929.5819098792449</v>
      </c>
      <c r="H1353">
        <v>-491.70635286419309</v>
      </c>
      <c r="I1353">
        <v>5201.806247122383</v>
      </c>
      <c r="J1353">
        <v>6135.479098426239</v>
      </c>
      <c r="K1353">
        <v>826.1260387067075</v>
      </c>
      <c r="L1353">
        <v>1913.90729364863</v>
      </c>
      <c r="M1353">
        <v>-8163.1607483269427</v>
      </c>
      <c r="N1353">
        <v>-3499.5113944640598</v>
      </c>
      <c r="O1353">
        <v>-2233.6744264312451</v>
      </c>
      <c r="P1353">
        <v>2325.5518195804621</v>
      </c>
      <c r="Q1353">
        <v>-825.55620924497657</v>
      </c>
      <c r="R1353">
        <v>1339.1370464018919</v>
      </c>
      <c r="S1353">
        <v>519.47735522821472</v>
      </c>
      <c r="T1353">
        <v>-420.02684153914231</v>
      </c>
      <c r="U1353">
        <v>-1.2122515987862781</v>
      </c>
      <c r="V1353">
        <v>113.8953634247754</v>
      </c>
      <c r="W1353">
        <v>-44.438722526787437</v>
      </c>
      <c r="X1353">
        <v>246.7130500012012</v>
      </c>
      <c r="Y1353">
        <v>148.243153397995</v>
      </c>
      <c r="Z1353">
        <v>-2675.4647314804338</v>
      </c>
      <c r="AA1353">
        <v>708.04972328427255</v>
      </c>
      <c r="AB1353">
        <v>217.30784301319991</v>
      </c>
      <c r="AC1353">
        <v>147.0526754826443</v>
      </c>
      <c r="AD1353">
        <v>46.433056777393752</v>
      </c>
      <c r="AE1353">
        <v>-17.6523464616442</v>
      </c>
      <c r="AF1353">
        <v>36.676675919843497</v>
      </c>
      <c r="AG1353">
        <v>-12.375754836912449</v>
      </c>
      <c r="AH1353">
        <v>103.22695875137251</v>
      </c>
      <c r="AI1353">
        <v>4.2642575334114223</v>
      </c>
      <c r="AJ1353">
        <v>-4.5498870633078239</v>
      </c>
      <c r="AK1353">
        <v>-5.5588559643430733</v>
      </c>
      <c r="AL1353">
        <v>-9.2905849788677219</v>
      </c>
      <c r="AM1353">
        <v>23.439781095627961</v>
      </c>
      <c r="AN1353">
        <v>-27.994559947170291</v>
      </c>
      <c r="AO1353">
        <v>47.745116628212912</v>
      </c>
      <c r="AP1353">
        <v>-16.970765128634518</v>
      </c>
      <c r="AQ1353">
        <v>631.94344108823714</v>
      </c>
      <c r="AR1353">
        <v>-8.7436378471335328</v>
      </c>
      <c r="AS1353">
        <v>-4.012017260408351</v>
      </c>
      <c r="AT1353">
        <v>2.3350257596812209</v>
      </c>
      <c r="AU1353">
        <v>-9.4322956429326208</v>
      </c>
      <c r="AV1353">
        <v>1.7162461407962379</v>
      </c>
      <c r="AW1353">
        <v>4.3038089705025904</v>
      </c>
      <c r="AX1353">
        <v>4.1924514847777044</v>
      </c>
      <c r="AY1353">
        <v>-26.37919221188789</v>
      </c>
      <c r="AZ1353">
        <v>0.2711384632899102</v>
      </c>
      <c r="BA1353">
        <v>-0.12461762145225271</v>
      </c>
      <c r="BB1353">
        <v>6.4610483547587583E-2</v>
      </c>
      <c r="BC1353">
        <v>0.1107542746721189</v>
      </c>
    </row>
    <row r="1354" spans="1:55" x14ac:dyDescent="0.3">
      <c r="A1354" s="1" t="s">
        <v>1352</v>
      </c>
      <c r="B1354">
        <v>0.16737569197406879</v>
      </c>
      <c r="C1354">
        <v>8.5347505170785057E-3</v>
      </c>
      <c r="D1354">
        <v>-4.3991280800588393E-3</v>
      </c>
      <c r="E1354">
        <v>2.7073079010073518E-2</v>
      </c>
      <c r="F1354">
        <v>-2.4677281368378841E-3</v>
      </c>
      <c r="G1354">
        <v>-5.6263932980907788E-2</v>
      </c>
      <c r="H1354">
        <v>-3.096143241753008E-2</v>
      </c>
      <c r="I1354">
        <v>8.2528575535012014E-2</v>
      </c>
      <c r="J1354">
        <v>5.7694348591330318E-2</v>
      </c>
      <c r="K1354">
        <v>1.7504788078410299E-2</v>
      </c>
      <c r="L1354">
        <v>3.3158755023264173E-2</v>
      </c>
      <c r="M1354">
        <v>-0.13598974639726841</v>
      </c>
      <c r="N1354">
        <v>-6.3218438783994371E-2</v>
      </c>
      <c r="O1354">
        <v>-4.9690274822687328E-2</v>
      </c>
      <c r="P1354">
        <v>5.4462436060976047E-2</v>
      </c>
      <c r="Q1354">
        <v>-1.38179522527024E-2</v>
      </c>
      <c r="R1354">
        <v>1.9289458623095751E-2</v>
      </c>
      <c r="S1354">
        <v>1.360353733208599E-2</v>
      </c>
      <c r="T1354">
        <v>-9.3371044431050064E-3</v>
      </c>
      <c r="U1354">
        <v>-1.8113828512237491E-3</v>
      </c>
      <c r="V1354">
        <v>-3.893271541663702E-3</v>
      </c>
      <c r="W1354">
        <v>3.8693884651834079E-3</v>
      </c>
      <c r="X1354">
        <v>-3.2342773214006512E-2</v>
      </c>
      <c r="Y1354">
        <v>2.1694241789351389E-2</v>
      </c>
      <c r="Z1354">
        <v>-1.563640344439125E-2</v>
      </c>
      <c r="AA1354">
        <v>1.798349229708214E-2</v>
      </c>
      <c r="AB1354">
        <v>-6.0001749997808888E-3</v>
      </c>
      <c r="AC1354">
        <v>-2.914815280032543E-3</v>
      </c>
      <c r="AD1354">
        <v>-7.9062687764872366E-4</v>
      </c>
      <c r="AE1354">
        <v>-1.7841664897363301E-3</v>
      </c>
      <c r="AF1354">
        <v>3.10915708148797E-3</v>
      </c>
      <c r="AG1354">
        <v>6.9100482252389796E-3</v>
      </c>
      <c r="AH1354">
        <v>-5.7533374236677839E-3</v>
      </c>
      <c r="AI1354">
        <v>6.350226773962719E-3</v>
      </c>
      <c r="AJ1354">
        <v>-9.019967402863505E-3</v>
      </c>
      <c r="AK1354">
        <v>3.5730489849327461E-3</v>
      </c>
      <c r="AL1354">
        <v>-2.6983631184846289E-3</v>
      </c>
      <c r="AM1354">
        <v>-4.5285203404768224E-3</v>
      </c>
      <c r="AN1354">
        <v>-2.6070963699041692E-2</v>
      </c>
      <c r="AO1354">
        <v>-1.698926003939705E-3</v>
      </c>
      <c r="AP1354">
        <v>-7.8656873894373701E-4</v>
      </c>
      <c r="AQ1354">
        <v>-1.2455297838517711E-2</v>
      </c>
      <c r="AR1354">
        <v>-5.4995871136717606E-3</v>
      </c>
      <c r="AS1354">
        <v>3.876944859482972E-3</v>
      </c>
      <c r="AT1354">
        <v>-3.3737952995609448E-3</v>
      </c>
      <c r="AU1354">
        <v>-2.2185374613469832E-3</v>
      </c>
      <c r="AV1354">
        <v>-1.696332004305137E-3</v>
      </c>
      <c r="AW1354">
        <v>-4.758192891285754E-3</v>
      </c>
      <c r="AX1354">
        <v>-2.1607165630415531E-3</v>
      </c>
      <c r="AY1354">
        <v>-1.8863876335116749E-4</v>
      </c>
      <c r="AZ1354">
        <v>2.5421062387358199E-3</v>
      </c>
      <c r="BA1354">
        <v>-3.3394207917925322E-3</v>
      </c>
      <c r="BB1354">
        <v>2.687340515701292E-2</v>
      </c>
      <c r="BC1354">
        <v>-6.9591658794598173E-3</v>
      </c>
    </row>
    <row r="1355" spans="1:55" x14ac:dyDescent="0.3">
      <c r="A1355" s="1" t="s">
        <v>1353</v>
      </c>
      <c r="B1355">
        <v>9662.5673586159792</v>
      </c>
      <c r="C1355">
        <v>554.96176092931387</v>
      </c>
      <c r="D1355">
        <v>-940.79212345386668</v>
      </c>
      <c r="E1355">
        <v>379.77068732155948</v>
      </c>
      <c r="F1355">
        <v>-298.00712613739222</v>
      </c>
      <c r="G1355">
        <v>-3053.9737075178818</v>
      </c>
      <c r="H1355">
        <v>-502.60463170472423</v>
      </c>
      <c r="I1355">
        <v>5393.9640367328748</v>
      </c>
      <c r="J1355">
        <v>6341.0846963816339</v>
      </c>
      <c r="K1355">
        <v>907.61521592294105</v>
      </c>
      <c r="L1355">
        <v>2010.373340229364</v>
      </c>
      <c r="M1355">
        <v>-8448.862664786895</v>
      </c>
      <c r="N1355">
        <v>-3696.4962973373372</v>
      </c>
      <c r="O1355">
        <v>-2318.7112558485969</v>
      </c>
      <c r="P1355">
        <v>2464.2621994626361</v>
      </c>
      <c r="Q1355">
        <v>-751.58463553265676</v>
      </c>
      <c r="R1355">
        <v>1342.382074588628</v>
      </c>
      <c r="S1355">
        <v>552.20691816769988</v>
      </c>
      <c r="T1355">
        <v>-415.50922634325161</v>
      </c>
      <c r="U1355">
        <v>2.2881163200573749</v>
      </c>
      <c r="V1355">
        <v>94.511228509607164</v>
      </c>
      <c r="W1355">
        <v>-97.046376408322629</v>
      </c>
      <c r="X1355">
        <v>255.21141952089519</v>
      </c>
      <c r="Y1355">
        <v>187.94426883784789</v>
      </c>
      <c r="Z1355">
        <v>-2749.640457589931</v>
      </c>
      <c r="AA1355">
        <v>788.98538415463281</v>
      </c>
      <c r="AB1355">
        <v>-93.188706473233594</v>
      </c>
      <c r="AC1355">
        <v>218.3823010582762</v>
      </c>
      <c r="AD1355">
        <v>-0.59029048786601246</v>
      </c>
      <c r="AE1355">
        <v>44.193105664384298</v>
      </c>
      <c r="AF1355">
        <v>49.861316691281147</v>
      </c>
      <c r="AG1355">
        <v>-14.30006084583982</v>
      </c>
      <c r="AH1355">
        <v>-94.607673113908575</v>
      </c>
      <c r="AI1355">
        <v>3.709081010645058</v>
      </c>
      <c r="AJ1355">
        <v>26.247777605763069</v>
      </c>
      <c r="AK1355">
        <v>-10.12728572301288</v>
      </c>
      <c r="AL1355">
        <v>41.141746819290617</v>
      </c>
      <c r="AM1355">
        <v>-6.717621884554184</v>
      </c>
      <c r="AN1355">
        <v>-16.773734319708009</v>
      </c>
      <c r="AO1355">
        <v>-48.099369170858438</v>
      </c>
      <c r="AP1355">
        <v>18.717733380939919</v>
      </c>
      <c r="AQ1355">
        <v>-609.38452716155018</v>
      </c>
      <c r="AR1355">
        <v>9.3358148684502655</v>
      </c>
      <c r="AS1355">
        <v>3.5576039297568052</v>
      </c>
      <c r="AT1355">
        <v>-1.5604213912361089</v>
      </c>
      <c r="AU1355">
        <v>8.6777756501241452</v>
      </c>
      <c r="AV1355">
        <v>-0.13257241212599061</v>
      </c>
      <c r="AW1355">
        <v>-4.395374894758719</v>
      </c>
      <c r="AX1355">
        <v>-3.9250662865501229</v>
      </c>
      <c r="AY1355">
        <v>25.500892286614029</v>
      </c>
      <c r="AZ1355">
        <v>-0.3672488782154229</v>
      </c>
      <c r="BA1355">
        <v>0.1131539025992962</v>
      </c>
      <c r="BB1355">
        <v>-0.1072899885014567</v>
      </c>
      <c r="BC1355">
        <v>-7.9361437583810326E-2</v>
      </c>
    </row>
    <row r="1356" spans="1:55" x14ac:dyDescent="0.3">
      <c r="A1356" s="1" t="s">
        <v>1354</v>
      </c>
      <c r="B1356">
        <v>0.16162926999931379</v>
      </c>
      <c r="C1356">
        <v>-2.8990938583106841E-2</v>
      </c>
      <c r="D1356">
        <v>-2.6985848932752479E-2</v>
      </c>
      <c r="E1356">
        <v>2.2081861535445089E-2</v>
      </c>
      <c r="F1356">
        <v>-1.300114115252484E-3</v>
      </c>
      <c r="G1356">
        <v>-5.2531698751692862E-2</v>
      </c>
      <c r="H1356">
        <v>-4.24006236287977E-2</v>
      </c>
      <c r="I1356">
        <v>9.3940349557012026E-2</v>
      </c>
      <c r="J1356">
        <v>8.2858328303211701E-2</v>
      </c>
      <c r="K1356">
        <v>2.6818224971717389E-2</v>
      </c>
      <c r="L1356">
        <v>2.855854938205472E-2</v>
      </c>
      <c r="M1356">
        <v>-0.14983643505720121</v>
      </c>
      <c r="N1356">
        <v>-5.538967672153338E-2</v>
      </c>
      <c r="O1356">
        <v>-4.4734535792710757E-2</v>
      </c>
      <c r="P1356">
        <v>4.1699193899237687E-2</v>
      </c>
      <c r="Q1356">
        <v>-3.6187503319431408E-2</v>
      </c>
      <c r="R1356">
        <v>-1.0188113900350539E-2</v>
      </c>
      <c r="S1356">
        <v>1.5210966548697269E-2</v>
      </c>
      <c r="T1356">
        <v>3.9384728124505939E-3</v>
      </c>
      <c r="U1356">
        <v>-7.0402354525675561E-3</v>
      </c>
      <c r="V1356">
        <v>-1.873136987854179E-3</v>
      </c>
      <c r="W1356">
        <v>1.8204017196899409E-2</v>
      </c>
      <c r="X1356">
        <v>-1.9722611325876899E-2</v>
      </c>
      <c r="Y1356">
        <v>9.7451203970624171E-3</v>
      </c>
      <c r="Z1356">
        <v>6.0707143859876293E-2</v>
      </c>
      <c r="AA1356">
        <v>-1.3896956741781799E-2</v>
      </c>
      <c r="AB1356">
        <v>-4.1790493237386537E-3</v>
      </c>
      <c r="AC1356">
        <v>-1.260617839615619E-2</v>
      </c>
      <c r="AD1356">
        <v>1.775860324128146E-3</v>
      </c>
      <c r="AE1356">
        <v>-7.8574882052058568E-3</v>
      </c>
      <c r="AF1356">
        <v>-4.0515945019502734E-3</v>
      </c>
      <c r="AG1356">
        <v>7.6866236122334706E-3</v>
      </c>
      <c r="AH1356">
        <v>-3.4263181163452089E-3</v>
      </c>
      <c r="AI1356">
        <v>3.445607430033385E-3</v>
      </c>
      <c r="AJ1356">
        <v>-4.7033721677301396E-3</v>
      </c>
      <c r="AK1356">
        <v>3.5412554724020642E-3</v>
      </c>
      <c r="AL1356">
        <v>-9.1161950850091981E-3</v>
      </c>
      <c r="AM1356">
        <v>2.0025993413173072E-3</v>
      </c>
      <c r="AN1356">
        <v>-5.2475784363089903E-2</v>
      </c>
      <c r="AO1356">
        <v>-4.8173703191638521E-3</v>
      </c>
      <c r="AP1356">
        <v>4.7736116331382533E-3</v>
      </c>
      <c r="AQ1356">
        <v>3.0777624386576371E-3</v>
      </c>
      <c r="AR1356">
        <v>-4.8992291693800089E-3</v>
      </c>
      <c r="AS1356">
        <v>1.924682481544721E-3</v>
      </c>
      <c r="AT1356">
        <v>-2.5923190554280788E-3</v>
      </c>
      <c r="AU1356">
        <v>-3.9255500438087612E-3</v>
      </c>
      <c r="AV1356">
        <v>-4.3202828199481466E-3</v>
      </c>
      <c r="AW1356">
        <v>-5.7147928899366652E-4</v>
      </c>
      <c r="AX1356">
        <v>-1.8860824190144591E-3</v>
      </c>
      <c r="AY1356">
        <v>-4.6721836197986767E-3</v>
      </c>
      <c r="AZ1356">
        <v>-3.350055851194867E-3</v>
      </c>
      <c r="BA1356">
        <v>-3.2920542758990419E-3</v>
      </c>
      <c r="BB1356">
        <v>2.456146758871507E-2</v>
      </c>
      <c r="BC1356">
        <v>-7.8850510890263199E-3</v>
      </c>
    </row>
    <row r="1357" spans="1:55" x14ac:dyDescent="0.3">
      <c r="A1357" s="1" t="s">
        <v>1355</v>
      </c>
      <c r="B1357">
        <v>9364.5288918507722</v>
      </c>
      <c r="C1357">
        <v>-1931.175432143963</v>
      </c>
      <c r="D1357">
        <v>-2206.1747827068079</v>
      </c>
      <c r="E1357">
        <v>-14.117199198769059</v>
      </c>
      <c r="F1357">
        <v>-296.92086767453088</v>
      </c>
      <c r="G1357">
        <v>-2937.8700760816878</v>
      </c>
      <c r="H1357">
        <v>-1570.1921953189681</v>
      </c>
      <c r="I1357">
        <v>6127.6599115958306</v>
      </c>
      <c r="J1357">
        <v>7397.6087101230069</v>
      </c>
      <c r="K1357">
        <v>1461.2973150397991</v>
      </c>
      <c r="L1357">
        <v>1396.813016891499</v>
      </c>
      <c r="M1357">
        <v>-9551.8991961105421</v>
      </c>
      <c r="N1357">
        <v>-3199.753067859855</v>
      </c>
      <c r="O1357">
        <v>-1847.073833010315</v>
      </c>
      <c r="P1357">
        <v>1719.576483873102</v>
      </c>
      <c r="Q1357">
        <v>-2236.3195200686532</v>
      </c>
      <c r="R1357">
        <v>-2101.8668844473682</v>
      </c>
      <c r="S1357">
        <v>714.83632714258295</v>
      </c>
      <c r="T1357">
        <v>368.64313907213688</v>
      </c>
      <c r="U1357">
        <v>-565.99590789863475</v>
      </c>
      <c r="V1357">
        <v>-237.49705337811591</v>
      </c>
      <c r="W1357">
        <v>902.85494368003833</v>
      </c>
      <c r="X1357">
        <v>1085.69375641438</v>
      </c>
      <c r="Y1357">
        <v>-900.25521973218133</v>
      </c>
      <c r="Z1357">
        <v>4572.7141127927998</v>
      </c>
      <c r="AA1357">
        <v>-1273.8158551597289</v>
      </c>
      <c r="AB1357">
        <v>-295.85439726371408</v>
      </c>
      <c r="AC1357">
        <v>-529.00772074491999</v>
      </c>
      <c r="AD1357">
        <v>265.77622671054519</v>
      </c>
      <c r="AE1357">
        <v>51.725986673740003</v>
      </c>
      <c r="AF1357">
        <v>-132.00900311921799</v>
      </c>
      <c r="AG1357">
        <v>46.099785654060923</v>
      </c>
      <c r="AH1357">
        <v>-10.101589436593381</v>
      </c>
      <c r="AI1357">
        <v>-10.10449624752337</v>
      </c>
      <c r="AJ1357">
        <v>-30.215487864458929</v>
      </c>
      <c r="AK1357">
        <v>7.8284665871949519</v>
      </c>
      <c r="AL1357">
        <v>-32.965508226624237</v>
      </c>
      <c r="AM1357">
        <v>-14.3709836644519</v>
      </c>
      <c r="AN1357">
        <v>49.846346486578703</v>
      </c>
      <c r="AO1357">
        <v>2.1872567677765109</v>
      </c>
      <c r="AP1357">
        <v>-0.51661490085023598</v>
      </c>
      <c r="AQ1357">
        <v>6.4909363165326667E-2</v>
      </c>
      <c r="AR1357">
        <v>-0.34408246224670441</v>
      </c>
      <c r="AS1357">
        <v>0.28727350371857069</v>
      </c>
      <c r="AT1357">
        <v>-0.27920433353691088</v>
      </c>
      <c r="AU1357">
        <v>0.65740533799092937</v>
      </c>
      <c r="AV1357">
        <v>-1.3887500507905399</v>
      </c>
      <c r="AW1357">
        <v>3.3227270264089368E-3</v>
      </c>
      <c r="AX1357">
        <v>-0.1217432784790369</v>
      </c>
      <c r="AY1357">
        <v>6.6722458403204827E-3</v>
      </c>
      <c r="AZ1357">
        <v>6.1473636265444262E-2</v>
      </c>
      <c r="BA1357">
        <v>2.8887537504561359E-2</v>
      </c>
      <c r="BB1357">
        <v>2.5573910312436481E-2</v>
      </c>
      <c r="BC1357">
        <v>-3.4433106498261951E-2</v>
      </c>
    </row>
    <row r="1358" spans="1:55" x14ac:dyDescent="0.3">
      <c r="A1358" s="1" t="s">
        <v>1356</v>
      </c>
      <c r="B1358">
        <v>0.22298126141125091</v>
      </c>
      <c r="C1358">
        <v>2.0477874521031999E-2</v>
      </c>
      <c r="D1358">
        <v>-2.0927600741432441E-2</v>
      </c>
      <c r="E1358">
        <v>6.8332604150078441E-2</v>
      </c>
      <c r="F1358">
        <v>1.8524879958472389E-2</v>
      </c>
      <c r="G1358">
        <v>-7.8925477054757415E-2</v>
      </c>
      <c r="H1358">
        <v>-4.0234303247463792E-2</v>
      </c>
      <c r="I1358">
        <v>9.373295978391101E-2</v>
      </c>
      <c r="J1358">
        <v>4.8296966388998532E-2</v>
      </c>
      <c r="K1358">
        <v>4.8091436180568353E-2</v>
      </c>
      <c r="L1358">
        <v>2.748936866689727E-2</v>
      </c>
      <c r="M1358">
        <v>-0.1659754522778244</v>
      </c>
      <c r="N1358">
        <v>-6.8817354972594447E-2</v>
      </c>
      <c r="O1358">
        <v>-7.4756202740562508E-2</v>
      </c>
      <c r="P1358">
        <v>7.9933164649309593E-2</v>
      </c>
      <c r="Q1358">
        <v>-7.3679985557433816E-3</v>
      </c>
      <c r="R1358">
        <v>-1.1824550670907791E-2</v>
      </c>
      <c r="S1358">
        <v>3.2366416751213392E-2</v>
      </c>
      <c r="T1358">
        <v>-1.133109998093307E-2</v>
      </c>
      <c r="U1358">
        <v>-8.1336863138572644E-4</v>
      </c>
      <c r="V1358">
        <v>-2.6151771016450411E-2</v>
      </c>
      <c r="W1358">
        <v>-1.4697429246288231E-2</v>
      </c>
      <c r="X1358">
        <v>-3.3256976509114668E-2</v>
      </c>
      <c r="Y1358">
        <v>1.3647734162051671E-2</v>
      </c>
      <c r="Z1358">
        <v>3.2707691235216232E-2</v>
      </c>
      <c r="AA1358">
        <v>3.7725470593621427E-2</v>
      </c>
      <c r="AB1358">
        <v>-3.2765483393591553E-2</v>
      </c>
      <c r="AC1358">
        <v>-1.5656499613287959E-2</v>
      </c>
      <c r="AD1358">
        <v>3.9857706336894798E-3</v>
      </c>
      <c r="AE1358">
        <v>-1.9015670014927461E-3</v>
      </c>
      <c r="AF1358">
        <v>1.537721454221096E-2</v>
      </c>
      <c r="AG1358">
        <v>-5.834678720174338E-3</v>
      </c>
      <c r="AH1358">
        <v>-1.9542589854073839E-2</v>
      </c>
      <c r="AI1358">
        <v>1.9756757201476492E-2</v>
      </c>
      <c r="AJ1358">
        <v>-1.2773112254504041E-2</v>
      </c>
      <c r="AK1358">
        <v>1.278038972734593E-2</v>
      </c>
      <c r="AL1358">
        <v>-4.2523958681187357E-3</v>
      </c>
      <c r="AM1358">
        <v>-7.7993717298603113E-3</v>
      </c>
      <c r="AN1358">
        <v>-4.2249610550694053E-2</v>
      </c>
      <c r="AO1358">
        <v>-4.1163901056964934E-3</v>
      </c>
      <c r="AP1358">
        <v>-1.1766780229278941E-2</v>
      </c>
      <c r="AQ1358">
        <v>-3.1298832826976611E-2</v>
      </c>
      <c r="AR1358">
        <v>-7.2080829124549339E-3</v>
      </c>
      <c r="AS1358">
        <v>1.35635546724686E-2</v>
      </c>
      <c r="AT1358">
        <v>8.6549162128369602E-3</v>
      </c>
      <c r="AU1358">
        <v>-1.457445994184272E-2</v>
      </c>
      <c r="AV1358">
        <v>-2.1397082744384951E-2</v>
      </c>
      <c r="AW1358">
        <v>-1.695851855086175E-3</v>
      </c>
      <c r="AX1358">
        <v>-3.2629323249914262E-3</v>
      </c>
      <c r="AY1358">
        <v>1.36092525714861E-2</v>
      </c>
      <c r="AZ1358">
        <v>2.8915087946786728E-3</v>
      </c>
      <c r="BA1358">
        <v>-6.8354270608350564E-3</v>
      </c>
      <c r="BB1358">
        <v>5.145953461061447E-2</v>
      </c>
      <c r="BC1358">
        <v>-6.815993012820566E-3</v>
      </c>
    </row>
    <row r="1359" spans="1:55" x14ac:dyDescent="0.3">
      <c r="A1359" s="1" t="s">
        <v>1357</v>
      </c>
      <c r="B1359">
        <v>0.2186526391829568</v>
      </c>
      <c r="C1359">
        <v>4.1321937436685351E-2</v>
      </c>
      <c r="D1359">
        <v>-8.8381029251036643E-3</v>
      </c>
      <c r="E1359">
        <v>7.5950304670167626E-2</v>
      </c>
      <c r="F1359">
        <v>1.469547149849983E-3</v>
      </c>
      <c r="G1359">
        <v>-6.8147752165098427E-2</v>
      </c>
      <c r="H1359">
        <v>-4.1384429886018648E-2</v>
      </c>
      <c r="I1359">
        <v>9.5796586778501322E-2</v>
      </c>
      <c r="J1359">
        <v>2.2707020744258712E-2</v>
      </c>
      <c r="K1359">
        <v>4.8433495673635182E-2</v>
      </c>
      <c r="L1359">
        <v>3.4358891726910173E-2</v>
      </c>
      <c r="M1359">
        <v>-0.16241388453967889</v>
      </c>
      <c r="N1359">
        <v>-6.8130389635921579E-2</v>
      </c>
      <c r="O1359">
        <v>-8.2267723442363536E-2</v>
      </c>
      <c r="P1359">
        <v>8.4683193588863032E-2</v>
      </c>
      <c r="Q1359">
        <v>1.245994097087612E-2</v>
      </c>
      <c r="R1359">
        <v>1.6575925095415299E-2</v>
      </c>
      <c r="S1359">
        <v>2.461573642710202E-2</v>
      </c>
      <c r="T1359">
        <v>-1.6846282658279869E-2</v>
      </c>
      <c r="U1359">
        <v>8.3295446663856944E-3</v>
      </c>
      <c r="V1359">
        <v>-1.313563086560438E-2</v>
      </c>
      <c r="W1359">
        <v>-2.1652584113485512E-2</v>
      </c>
      <c r="X1359">
        <v>-5.8181221595600623E-2</v>
      </c>
      <c r="Y1359">
        <v>1.953444146785863E-2</v>
      </c>
      <c r="Z1359">
        <v>-5.3200602975238043E-2</v>
      </c>
      <c r="AA1359">
        <v>4.9009985997689763E-2</v>
      </c>
      <c r="AB1359">
        <v>-7.5153996578839069E-3</v>
      </c>
      <c r="AC1359">
        <v>-9.8303774831940589E-3</v>
      </c>
      <c r="AD1359">
        <v>7.9046328791324057E-3</v>
      </c>
      <c r="AE1359">
        <v>-1.3684536394255921E-3</v>
      </c>
      <c r="AF1359">
        <v>1.343209971457987E-2</v>
      </c>
      <c r="AG1359">
        <v>-7.5168479334021734E-3</v>
      </c>
      <c r="AH1359">
        <v>-1.206594917368102E-2</v>
      </c>
      <c r="AI1359">
        <v>2.3209715285451561E-2</v>
      </c>
      <c r="AJ1359">
        <v>-1.729886288451404E-2</v>
      </c>
      <c r="AK1359">
        <v>2.257160534645344E-2</v>
      </c>
      <c r="AL1359">
        <v>2.471072203049336E-3</v>
      </c>
      <c r="AM1359">
        <v>-1.087214138960158E-2</v>
      </c>
      <c r="AN1359">
        <v>-1.914675376612171E-2</v>
      </c>
      <c r="AO1359">
        <v>6.2632014347150074E-3</v>
      </c>
      <c r="AP1359">
        <v>-1.8249179791636091E-2</v>
      </c>
      <c r="AQ1359">
        <v>-8.1391908178070765E-3</v>
      </c>
      <c r="AR1359">
        <v>-1.5805556530088791E-2</v>
      </c>
      <c r="AS1359">
        <v>1.868273074848659E-2</v>
      </c>
      <c r="AT1359">
        <v>6.9615644967465778E-3</v>
      </c>
      <c r="AU1359">
        <v>-8.2266041374084598E-3</v>
      </c>
      <c r="AV1359">
        <v>-1.793412276558971E-2</v>
      </c>
      <c r="AW1359">
        <v>-4.0764102127581288E-3</v>
      </c>
      <c r="AX1359">
        <v>-5.5618320722327017E-3</v>
      </c>
      <c r="AY1359">
        <v>9.6543987574299606E-3</v>
      </c>
      <c r="AZ1359">
        <v>-1.936825221557149E-3</v>
      </c>
      <c r="BA1359">
        <v>-2.6645873490804542E-3</v>
      </c>
      <c r="BB1359">
        <v>5.6521546874610182E-2</v>
      </c>
      <c r="BC1359">
        <v>-3.3191065229772388E-3</v>
      </c>
    </row>
    <row r="1360" spans="1:55" x14ac:dyDescent="0.3">
      <c r="A1360" s="1" t="s">
        <v>1358</v>
      </c>
      <c r="B1360">
        <v>0.22770050078922149</v>
      </c>
      <c r="C1360">
        <v>2.2243961238054132E-2</v>
      </c>
      <c r="D1360">
        <v>-2.2819352087046069E-2</v>
      </c>
      <c r="E1360">
        <v>6.776680413748383E-2</v>
      </c>
      <c r="F1360">
        <v>1.0458001726986389E-2</v>
      </c>
      <c r="G1360">
        <v>-8.0088855674363676E-2</v>
      </c>
      <c r="H1360">
        <v>-3.7224200188682922E-2</v>
      </c>
      <c r="I1360">
        <v>9.6705230567423042E-2</v>
      </c>
      <c r="J1360">
        <v>4.6602910034020582E-2</v>
      </c>
      <c r="K1360">
        <v>5.072260094177574E-2</v>
      </c>
      <c r="L1360">
        <v>3.3584984178609327E-2</v>
      </c>
      <c r="M1360">
        <v>-0.17152072585297631</v>
      </c>
      <c r="N1360">
        <v>-7.0101026181169646E-2</v>
      </c>
      <c r="O1360">
        <v>-7.8670539291682121E-2</v>
      </c>
      <c r="P1360">
        <v>8.2786953314546288E-2</v>
      </c>
      <c r="Q1360">
        <v>-6.5923745135884459E-3</v>
      </c>
      <c r="R1360">
        <v>-1.7161868201677651E-2</v>
      </c>
      <c r="S1360">
        <v>3.3700419834425482E-2</v>
      </c>
      <c r="T1360">
        <v>-9.6598340418721212E-3</v>
      </c>
      <c r="U1360">
        <v>-3.5908005691502871E-3</v>
      </c>
      <c r="V1360">
        <v>-2.6399208221789719E-2</v>
      </c>
      <c r="W1360">
        <v>-7.3470076233588342E-3</v>
      </c>
      <c r="X1360">
        <v>-4.1627708589721042E-2</v>
      </c>
      <c r="Y1360">
        <v>1.32850570834514E-2</v>
      </c>
      <c r="Z1360">
        <v>3.1533056334970118E-2</v>
      </c>
      <c r="AA1360">
        <v>4.124285619585423E-2</v>
      </c>
      <c r="AB1360">
        <v>-2.835337199080637E-2</v>
      </c>
      <c r="AC1360">
        <v>-1.541939454841218E-2</v>
      </c>
      <c r="AD1360">
        <v>5.0614859843457222E-3</v>
      </c>
      <c r="AE1360">
        <v>-5.4807101234835261E-3</v>
      </c>
      <c r="AF1360">
        <v>1.5546850379347251E-2</v>
      </c>
      <c r="AG1360">
        <v>-6.852302289562389E-3</v>
      </c>
      <c r="AH1360">
        <v>-1.488274533037456E-2</v>
      </c>
      <c r="AI1360">
        <v>2.2017910892795339E-2</v>
      </c>
      <c r="AJ1360">
        <v>-1.4603755208520249E-2</v>
      </c>
      <c r="AK1360">
        <v>1.5213398388254451E-2</v>
      </c>
      <c r="AL1360">
        <v>-2.0682271366041531E-3</v>
      </c>
      <c r="AM1360">
        <v>-4.5994742761039063E-3</v>
      </c>
      <c r="AN1360">
        <v>-3.9721875128089168E-2</v>
      </c>
      <c r="AO1360">
        <v>-1.63531009235655E-3</v>
      </c>
      <c r="AP1360">
        <v>-8.59050938390956E-3</v>
      </c>
      <c r="AQ1360">
        <v>-2.919132521935023E-2</v>
      </c>
      <c r="AR1360">
        <v>-1.187267403525261E-2</v>
      </c>
      <c r="AS1360">
        <v>1.518144307361519E-2</v>
      </c>
      <c r="AT1360">
        <v>4.549418716350135E-3</v>
      </c>
      <c r="AU1360">
        <v>-1.287816681773993E-2</v>
      </c>
      <c r="AV1360">
        <v>-2.1333127536087251E-2</v>
      </c>
      <c r="AW1360">
        <v>-1.166442926575239E-3</v>
      </c>
      <c r="AX1360">
        <v>-3.9567063740852601E-3</v>
      </c>
      <c r="AY1360">
        <v>1.2017202348327311E-2</v>
      </c>
      <c r="AZ1360">
        <v>3.6403144934614401E-3</v>
      </c>
      <c r="BA1360">
        <v>-6.7510162602579084E-3</v>
      </c>
      <c r="BB1360">
        <v>5.7152794432312352E-2</v>
      </c>
      <c r="BC1360">
        <v>-8.1388929140377292E-3</v>
      </c>
    </row>
    <row r="1361" spans="1:55" x14ac:dyDescent="0.3">
      <c r="A1361" s="1" t="s">
        <v>1359</v>
      </c>
      <c r="B1361">
        <v>0.23402926556112411</v>
      </c>
      <c r="C1361">
        <v>1.4802689956012629E-2</v>
      </c>
      <c r="D1361">
        <v>-3.5291521064469741E-2</v>
      </c>
      <c r="E1361">
        <v>6.9028549719484883E-2</v>
      </c>
      <c r="F1361">
        <v>7.0063005334714034E-3</v>
      </c>
      <c r="G1361">
        <v>-8.4633187023295878E-2</v>
      </c>
      <c r="H1361">
        <v>-3.7215818135178068E-2</v>
      </c>
      <c r="I1361">
        <v>9.7868442768448194E-2</v>
      </c>
      <c r="J1361">
        <v>7.3182935550449316E-2</v>
      </c>
      <c r="K1361">
        <v>4.6055817234716329E-2</v>
      </c>
      <c r="L1361">
        <v>3.1426199890987778E-2</v>
      </c>
      <c r="M1361">
        <v>-0.1822481126825907</v>
      </c>
      <c r="N1361">
        <v>-8.6991120851439119E-2</v>
      </c>
      <c r="O1361">
        <v>-8.5566007442606548E-2</v>
      </c>
      <c r="P1361">
        <v>8.0325645281796559E-2</v>
      </c>
      <c r="Q1361">
        <v>-6.0617007686186632E-3</v>
      </c>
      <c r="R1361">
        <v>-5.8098462674243713E-3</v>
      </c>
      <c r="S1361">
        <v>2.2572751852357211E-2</v>
      </c>
      <c r="T1361">
        <v>-1.210324313219256E-2</v>
      </c>
      <c r="U1361">
        <v>-3.5027390363305921E-3</v>
      </c>
      <c r="V1361">
        <v>-2.1265475129693141E-2</v>
      </c>
      <c r="W1361">
        <v>-7.8853452229954608E-3</v>
      </c>
      <c r="X1361">
        <v>-4.3297213017432098E-2</v>
      </c>
      <c r="Y1361">
        <v>2.922166745375027E-2</v>
      </c>
      <c r="Z1361">
        <v>1.7236042085508541E-2</v>
      </c>
      <c r="AA1361">
        <v>2.407723198498888E-2</v>
      </c>
      <c r="AB1361">
        <v>-4.2663396326924861E-2</v>
      </c>
      <c r="AC1361">
        <v>-1.477504797312895E-2</v>
      </c>
      <c r="AD1361">
        <v>1.6781608490893381E-3</v>
      </c>
      <c r="AE1361">
        <v>3.2960708423931378E-3</v>
      </c>
      <c r="AF1361">
        <v>9.3049107853011188E-3</v>
      </c>
      <c r="AG1361">
        <v>5.8344051413366659E-4</v>
      </c>
      <c r="AH1361">
        <v>-1.5306163491831131E-2</v>
      </c>
      <c r="AI1361">
        <v>2.7692396569966169E-2</v>
      </c>
      <c r="AJ1361">
        <v>-1.047034003737877E-2</v>
      </c>
      <c r="AK1361">
        <v>1.629439952445174E-2</v>
      </c>
      <c r="AL1361">
        <v>-3.33259885199627E-3</v>
      </c>
      <c r="AM1361">
        <v>-5.6033429078816534E-3</v>
      </c>
      <c r="AN1361">
        <v>-3.7402280124201437E-2</v>
      </c>
      <c r="AO1361">
        <v>-1.936961792950945E-3</v>
      </c>
      <c r="AP1361">
        <v>-1.9490617473232059E-2</v>
      </c>
      <c r="AQ1361">
        <v>-3.6110129959521141E-2</v>
      </c>
      <c r="AR1361">
        <v>-1.4339609076068001E-2</v>
      </c>
      <c r="AS1361">
        <v>1.5417926150321729E-2</v>
      </c>
      <c r="AT1361">
        <v>8.5717314092235743E-3</v>
      </c>
      <c r="AU1361">
        <v>-9.7887101560527427E-3</v>
      </c>
      <c r="AV1361">
        <v>-2.1848005197909671E-2</v>
      </c>
      <c r="AW1361">
        <v>-4.5428453443591057E-3</v>
      </c>
      <c r="AX1361">
        <v>-2.8815024522598439E-3</v>
      </c>
      <c r="AY1361">
        <v>1.469116664656106E-2</v>
      </c>
      <c r="AZ1361">
        <v>-1.553571404067682E-3</v>
      </c>
      <c r="BA1361">
        <v>-9.4723180162569918E-4</v>
      </c>
      <c r="BB1361">
        <v>4.6335151385667191E-2</v>
      </c>
      <c r="BC1361">
        <v>-5.0268149666518316E-3</v>
      </c>
    </row>
    <row r="1362" spans="1:55" x14ac:dyDescent="0.3">
      <c r="A1362" s="1" t="s">
        <v>1360</v>
      </c>
      <c r="B1362">
        <v>0.1846006027106262</v>
      </c>
      <c r="C1362">
        <v>4.9446511356145188E-2</v>
      </c>
      <c r="D1362">
        <v>-8.8689238484782554E-3</v>
      </c>
      <c r="E1362">
        <v>7.0091129071292987E-2</v>
      </c>
      <c r="F1362">
        <v>-1.1675830957208039E-3</v>
      </c>
      <c r="G1362">
        <v>-5.8770142118562997E-2</v>
      </c>
      <c r="H1362">
        <v>-2.4694308694323951E-2</v>
      </c>
      <c r="I1362">
        <v>7.4333697871448556E-2</v>
      </c>
      <c r="J1362">
        <v>2.953546216432653E-2</v>
      </c>
      <c r="K1362">
        <v>2.4957385986541351E-2</v>
      </c>
      <c r="L1362">
        <v>2.59162536059548E-2</v>
      </c>
      <c r="M1362">
        <v>-0.13076549218618611</v>
      </c>
      <c r="N1362">
        <v>-6.1741964568866409E-2</v>
      </c>
      <c r="O1362">
        <v>-6.3537108668238695E-2</v>
      </c>
      <c r="P1362">
        <v>7.5047965913266929E-2</v>
      </c>
      <c r="Q1362">
        <v>1.4263496989916181E-2</v>
      </c>
      <c r="R1362">
        <v>2.009921408955553E-2</v>
      </c>
      <c r="S1362">
        <v>2.5945191594638439E-2</v>
      </c>
      <c r="T1362">
        <v>-2.4214277624702778E-2</v>
      </c>
      <c r="U1362">
        <v>1.1005003757062089E-2</v>
      </c>
      <c r="V1362">
        <v>-1.010279617094997E-2</v>
      </c>
      <c r="W1362">
        <v>-2.609253926654612E-2</v>
      </c>
      <c r="X1362">
        <v>-4.1152240666105247E-2</v>
      </c>
      <c r="Y1362">
        <v>1.8664992497171368E-2</v>
      </c>
      <c r="Z1362">
        <v>-5.0631778516481138E-2</v>
      </c>
      <c r="AA1362">
        <v>4.5444367091402392E-2</v>
      </c>
      <c r="AB1362">
        <v>-8.5627307929408755E-3</v>
      </c>
      <c r="AC1362">
        <v>-5.2736536581624903E-3</v>
      </c>
      <c r="AD1362">
        <v>5.0762719206978568E-3</v>
      </c>
      <c r="AE1362">
        <v>3.7680716435949681E-3</v>
      </c>
      <c r="AF1362">
        <v>1.2557387636831469E-2</v>
      </c>
      <c r="AG1362">
        <v>-2.6361038985529988E-3</v>
      </c>
      <c r="AH1362">
        <v>-8.3096658149696169E-3</v>
      </c>
      <c r="AI1362">
        <v>1.9833059114935981E-2</v>
      </c>
      <c r="AJ1362">
        <v>-1.3000736316592281E-2</v>
      </c>
      <c r="AK1362">
        <v>1.942004013684516E-2</v>
      </c>
      <c r="AL1362">
        <v>1.938768655233582E-3</v>
      </c>
      <c r="AM1362">
        <v>-1.105251002450571E-2</v>
      </c>
      <c r="AN1362">
        <v>-1.1258232762832819E-2</v>
      </c>
      <c r="AO1362">
        <v>1.8531935528661369E-3</v>
      </c>
      <c r="AP1362">
        <v>-1.32362089052487E-2</v>
      </c>
      <c r="AQ1362">
        <v>-1.423878947047607E-3</v>
      </c>
      <c r="AR1362">
        <v>-1.085914624057442E-2</v>
      </c>
      <c r="AS1362">
        <v>1.539282146542941E-2</v>
      </c>
      <c r="AT1362">
        <v>2.378626814265677E-3</v>
      </c>
      <c r="AU1362">
        <v>-1.0852709126974161E-2</v>
      </c>
      <c r="AV1362">
        <v>-1.7775944953366658E-2</v>
      </c>
      <c r="AW1362">
        <v>-3.0028700974237331E-3</v>
      </c>
      <c r="AX1362">
        <v>-3.3177726224040451E-3</v>
      </c>
      <c r="AY1362">
        <v>9.3488537781295251E-3</v>
      </c>
      <c r="AZ1362">
        <v>5.7433197203398097E-3</v>
      </c>
      <c r="BA1362">
        <v>1.43378348414929E-3</v>
      </c>
      <c r="BB1362">
        <v>4.4540478709186503E-2</v>
      </c>
      <c r="BC1362">
        <v>-1.09660205961709E-3</v>
      </c>
    </row>
    <row r="1363" spans="1:55" x14ac:dyDescent="0.3">
      <c r="A1363" s="1" t="s">
        <v>1361</v>
      </c>
      <c r="B1363">
        <v>0.25188288181457741</v>
      </c>
      <c r="C1363">
        <v>1.9165229648877E-2</v>
      </c>
      <c r="D1363">
        <v>-4.14562912441808E-2</v>
      </c>
      <c r="E1363">
        <v>7.2934939703990523E-2</v>
      </c>
      <c r="F1363">
        <v>2.2007982146804239E-3</v>
      </c>
      <c r="G1363">
        <v>-9.2062580968457833E-2</v>
      </c>
      <c r="H1363">
        <v>-4.6420019773282681E-2</v>
      </c>
      <c r="I1363">
        <v>0.1085285597087253</v>
      </c>
      <c r="J1363">
        <v>7.7247765421347134E-2</v>
      </c>
      <c r="K1363">
        <v>5.5594771028909792E-2</v>
      </c>
      <c r="L1363">
        <v>3.1787146781245217E-2</v>
      </c>
      <c r="M1363">
        <v>-0.20040494852960261</v>
      </c>
      <c r="N1363">
        <v>-8.8812414154931435E-2</v>
      </c>
      <c r="O1363">
        <v>-8.8359089795549434E-2</v>
      </c>
      <c r="P1363">
        <v>8.4897559399060019E-2</v>
      </c>
      <c r="Q1363">
        <v>-9.2717836951444962E-3</v>
      </c>
      <c r="R1363">
        <v>-7.2597892718959129E-3</v>
      </c>
      <c r="S1363">
        <v>2.6269776321481308E-2</v>
      </c>
      <c r="T1363">
        <v>-8.2746980611729335E-3</v>
      </c>
      <c r="U1363">
        <v>-3.0075456170183309E-3</v>
      </c>
      <c r="V1363">
        <v>-2.6094931110048649E-2</v>
      </c>
      <c r="W1363">
        <v>-8.4499332913155218E-3</v>
      </c>
      <c r="X1363">
        <v>-4.5855336611538733E-2</v>
      </c>
      <c r="Y1363">
        <v>2.2228705000297791E-2</v>
      </c>
      <c r="Z1363">
        <v>2.4222799598528709E-2</v>
      </c>
      <c r="AA1363">
        <v>2.506461778873385E-2</v>
      </c>
      <c r="AB1363">
        <v>-3.9121178921918361E-2</v>
      </c>
      <c r="AC1363">
        <v>-1.2763235486805771E-2</v>
      </c>
      <c r="AD1363">
        <v>4.2791809153806737E-3</v>
      </c>
      <c r="AE1363">
        <v>3.309232107699732E-3</v>
      </c>
      <c r="AF1363">
        <v>7.5594025554871318E-3</v>
      </c>
      <c r="AG1363">
        <v>-2.761884944884802E-3</v>
      </c>
      <c r="AH1363">
        <v>-1.370103734136765E-2</v>
      </c>
      <c r="AI1363">
        <v>3.1432836338980238E-2</v>
      </c>
      <c r="AJ1363">
        <v>-1.2934073982049279E-2</v>
      </c>
      <c r="AK1363">
        <v>1.571959284912653E-2</v>
      </c>
      <c r="AL1363">
        <v>-6.4589509865969601E-3</v>
      </c>
      <c r="AM1363">
        <v>-7.4771798048773883E-3</v>
      </c>
      <c r="AN1363">
        <v>-3.8309473148555651E-2</v>
      </c>
      <c r="AO1363">
        <v>-3.0952786979701629E-3</v>
      </c>
      <c r="AP1363">
        <v>-1.9061836623526701E-2</v>
      </c>
      <c r="AQ1363">
        <v>-3.8042962546521439E-2</v>
      </c>
      <c r="AR1363">
        <v>-1.705164863102215E-2</v>
      </c>
      <c r="AS1363">
        <v>1.6091882665349218E-2</v>
      </c>
      <c r="AT1363">
        <v>6.7091002474196446E-3</v>
      </c>
      <c r="AU1363">
        <v>-1.142905571507684E-2</v>
      </c>
      <c r="AV1363">
        <v>-2.4317549843312181E-2</v>
      </c>
      <c r="AW1363">
        <v>-5.0401636081044672E-3</v>
      </c>
      <c r="AX1363">
        <v>-3.7715581987067888E-3</v>
      </c>
      <c r="AY1363">
        <v>1.6216258064850851E-2</v>
      </c>
      <c r="AZ1363">
        <v>8.0512667726331658E-4</v>
      </c>
      <c r="BA1363">
        <v>-3.568438733385566E-3</v>
      </c>
      <c r="BB1363">
        <v>5.2297865759034168E-2</v>
      </c>
      <c r="BC1363">
        <v>-2.823451211132374E-3</v>
      </c>
    </row>
    <row r="1364" spans="1:55" x14ac:dyDescent="0.3">
      <c r="A1364" s="1" t="s">
        <v>1362</v>
      </c>
      <c r="B1364">
        <v>0.21953809397239729</v>
      </c>
      <c r="C1364">
        <v>5.8484515562349383E-2</v>
      </c>
      <c r="D1364">
        <v>-9.6861496451440474E-3</v>
      </c>
      <c r="E1364">
        <v>7.8581940742005196E-2</v>
      </c>
      <c r="F1364">
        <v>-1.0826814431156269E-3</v>
      </c>
      <c r="G1364">
        <v>-7.1743760411607835E-2</v>
      </c>
      <c r="H1364">
        <v>-3.1704845004875179E-2</v>
      </c>
      <c r="I1364">
        <v>9.1019179252439825E-2</v>
      </c>
      <c r="J1364">
        <v>3.3442335702778068E-2</v>
      </c>
      <c r="K1364">
        <v>3.843878095787405E-2</v>
      </c>
      <c r="L1364">
        <v>3.8815287582200243E-2</v>
      </c>
      <c r="M1364">
        <v>-0.16518552582497181</v>
      </c>
      <c r="N1364">
        <v>-7.8911329691602541E-2</v>
      </c>
      <c r="O1364">
        <v>-7.6114128491099109E-2</v>
      </c>
      <c r="P1364">
        <v>8.8406274041622282E-2</v>
      </c>
      <c r="Q1364">
        <v>1.8947263014622899E-2</v>
      </c>
      <c r="R1364">
        <v>2.5174053526623039E-2</v>
      </c>
      <c r="S1364">
        <v>3.05409246909711E-2</v>
      </c>
      <c r="T1364">
        <v>-3.0046664083587471E-2</v>
      </c>
      <c r="U1364">
        <v>9.2635672597638236E-3</v>
      </c>
      <c r="V1364">
        <v>-1.342295674859913E-2</v>
      </c>
      <c r="W1364">
        <v>-2.4410672535652871E-2</v>
      </c>
      <c r="X1364">
        <v>-4.2179548616451838E-2</v>
      </c>
      <c r="Y1364">
        <v>2.094733715579826E-2</v>
      </c>
      <c r="Z1364">
        <v>-6.5131203798154125E-2</v>
      </c>
      <c r="AA1364">
        <v>4.8749952000181132E-2</v>
      </c>
      <c r="AB1364">
        <v>-1.9262271591167592E-2</v>
      </c>
      <c r="AC1364">
        <v>-4.8940908067035714E-3</v>
      </c>
      <c r="AD1364">
        <v>7.1097844774452518E-3</v>
      </c>
      <c r="AE1364">
        <v>3.5309714491685968E-3</v>
      </c>
      <c r="AF1364">
        <v>1.482433093700663E-2</v>
      </c>
      <c r="AG1364">
        <v>-9.7752060000455363E-3</v>
      </c>
      <c r="AH1364">
        <v>-7.5911899375964136E-3</v>
      </c>
      <c r="AI1364">
        <v>2.265837358990367E-2</v>
      </c>
      <c r="AJ1364">
        <v>-2.0210568143176399E-2</v>
      </c>
      <c r="AK1364">
        <v>2.1385942978940219E-2</v>
      </c>
      <c r="AL1364">
        <v>1.8864720992057969E-3</v>
      </c>
      <c r="AM1364">
        <v>-1.3676687406467131E-2</v>
      </c>
      <c r="AN1364">
        <v>-1.937713500855294E-2</v>
      </c>
      <c r="AO1364">
        <v>2.671248488229016E-3</v>
      </c>
      <c r="AP1364">
        <v>-1.7212752289408089E-2</v>
      </c>
      <c r="AQ1364">
        <v>-8.3821329500372785E-3</v>
      </c>
      <c r="AR1364">
        <v>-9.3551166802479293E-3</v>
      </c>
      <c r="AS1364">
        <v>1.77548592134209E-2</v>
      </c>
      <c r="AT1364">
        <v>4.5681593157397673E-3</v>
      </c>
      <c r="AU1364">
        <v>-1.142888640254564E-2</v>
      </c>
      <c r="AV1364">
        <v>-1.708663281792714E-2</v>
      </c>
      <c r="AW1364">
        <v>-8.7106943464672522E-3</v>
      </c>
      <c r="AX1364">
        <v>-3.3103038619578828E-3</v>
      </c>
      <c r="AY1364">
        <v>9.3953425395504296E-3</v>
      </c>
      <c r="AZ1364">
        <v>5.1116215886219986E-3</v>
      </c>
      <c r="BA1364">
        <v>7.9298304867403218E-4</v>
      </c>
      <c r="BB1364">
        <v>4.846323467451201E-2</v>
      </c>
      <c r="BC1364">
        <v>-5.8474574650647353E-3</v>
      </c>
    </row>
    <row r="1365" spans="1:55" x14ac:dyDescent="0.3">
      <c r="A1365" s="1" t="s">
        <v>1363</v>
      </c>
      <c r="B1365">
        <v>0.21621330678015521</v>
      </c>
      <c r="C1365">
        <v>1.850324314653197E-2</v>
      </c>
      <c r="D1365">
        <v>-2.2890743709116129E-2</v>
      </c>
      <c r="E1365">
        <v>6.7031215622315801E-2</v>
      </c>
      <c r="F1365">
        <v>1.919943135626791E-2</v>
      </c>
      <c r="G1365">
        <v>-7.4610859364307669E-2</v>
      </c>
      <c r="H1365">
        <v>-3.7193408400360298E-2</v>
      </c>
      <c r="I1365">
        <v>9.1407939894309412E-2</v>
      </c>
      <c r="J1365">
        <v>4.5035613909645222E-2</v>
      </c>
      <c r="K1365">
        <v>4.6053403246895483E-2</v>
      </c>
      <c r="L1365">
        <v>2.6208820375443451E-2</v>
      </c>
      <c r="M1365">
        <v>-0.15871278424377719</v>
      </c>
      <c r="N1365">
        <v>-6.6308124689981277E-2</v>
      </c>
      <c r="O1365">
        <v>-7.4770311401207754E-2</v>
      </c>
      <c r="P1365">
        <v>7.5598753016812917E-2</v>
      </c>
      <c r="Q1365">
        <v>-6.9495334474668274E-3</v>
      </c>
      <c r="R1365">
        <v>-1.222994813064727E-2</v>
      </c>
      <c r="S1365">
        <v>3.1432669567992018E-2</v>
      </c>
      <c r="T1365">
        <v>-1.0893125667513E-2</v>
      </c>
      <c r="U1365">
        <v>-1.41873022169202E-3</v>
      </c>
      <c r="V1365">
        <v>-2.4122644746162381E-2</v>
      </c>
      <c r="W1365">
        <v>-1.303150442173978E-2</v>
      </c>
      <c r="X1365">
        <v>-3.3944668698036431E-2</v>
      </c>
      <c r="Y1365">
        <v>1.31677890696985E-2</v>
      </c>
      <c r="Z1365">
        <v>3.1814043036978573E-2</v>
      </c>
      <c r="AA1365">
        <v>3.8801103765255217E-2</v>
      </c>
      <c r="AB1365">
        <v>-3.1065686191307579E-2</v>
      </c>
      <c r="AC1365">
        <v>-1.6139741635958639E-2</v>
      </c>
      <c r="AD1365">
        <v>2.1890264539133099E-3</v>
      </c>
      <c r="AE1365">
        <v>-2.8501725437826281E-3</v>
      </c>
      <c r="AF1365">
        <v>1.562860312935108E-2</v>
      </c>
      <c r="AG1365">
        <v>-7.819342704221308E-3</v>
      </c>
      <c r="AH1365">
        <v>-1.7681223835107871E-2</v>
      </c>
      <c r="AI1365">
        <v>1.8112910761452279E-2</v>
      </c>
      <c r="AJ1365">
        <v>-1.344970092398692E-2</v>
      </c>
      <c r="AK1365">
        <v>1.4444021751190261E-2</v>
      </c>
      <c r="AL1365">
        <v>-4.4853456285392354E-3</v>
      </c>
      <c r="AM1365">
        <v>-7.0500645089345126E-3</v>
      </c>
      <c r="AN1365">
        <v>-3.9457757486470263E-2</v>
      </c>
      <c r="AO1365">
        <v>-3.4000117836319082E-3</v>
      </c>
      <c r="AP1365">
        <v>-1.194301929302438E-2</v>
      </c>
      <c r="AQ1365">
        <v>-3.1228903585961639E-2</v>
      </c>
      <c r="AR1365">
        <v>-8.3103735404106444E-3</v>
      </c>
      <c r="AS1365">
        <v>1.3901618592811939E-2</v>
      </c>
      <c r="AT1365">
        <v>7.9721082970479456E-3</v>
      </c>
      <c r="AU1365">
        <v>-1.364451620599271E-2</v>
      </c>
      <c r="AV1365">
        <v>-2.0257464179387299E-2</v>
      </c>
      <c r="AW1365">
        <v>-1.757116484156371E-3</v>
      </c>
      <c r="AX1365">
        <v>-4.7150759908128424E-3</v>
      </c>
      <c r="AY1365">
        <v>1.391147239319027E-2</v>
      </c>
      <c r="AZ1365">
        <v>3.2497204467354011E-3</v>
      </c>
      <c r="BA1365">
        <v>-5.4653012952349169E-3</v>
      </c>
      <c r="BB1365">
        <v>5.0220414528075047E-2</v>
      </c>
      <c r="BC1365">
        <v>-5.7854137837239569E-3</v>
      </c>
    </row>
    <row r="1366" spans="1:55" x14ac:dyDescent="0.3">
      <c r="A1366" s="1" t="s">
        <v>1364</v>
      </c>
      <c r="B1366">
        <v>0.21843329106175391</v>
      </c>
      <c r="C1366">
        <v>2.1548073454029631E-2</v>
      </c>
      <c r="D1366">
        <v>-2.257186706025981E-2</v>
      </c>
      <c r="E1366">
        <v>6.7192213034195161E-2</v>
      </c>
      <c r="F1366">
        <v>1.056174165652727E-2</v>
      </c>
      <c r="G1366">
        <v>-7.3117221760193099E-2</v>
      </c>
      <c r="H1366">
        <v>-3.3742133318228333E-2</v>
      </c>
      <c r="I1366">
        <v>9.1194070800509411E-2</v>
      </c>
      <c r="J1366">
        <v>3.8442678772345237E-2</v>
      </c>
      <c r="K1366">
        <v>4.4829599569614138E-2</v>
      </c>
      <c r="L1366">
        <v>2.9772638073671771E-2</v>
      </c>
      <c r="M1366">
        <v>-0.15934151565255211</v>
      </c>
      <c r="N1366">
        <v>-6.4841448692191675E-2</v>
      </c>
      <c r="O1366">
        <v>-7.687533881463722E-2</v>
      </c>
      <c r="P1366">
        <v>8.1767477640329447E-2</v>
      </c>
      <c r="Q1366">
        <v>-4.3279528233486136E-3</v>
      </c>
      <c r="R1366">
        <v>-1.838884035761474E-2</v>
      </c>
      <c r="S1366">
        <v>3.2839247701980337E-2</v>
      </c>
      <c r="T1366">
        <v>-9.6107240949598691E-3</v>
      </c>
      <c r="U1366">
        <v>-3.9380613529942446E-3</v>
      </c>
      <c r="V1366">
        <v>-2.5213521644036219E-2</v>
      </c>
      <c r="W1366">
        <v>-8.3095858552369988E-3</v>
      </c>
      <c r="X1366">
        <v>-4.0525453151744571E-2</v>
      </c>
      <c r="Y1366">
        <v>1.2548384188785979E-2</v>
      </c>
      <c r="Z1366">
        <v>3.483041066834866E-2</v>
      </c>
      <c r="AA1366">
        <v>4.0538886489405269E-2</v>
      </c>
      <c r="AB1366">
        <v>-2.933313753222146E-2</v>
      </c>
      <c r="AC1366">
        <v>-1.7629943710342329E-2</v>
      </c>
      <c r="AD1366">
        <v>5.3229689491805466E-3</v>
      </c>
      <c r="AE1366">
        <v>-4.0978799866112237E-3</v>
      </c>
      <c r="AF1366">
        <v>1.5815643188009289E-2</v>
      </c>
      <c r="AG1366">
        <v>-6.3986947553772858E-3</v>
      </c>
      <c r="AH1366">
        <v>-1.494938369679521E-2</v>
      </c>
      <c r="AI1366">
        <v>2.205309928932473E-2</v>
      </c>
      <c r="AJ1366">
        <v>-1.355867634303314E-2</v>
      </c>
      <c r="AK1366">
        <v>1.5541318576913861E-2</v>
      </c>
      <c r="AL1366">
        <v>-1.5751292252863449E-3</v>
      </c>
      <c r="AM1366">
        <v>-3.348800316658988E-3</v>
      </c>
      <c r="AN1366">
        <v>-3.8566883929047391E-2</v>
      </c>
      <c r="AO1366">
        <v>-2.5550651712004861E-3</v>
      </c>
      <c r="AP1366">
        <v>-1.214545422534314E-2</v>
      </c>
      <c r="AQ1366">
        <v>-2.9506479032472631E-2</v>
      </c>
      <c r="AR1366">
        <v>-1.1746459267753129E-2</v>
      </c>
      <c r="AS1366">
        <v>1.5059517180804619E-2</v>
      </c>
      <c r="AT1366">
        <v>5.1358003794503768E-3</v>
      </c>
      <c r="AU1366">
        <v>-1.2294034938425321E-2</v>
      </c>
      <c r="AV1366">
        <v>-2.0423251782930911E-2</v>
      </c>
      <c r="AW1366">
        <v>-1.285945774614721E-3</v>
      </c>
      <c r="AX1366">
        <v>-4.0287772327897839E-3</v>
      </c>
      <c r="AY1366">
        <v>1.2792856371529869E-2</v>
      </c>
      <c r="AZ1366">
        <v>4.0343760646544182E-3</v>
      </c>
      <c r="BA1366">
        <v>-6.6481042553430307E-3</v>
      </c>
      <c r="BB1366">
        <v>5.7050717651116141E-2</v>
      </c>
      <c r="BC1366">
        <v>-7.6640349153142464E-3</v>
      </c>
    </row>
    <row r="1367" spans="1:55" x14ac:dyDescent="0.3">
      <c r="A1367" s="1" t="s">
        <v>1365</v>
      </c>
      <c r="B1367">
        <v>0.23314071838882119</v>
      </c>
      <c r="C1367">
        <v>1.470275287460206E-2</v>
      </c>
      <c r="D1367">
        <v>-3.5122582702029108E-2</v>
      </c>
      <c r="E1367">
        <v>6.9049596455480991E-2</v>
      </c>
      <c r="F1367">
        <v>7.191844459357063E-3</v>
      </c>
      <c r="G1367">
        <v>-8.4701423380465823E-2</v>
      </c>
      <c r="H1367">
        <v>-3.7135954982563807E-2</v>
      </c>
      <c r="I1367">
        <v>9.7106332496949235E-2</v>
      </c>
      <c r="J1367">
        <v>7.260883165524093E-2</v>
      </c>
      <c r="K1367">
        <v>4.5386050154740551E-2</v>
      </c>
      <c r="L1367">
        <v>3.0318527627113921E-2</v>
      </c>
      <c r="M1367">
        <v>-0.18117988255414971</v>
      </c>
      <c r="N1367">
        <v>-8.6357649757078492E-2</v>
      </c>
      <c r="O1367">
        <v>-8.5274573366455192E-2</v>
      </c>
      <c r="P1367">
        <v>7.9965561671047625E-2</v>
      </c>
      <c r="Q1367">
        <v>-6.4233158130514566E-3</v>
      </c>
      <c r="R1367">
        <v>-5.9970256567344216E-3</v>
      </c>
      <c r="S1367">
        <v>2.3257457290706052E-2</v>
      </c>
      <c r="T1367">
        <v>-1.2345778918172691E-2</v>
      </c>
      <c r="U1367">
        <v>-3.112328093417196E-3</v>
      </c>
      <c r="V1367">
        <v>-2.1575171463800509E-2</v>
      </c>
      <c r="W1367">
        <v>-9.6867860527647068E-3</v>
      </c>
      <c r="X1367">
        <v>-4.341573606575895E-2</v>
      </c>
      <c r="Y1367">
        <v>2.9014209995240181E-2</v>
      </c>
      <c r="Z1367">
        <v>1.6861740250833611E-2</v>
      </c>
      <c r="AA1367">
        <v>2.4386101272594649E-2</v>
      </c>
      <c r="AB1367">
        <v>-4.3045449997014928E-2</v>
      </c>
      <c r="AC1367">
        <v>-1.46423416371914E-2</v>
      </c>
      <c r="AD1367">
        <v>1.4332339477599891E-3</v>
      </c>
      <c r="AE1367">
        <v>3.0709489670011081E-3</v>
      </c>
      <c r="AF1367">
        <v>9.2117627647855561E-3</v>
      </c>
      <c r="AG1367">
        <v>1.589098157451429E-4</v>
      </c>
      <c r="AH1367">
        <v>-1.5431039203035001E-2</v>
      </c>
      <c r="AI1367">
        <v>2.7920724879196571E-2</v>
      </c>
      <c r="AJ1367">
        <v>-1.041183627969648E-2</v>
      </c>
      <c r="AK1367">
        <v>1.6213625236607378E-2</v>
      </c>
      <c r="AL1367">
        <v>-3.1254242579576278E-3</v>
      </c>
      <c r="AM1367">
        <v>-5.6951318664776726E-3</v>
      </c>
      <c r="AN1367">
        <v>-3.7247102325913252E-2</v>
      </c>
      <c r="AO1367">
        <v>-2.1823883374807391E-3</v>
      </c>
      <c r="AP1367">
        <v>-1.9436079022235441E-2</v>
      </c>
      <c r="AQ1367">
        <v>-3.6110213803564509E-2</v>
      </c>
      <c r="AR1367">
        <v>-1.436745857425128E-2</v>
      </c>
      <c r="AS1367">
        <v>1.535551065715017E-2</v>
      </c>
      <c r="AT1367">
        <v>8.4470716272320272E-3</v>
      </c>
      <c r="AU1367">
        <v>-9.8843124587914572E-3</v>
      </c>
      <c r="AV1367">
        <v>-2.1527428420048209E-2</v>
      </c>
      <c r="AW1367">
        <v>-4.5810938368548871E-3</v>
      </c>
      <c r="AX1367">
        <v>-2.7624855662995991E-3</v>
      </c>
      <c r="AY1367">
        <v>1.4684741960341559E-2</v>
      </c>
      <c r="AZ1367">
        <v>-1.654545861143043E-3</v>
      </c>
      <c r="BA1367">
        <v>-8.6097490466621632E-4</v>
      </c>
      <c r="BB1367">
        <v>4.5915412892260941E-2</v>
      </c>
      <c r="BC1367">
        <v>-4.915595042563471E-3</v>
      </c>
    </row>
    <row r="1368" spans="1:55" x14ac:dyDescent="0.3">
      <c r="A1368" s="1" t="s">
        <v>1366</v>
      </c>
      <c r="B1368">
        <v>0.1837876515593232</v>
      </c>
      <c r="C1368">
        <v>4.9698383835317182E-2</v>
      </c>
      <c r="D1368">
        <v>-8.6696156714072391E-3</v>
      </c>
      <c r="E1368">
        <v>7.0220208266873141E-2</v>
      </c>
      <c r="F1368">
        <v>-1.086967981259706E-3</v>
      </c>
      <c r="G1368">
        <v>-5.8534083730179598E-2</v>
      </c>
      <c r="H1368">
        <v>-2.3986422323348411E-2</v>
      </c>
      <c r="I1368">
        <v>7.4079460789045273E-2</v>
      </c>
      <c r="J1368">
        <v>2.8851362694887871E-2</v>
      </c>
      <c r="K1368">
        <v>2.5046285364914881E-2</v>
      </c>
      <c r="L1368">
        <v>2.556136042926099E-2</v>
      </c>
      <c r="M1368">
        <v>-0.1301992067713505</v>
      </c>
      <c r="N1368">
        <v>-6.1764015245765427E-2</v>
      </c>
      <c r="O1368">
        <v>-6.3446089549048776E-2</v>
      </c>
      <c r="P1368">
        <v>7.5129876658550837E-2</v>
      </c>
      <c r="Q1368">
        <v>1.447995355770185E-2</v>
      </c>
      <c r="R1368">
        <v>1.9734220726267789E-2</v>
      </c>
      <c r="S1368">
        <v>2.5833302606480181E-2</v>
      </c>
      <c r="T1368">
        <v>-2.4390535844622061E-2</v>
      </c>
      <c r="U1368">
        <v>1.097036568587679E-2</v>
      </c>
      <c r="V1368">
        <v>-1.019909207487945E-2</v>
      </c>
      <c r="W1368">
        <v>-2.5921448959473899E-2</v>
      </c>
      <c r="X1368">
        <v>-4.1449056082810957E-2</v>
      </c>
      <c r="Y1368">
        <v>1.9312990595718851E-2</v>
      </c>
      <c r="Z1368">
        <v>-5.0642843377441932E-2</v>
      </c>
      <c r="AA1368">
        <v>4.5603419937611009E-2</v>
      </c>
      <c r="AB1368">
        <v>-8.6852832535403868E-3</v>
      </c>
      <c r="AC1368">
        <v>-5.1669630395165594E-3</v>
      </c>
      <c r="AD1368">
        <v>5.530990799411847E-3</v>
      </c>
      <c r="AE1368">
        <v>3.7823833694061839E-3</v>
      </c>
      <c r="AF1368">
        <v>1.2434825411515211E-2</v>
      </c>
      <c r="AG1368">
        <v>-2.430688000242293E-3</v>
      </c>
      <c r="AH1368">
        <v>-8.4536115118685941E-3</v>
      </c>
      <c r="AI1368">
        <v>1.9790348862451099E-2</v>
      </c>
      <c r="AJ1368">
        <v>-1.3144321420704619E-2</v>
      </c>
      <c r="AK1368">
        <v>1.9493179994364149E-2</v>
      </c>
      <c r="AL1368">
        <v>1.9974999754396958E-3</v>
      </c>
      <c r="AM1368">
        <v>-1.097064857561602E-2</v>
      </c>
      <c r="AN1368">
        <v>-1.138239458961127E-2</v>
      </c>
      <c r="AO1368">
        <v>1.7349060213363639E-3</v>
      </c>
      <c r="AP1368">
        <v>-1.3167856778747209E-2</v>
      </c>
      <c r="AQ1368">
        <v>-1.341411792277622E-3</v>
      </c>
      <c r="AR1368">
        <v>-1.068414495797497E-2</v>
      </c>
      <c r="AS1368">
        <v>1.5509951152053969E-2</v>
      </c>
      <c r="AT1368">
        <v>2.7707868077845462E-3</v>
      </c>
      <c r="AU1368">
        <v>-1.1028203251883631E-2</v>
      </c>
      <c r="AV1368">
        <v>-1.793908665424971E-2</v>
      </c>
      <c r="AW1368">
        <v>-2.8388688531899909E-3</v>
      </c>
      <c r="AX1368">
        <v>-3.253074200902463E-3</v>
      </c>
      <c r="AY1368">
        <v>9.3196750029770313E-3</v>
      </c>
      <c r="AZ1368">
        <v>5.9529446797041263E-3</v>
      </c>
      <c r="BA1368">
        <v>1.4219457804871341E-3</v>
      </c>
      <c r="BB1368">
        <v>4.4285501034279508E-2</v>
      </c>
      <c r="BC1368">
        <v>-9.9248111005260844E-4</v>
      </c>
    </row>
    <row r="1369" spans="1:55" x14ac:dyDescent="0.3">
      <c r="A1369" s="1" t="s">
        <v>1367</v>
      </c>
      <c r="B1369">
        <v>0.2485797854285674</v>
      </c>
      <c r="C1369">
        <v>1.9273831881636391E-2</v>
      </c>
      <c r="D1369">
        <v>-4.0784822536862712E-2</v>
      </c>
      <c r="E1369">
        <v>7.2086008930606738E-2</v>
      </c>
      <c r="F1369">
        <v>1.7520971187755621E-3</v>
      </c>
      <c r="G1369">
        <v>-9.0569956388556139E-2</v>
      </c>
      <c r="H1369">
        <v>-4.6317095833469497E-2</v>
      </c>
      <c r="I1369">
        <v>0.1060279494161875</v>
      </c>
      <c r="J1369">
        <v>7.6616559090023156E-2</v>
      </c>
      <c r="K1369">
        <v>5.4729690296774609E-2</v>
      </c>
      <c r="L1369">
        <v>3.0539414183708879E-2</v>
      </c>
      <c r="M1369">
        <v>-0.19664038817675261</v>
      </c>
      <c r="N1369">
        <v>-8.6843362787293668E-2</v>
      </c>
      <c r="O1369">
        <v>-8.6713529684155549E-2</v>
      </c>
      <c r="P1369">
        <v>8.3752911364952901E-2</v>
      </c>
      <c r="Q1369">
        <v>-9.8456238823461262E-3</v>
      </c>
      <c r="R1369">
        <v>-7.796343044156738E-3</v>
      </c>
      <c r="S1369">
        <v>2.5791172890765261E-2</v>
      </c>
      <c r="T1369">
        <v>-9.0857371403686507E-3</v>
      </c>
      <c r="U1369">
        <v>-4.0378618212727133E-3</v>
      </c>
      <c r="V1369">
        <v>-2.5925638590230241E-2</v>
      </c>
      <c r="W1369">
        <v>-8.9129286526249442E-3</v>
      </c>
      <c r="X1369">
        <v>-4.5514089961521093E-2</v>
      </c>
      <c r="Y1369">
        <v>2.2424187025183201E-2</v>
      </c>
      <c r="Z1369">
        <v>2.4937776716688821E-2</v>
      </c>
      <c r="AA1369">
        <v>2.502555553144829E-2</v>
      </c>
      <c r="AB1369">
        <v>-3.8818289113268463E-2</v>
      </c>
      <c r="AC1369">
        <v>-1.3220886647499991E-2</v>
      </c>
      <c r="AD1369">
        <v>4.0550576556641748E-3</v>
      </c>
      <c r="AE1369">
        <v>3.896311314167053E-3</v>
      </c>
      <c r="AF1369">
        <v>6.9072262478017564E-3</v>
      </c>
      <c r="AG1369">
        <v>-4.5702637332294292E-3</v>
      </c>
      <c r="AH1369">
        <v>-1.315497725973905E-2</v>
      </c>
      <c r="AI1369">
        <v>3.1804306578453422E-2</v>
      </c>
      <c r="AJ1369">
        <v>-1.1710730129383109E-2</v>
      </c>
      <c r="AK1369">
        <v>1.571081088946254E-2</v>
      </c>
      <c r="AL1369">
        <v>-5.9501616955845212E-3</v>
      </c>
      <c r="AM1369">
        <v>-6.90481516948645E-3</v>
      </c>
      <c r="AN1369">
        <v>-3.6554514758458972E-2</v>
      </c>
      <c r="AO1369">
        <v>-3.1274445847461999E-3</v>
      </c>
      <c r="AP1369">
        <v>-1.9873304167158191E-2</v>
      </c>
      <c r="AQ1369">
        <v>-3.6831358797301962E-2</v>
      </c>
      <c r="AR1369">
        <v>-1.682473425289388E-2</v>
      </c>
      <c r="AS1369">
        <v>1.5607353217032891E-2</v>
      </c>
      <c r="AT1369">
        <v>7.1821472280994923E-3</v>
      </c>
      <c r="AU1369">
        <v>-9.6787051435114659E-3</v>
      </c>
      <c r="AV1369">
        <v>-2.4648033051859829E-2</v>
      </c>
      <c r="AW1369">
        <v>-4.7799225154084978E-3</v>
      </c>
      <c r="AX1369">
        <v>-3.9718227204494369E-3</v>
      </c>
      <c r="AY1369">
        <v>1.573756999233545E-2</v>
      </c>
      <c r="AZ1369">
        <v>7.4229372956133072E-4</v>
      </c>
      <c r="BA1369">
        <v>-3.5877928797093698E-3</v>
      </c>
      <c r="BB1369">
        <v>5.2689293248167381E-2</v>
      </c>
      <c r="BC1369">
        <v>-2.7890000908695279E-3</v>
      </c>
    </row>
    <row r="1370" spans="1:55" x14ac:dyDescent="0.3">
      <c r="A1370" s="1" t="s">
        <v>1368</v>
      </c>
      <c r="B1370">
        <v>0.21318803550316129</v>
      </c>
      <c r="C1370">
        <v>5.8103495614368263E-2</v>
      </c>
      <c r="D1370">
        <v>-9.1092733455793197E-3</v>
      </c>
      <c r="E1370">
        <v>7.7552265959435124E-2</v>
      </c>
      <c r="F1370">
        <v>-1.2366649997900051E-3</v>
      </c>
      <c r="G1370">
        <v>-6.8928090632911915E-2</v>
      </c>
      <c r="H1370">
        <v>-3.2196385707397149E-2</v>
      </c>
      <c r="I1370">
        <v>8.5158655870598399E-2</v>
      </c>
      <c r="J1370">
        <v>3.1825657338824948E-2</v>
      </c>
      <c r="K1370">
        <v>3.7034106313510763E-2</v>
      </c>
      <c r="L1370">
        <v>3.8283080692219439E-2</v>
      </c>
      <c r="M1370">
        <v>-0.1576347376306961</v>
      </c>
      <c r="N1370">
        <v>-7.902272343286415E-2</v>
      </c>
      <c r="O1370">
        <v>-7.2753502955034022E-2</v>
      </c>
      <c r="P1370">
        <v>8.644961163998259E-2</v>
      </c>
      <c r="Q1370">
        <v>1.9382978768487689E-2</v>
      </c>
      <c r="R1370">
        <v>2.3946116090345939E-2</v>
      </c>
      <c r="S1370">
        <v>3.070931800847931E-2</v>
      </c>
      <c r="T1370">
        <v>-3.0512746565370341E-2</v>
      </c>
      <c r="U1370">
        <v>9.7413322983508736E-3</v>
      </c>
      <c r="V1370">
        <v>-1.368315981350255E-2</v>
      </c>
      <c r="W1370">
        <v>-2.810591847157962E-2</v>
      </c>
      <c r="X1370">
        <v>-4.1401085143803189E-2</v>
      </c>
      <c r="Y1370">
        <v>1.9903968753651149E-2</v>
      </c>
      <c r="Z1370">
        <v>-6.5751000479952373E-2</v>
      </c>
      <c r="AA1370">
        <v>4.7530771403301968E-2</v>
      </c>
      <c r="AB1370">
        <v>-1.858340801849924E-2</v>
      </c>
      <c r="AC1370">
        <v>-6.0725891115865887E-3</v>
      </c>
      <c r="AD1370">
        <v>6.9903351944423436E-3</v>
      </c>
      <c r="AE1370">
        <v>3.442218706825778E-3</v>
      </c>
      <c r="AF1370">
        <v>1.342417285366368E-2</v>
      </c>
      <c r="AG1370">
        <v>-9.2046557031193049E-3</v>
      </c>
      <c r="AH1370">
        <v>-7.3993894649699993E-3</v>
      </c>
      <c r="AI1370">
        <v>2.118662328699732E-2</v>
      </c>
      <c r="AJ1370">
        <v>-2.1848490750678649E-2</v>
      </c>
      <c r="AK1370">
        <v>2.158120779322965E-2</v>
      </c>
      <c r="AL1370">
        <v>6.9439685416283715E-4</v>
      </c>
      <c r="AM1370">
        <v>-1.150688222644914E-2</v>
      </c>
      <c r="AN1370">
        <v>-1.7028155741631239E-2</v>
      </c>
      <c r="AO1370">
        <v>1.802323688251968E-3</v>
      </c>
      <c r="AP1370">
        <v>-1.6832744242427599E-2</v>
      </c>
      <c r="AQ1370">
        <v>-7.9503321214450858E-3</v>
      </c>
      <c r="AR1370">
        <v>-1.0607498003509601E-2</v>
      </c>
      <c r="AS1370">
        <v>1.6996565989009289E-2</v>
      </c>
      <c r="AT1370">
        <v>5.6555524307837527E-3</v>
      </c>
      <c r="AU1370">
        <v>-1.2299784338461239E-2</v>
      </c>
      <c r="AV1370">
        <v>-1.7142059058133909E-2</v>
      </c>
      <c r="AW1370">
        <v>-6.8197312503076044E-3</v>
      </c>
      <c r="AX1370">
        <v>-3.8259449220035199E-3</v>
      </c>
      <c r="AY1370">
        <v>9.4857261119754063E-3</v>
      </c>
      <c r="AZ1370">
        <v>1.147860918164425E-3</v>
      </c>
      <c r="BA1370">
        <v>1.521877724386003E-3</v>
      </c>
      <c r="BB1370">
        <v>4.7511615140285089E-2</v>
      </c>
      <c r="BC1370">
        <v>-5.1507401796597654E-3</v>
      </c>
    </row>
    <row r="1371" spans="1:55" x14ac:dyDescent="0.3">
      <c r="A1371" s="1" t="s">
        <v>1369</v>
      </c>
      <c r="B1371">
        <v>0.20238447664497111</v>
      </c>
      <c r="C1371">
        <v>1.8098386979175939E-2</v>
      </c>
      <c r="D1371">
        <v>-2.3024814366203971E-2</v>
      </c>
      <c r="E1371">
        <v>6.5642383887104833E-2</v>
      </c>
      <c r="F1371">
        <v>1.8019513407493588E-2</v>
      </c>
      <c r="G1371">
        <v>-6.9955402578151915E-2</v>
      </c>
      <c r="H1371">
        <v>-3.2968971863894532E-2</v>
      </c>
      <c r="I1371">
        <v>8.7067636894410674E-2</v>
      </c>
      <c r="J1371">
        <v>3.7720161377181829E-2</v>
      </c>
      <c r="K1371">
        <v>4.500156746379879E-2</v>
      </c>
      <c r="L1371">
        <v>2.3559731795370041E-2</v>
      </c>
      <c r="M1371">
        <v>-0.14837745388452581</v>
      </c>
      <c r="N1371">
        <v>-6.1179669698599261E-2</v>
      </c>
      <c r="O1371">
        <v>-7.021265311988123E-2</v>
      </c>
      <c r="P1371">
        <v>7.1259431852886509E-2</v>
      </c>
      <c r="Q1371">
        <v>-7.1555921214378733E-3</v>
      </c>
      <c r="R1371">
        <v>-1.3996234335398081E-2</v>
      </c>
      <c r="S1371">
        <v>3.2849126520817007E-2</v>
      </c>
      <c r="T1371">
        <v>-1.3101537349757251E-2</v>
      </c>
      <c r="U1371">
        <v>-1.0815205231661999E-3</v>
      </c>
      <c r="V1371">
        <v>-2.3302141735839929E-2</v>
      </c>
      <c r="W1371">
        <v>-1.362842490997866E-2</v>
      </c>
      <c r="X1371">
        <v>-3.3597608165002603E-2</v>
      </c>
      <c r="Y1371">
        <v>1.3760933645159091E-2</v>
      </c>
      <c r="Z1371">
        <v>3.1865258241905267E-2</v>
      </c>
      <c r="AA1371">
        <v>3.7462825375773383E-2</v>
      </c>
      <c r="AB1371">
        <v>-2.9269366660212411E-2</v>
      </c>
      <c r="AC1371">
        <v>-1.533741749703124E-2</v>
      </c>
      <c r="AD1371">
        <v>4.1712628021969324E-3</v>
      </c>
      <c r="AE1371">
        <v>-1.920662514542466E-3</v>
      </c>
      <c r="AF1371">
        <v>1.6987796370801712E-2</v>
      </c>
      <c r="AG1371">
        <v>-1.0475316424023559E-2</v>
      </c>
      <c r="AH1371">
        <v>-1.5842215628515781E-2</v>
      </c>
      <c r="AI1371">
        <v>1.769316648214633E-2</v>
      </c>
      <c r="AJ1371">
        <v>-1.3654582469018879E-2</v>
      </c>
      <c r="AK1371">
        <v>1.4572733696111411E-2</v>
      </c>
      <c r="AL1371">
        <v>-4.7512483237914082E-3</v>
      </c>
      <c r="AM1371">
        <v>-5.3594757636199718E-3</v>
      </c>
      <c r="AN1371">
        <v>-3.7303041510125472E-2</v>
      </c>
      <c r="AO1371">
        <v>-3.5554339802580542E-3</v>
      </c>
      <c r="AP1371">
        <v>-1.180749955550928E-2</v>
      </c>
      <c r="AQ1371">
        <v>-3.136318445634665E-2</v>
      </c>
      <c r="AR1371">
        <v>-9.6434531301598132E-3</v>
      </c>
      <c r="AS1371">
        <v>1.387368282157251E-2</v>
      </c>
      <c r="AT1371">
        <v>8.0705527631768342E-3</v>
      </c>
      <c r="AU1371">
        <v>-1.114064631963271E-2</v>
      </c>
      <c r="AV1371">
        <v>-1.9195692908957271E-2</v>
      </c>
      <c r="AW1371">
        <v>-2.3918828618593639E-3</v>
      </c>
      <c r="AX1371">
        <v>-4.9091096782922904E-3</v>
      </c>
      <c r="AY1371">
        <v>1.4892047657564911E-2</v>
      </c>
      <c r="AZ1371">
        <v>4.4185392735095821E-3</v>
      </c>
      <c r="BA1371">
        <v>-5.0988108230055999E-3</v>
      </c>
      <c r="BB1371">
        <v>5.0222456537344543E-2</v>
      </c>
      <c r="BC1371">
        <v>-4.1890150867961674E-3</v>
      </c>
    </row>
    <row r="1372" spans="1:55" x14ac:dyDescent="0.3">
      <c r="A1372" s="1" t="s">
        <v>1370</v>
      </c>
      <c r="B1372">
        <v>0.18207799944407799</v>
      </c>
      <c r="C1372">
        <v>3.6286729007773057E-2</v>
      </c>
      <c r="D1372">
        <v>-1.034569506120297E-2</v>
      </c>
      <c r="E1372">
        <v>7.0731256524281277E-2</v>
      </c>
      <c r="F1372">
        <v>-1.933253540063477E-3</v>
      </c>
      <c r="G1372">
        <v>-5.3075873728891942E-2</v>
      </c>
      <c r="H1372">
        <v>-3.2259100700265483E-2</v>
      </c>
      <c r="I1372">
        <v>8.1058331537715092E-2</v>
      </c>
      <c r="J1372">
        <v>1.5658946069669159E-2</v>
      </c>
      <c r="K1372">
        <v>3.4407285887829847E-2</v>
      </c>
      <c r="L1372">
        <v>2.457681614815083E-2</v>
      </c>
      <c r="M1372">
        <v>-0.12617820349082601</v>
      </c>
      <c r="N1372">
        <v>-5.5674359461858842E-2</v>
      </c>
      <c r="O1372">
        <v>-6.7763771519046459E-2</v>
      </c>
      <c r="P1372">
        <v>7.2288126242127146E-2</v>
      </c>
      <c r="Q1372">
        <v>1.092733846962325E-2</v>
      </c>
      <c r="R1372">
        <v>1.363077900616658E-2</v>
      </c>
      <c r="S1372">
        <v>2.2787528533775209E-2</v>
      </c>
      <c r="T1372">
        <v>-1.6338791346768241E-2</v>
      </c>
      <c r="U1372">
        <v>9.2845053245293289E-3</v>
      </c>
      <c r="V1372">
        <v>-1.1871775702314921E-2</v>
      </c>
      <c r="W1372">
        <v>-2.547858725762155E-2</v>
      </c>
      <c r="X1372">
        <v>-4.4261376007598961E-2</v>
      </c>
      <c r="Y1372">
        <v>1.1636787893535019E-2</v>
      </c>
      <c r="Z1372">
        <v>-4.7673276545815782E-2</v>
      </c>
      <c r="AA1372">
        <v>4.4192674870094158E-2</v>
      </c>
      <c r="AB1372">
        <v>-4.530800152569763E-3</v>
      </c>
      <c r="AC1372">
        <v>-9.9701040492871425E-3</v>
      </c>
      <c r="AD1372">
        <v>4.8940546862685933E-3</v>
      </c>
      <c r="AE1372">
        <v>2.297899350921305E-3</v>
      </c>
      <c r="AF1372">
        <v>1.011619761296462E-2</v>
      </c>
      <c r="AG1372">
        <v>-6.0957382966997792E-3</v>
      </c>
      <c r="AH1372">
        <v>-8.1325695292709631E-3</v>
      </c>
      <c r="AI1372">
        <v>1.9166231564682071E-2</v>
      </c>
      <c r="AJ1372">
        <v>-1.516363810965175E-2</v>
      </c>
      <c r="AK1372">
        <v>2.193491660022211E-2</v>
      </c>
      <c r="AL1372">
        <v>3.6112821618361751E-3</v>
      </c>
      <c r="AM1372">
        <v>-1.11500665461746E-2</v>
      </c>
      <c r="AN1372">
        <v>-1.2891161847025309E-2</v>
      </c>
      <c r="AO1372">
        <v>5.6920151453091717E-3</v>
      </c>
      <c r="AP1372">
        <v>-1.5514304071468209E-2</v>
      </c>
      <c r="AQ1372">
        <v>-1.0660809942379789E-3</v>
      </c>
      <c r="AR1372">
        <v>-1.3639950786959469E-2</v>
      </c>
      <c r="AS1372">
        <v>1.5353053327673611E-2</v>
      </c>
      <c r="AT1372">
        <v>4.0934971481392498E-3</v>
      </c>
      <c r="AU1372">
        <v>-1.050906397072812E-2</v>
      </c>
      <c r="AV1372">
        <v>-1.4817613186416291E-2</v>
      </c>
      <c r="AW1372">
        <v>-2.5754400727311931E-3</v>
      </c>
      <c r="AX1372">
        <v>-4.3429462210058927E-3</v>
      </c>
      <c r="AY1372">
        <v>8.9166563560303131E-3</v>
      </c>
      <c r="AZ1372">
        <v>-1.524848833614091E-3</v>
      </c>
      <c r="BA1372">
        <v>-2.8365753500537122E-3</v>
      </c>
      <c r="BB1372">
        <v>4.8515557762704838E-2</v>
      </c>
      <c r="BC1372">
        <v>-7.7705089290460675E-5</v>
      </c>
    </row>
    <row r="1373" spans="1:55" x14ac:dyDescent="0.3">
      <c r="A1373" s="1" t="s">
        <v>1371</v>
      </c>
      <c r="B1373">
        <v>0.1816743955956544</v>
      </c>
      <c r="C1373">
        <v>3.6608749706909978E-2</v>
      </c>
      <c r="D1373">
        <v>-9.0154508762781745E-3</v>
      </c>
      <c r="E1373">
        <v>7.1456640076412711E-2</v>
      </c>
      <c r="F1373">
        <v>2.5786720963135818E-3</v>
      </c>
      <c r="G1373">
        <v>-4.7990416828161762E-2</v>
      </c>
      <c r="H1373">
        <v>-2.949575802805313E-2</v>
      </c>
      <c r="I1373">
        <v>7.7001537965769043E-2</v>
      </c>
      <c r="J1373">
        <v>4.4125469089360122E-3</v>
      </c>
      <c r="K1373">
        <v>3.5704116806249908E-2</v>
      </c>
      <c r="L1373">
        <v>2.3804917666447049E-2</v>
      </c>
      <c r="M1373">
        <v>-0.11842301708236561</v>
      </c>
      <c r="N1373">
        <v>-5.3648641986809298E-2</v>
      </c>
      <c r="O1373">
        <v>-6.7682741165495441E-2</v>
      </c>
      <c r="P1373">
        <v>7.0148601159428406E-2</v>
      </c>
      <c r="Q1373">
        <v>9.8018851539626653E-3</v>
      </c>
      <c r="R1373">
        <v>1.6944686070344571E-2</v>
      </c>
      <c r="S1373">
        <v>2.4145827200610259E-2</v>
      </c>
      <c r="T1373">
        <v>-1.9639282048532849E-2</v>
      </c>
      <c r="U1373">
        <v>1.0479259028475621E-2</v>
      </c>
      <c r="V1373">
        <v>-9.5323075008626103E-3</v>
      </c>
      <c r="W1373">
        <v>-2.4077225747723901E-2</v>
      </c>
      <c r="X1373">
        <v>-4.0333205011561873E-2</v>
      </c>
      <c r="Y1373">
        <v>1.2688702827825211E-2</v>
      </c>
      <c r="Z1373">
        <v>-4.6644508403185007E-2</v>
      </c>
      <c r="AA1373">
        <v>4.4768982159338798E-2</v>
      </c>
      <c r="AB1373">
        <v>-9.9127712021324192E-3</v>
      </c>
      <c r="AC1373">
        <v>-1.052968158945247E-2</v>
      </c>
      <c r="AD1373">
        <v>8.6947422399567438E-3</v>
      </c>
      <c r="AE1373">
        <v>2.557607182351632E-3</v>
      </c>
      <c r="AF1373">
        <v>1.354223223812571E-2</v>
      </c>
      <c r="AG1373">
        <v>-8.6748168856131559E-3</v>
      </c>
      <c r="AH1373">
        <v>-1.017650852223735E-2</v>
      </c>
      <c r="AI1373">
        <v>1.7807635003766548E-2</v>
      </c>
      <c r="AJ1373">
        <v>-1.529101128820259E-2</v>
      </c>
      <c r="AK1373">
        <v>2.3654601214353629E-2</v>
      </c>
      <c r="AL1373">
        <v>1.393641056842196E-3</v>
      </c>
      <c r="AM1373">
        <v>-1.401477168081464E-2</v>
      </c>
      <c r="AN1373">
        <v>-1.0318810835695561E-2</v>
      </c>
      <c r="AO1373">
        <v>2.695913423291561E-3</v>
      </c>
      <c r="AP1373">
        <v>-1.7470270430629559E-2</v>
      </c>
      <c r="AQ1373">
        <v>-3.271271665426212E-3</v>
      </c>
      <c r="AR1373">
        <v>-1.2135513830500849E-2</v>
      </c>
      <c r="AS1373">
        <v>1.5753351691757511E-2</v>
      </c>
      <c r="AT1373">
        <v>7.1480912519970123E-3</v>
      </c>
      <c r="AU1373">
        <v>-1.0064055210067429E-2</v>
      </c>
      <c r="AV1373">
        <v>-1.9119000632190779E-2</v>
      </c>
      <c r="AW1373">
        <v>-4.6798814242997181E-3</v>
      </c>
      <c r="AX1373">
        <v>-3.731669855345089E-3</v>
      </c>
      <c r="AY1373">
        <v>8.85262665400228E-3</v>
      </c>
      <c r="AZ1373">
        <v>1.286281286381534E-3</v>
      </c>
      <c r="BA1373">
        <v>-1.859653043389128E-3</v>
      </c>
      <c r="BB1373">
        <v>4.5732207683157187E-2</v>
      </c>
      <c r="BC1373">
        <v>-2.5238332506689579E-3</v>
      </c>
    </row>
    <row r="1374" spans="1:55" x14ac:dyDescent="0.3">
      <c r="A1374" s="1" t="s">
        <v>1372</v>
      </c>
      <c r="B1374">
        <v>0.2292674906627005</v>
      </c>
      <c r="C1374">
        <v>1.491142332065518E-2</v>
      </c>
      <c r="D1374">
        <v>-3.4693446473344658E-2</v>
      </c>
      <c r="E1374">
        <v>6.9191039935732737E-2</v>
      </c>
      <c r="F1374">
        <v>6.8088756822264826E-3</v>
      </c>
      <c r="G1374">
        <v>-8.413001531543543E-2</v>
      </c>
      <c r="H1374">
        <v>-3.5907356292732007E-2</v>
      </c>
      <c r="I1374">
        <v>9.5268359413736209E-2</v>
      </c>
      <c r="J1374">
        <v>7.0490652617255109E-2</v>
      </c>
      <c r="K1374">
        <v>4.6201016081636147E-2</v>
      </c>
      <c r="L1374">
        <v>2.984322486612536E-2</v>
      </c>
      <c r="M1374">
        <v>-0.17684346456886629</v>
      </c>
      <c r="N1374">
        <v>-8.4266277169436604E-2</v>
      </c>
      <c r="O1374">
        <v>-8.3779319755419177E-2</v>
      </c>
      <c r="P1374">
        <v>7.9050050448920064E-2</v>
      </c>
      <c r="Q1374">
        <v>-5.7955284986077474E-3</v>
      </c>
      <c r="R1374">
        <v>-6.5276799298168969E-3</v>
      </c>
      <c r="S1374">
        <v>2.341661449684318E-2</v>
      </c>
      <c r="T1374">
        <v>-1.1099240359300509E-2</v>
      </c>
      <c r="U1374">
        <v>-3.2905183742072438E-3</v>
      </c>
      <c r="V1374">
        <v>-2.09215852748313E-2</v>
      </c>
      <c r="W1374">
        <v>-1.0318783152255659E-2</v>
      </c>
      <c r="X1374">
        <v>-4.3378972254232713E-2</v>
      </c>
      <c r="Y1374">
        <v>2.8040349157940979E-2</v>
      </c>
      <c r="Z1374">
        <v>1.7928946377201709E-2</v>
      </c>
      <c r="AA1374">
        <v>2.4045550248791861E-2</v>
      </c>
      <c r="AB1374">
        <v>-4.2641138759487718E-2</v>
      </c>
      <c r="AC1374">
        <v>-1.537258405422509E-2</v>
      </c>
      <c r="AD1374">
        <v>1.1178592152822681E-3</v>
      </c>
      <c r="AE1374">
        <v>2.9695988918363538E-3</v>
      </c>
      <c r="AF1374">
        <v>9.4157224814244399E-3</v>
      </c>
      <c r="AG1374">
        <v>-7.5636588872650997E-4</v>
      </c>
      <c r="AH1374">
        <v>-1.545045533681897E-2</v>
      </c>
      <c r="AI1374">
        <v>2.7834483907761991E-2</v>
      </c>
      <c r="AJ1374">
        <v>-1.05246613107006E-2</v>
      </c>
      <c r="AK1374">
        <v>1.636456969320849E-2</v>
      </c>
      <c r="AL1374">
        <v>-3.3752810407544158E-3</v>
      </c>
      <c r="AM1374">
        <v>-5.0160591100826503E-3</v>
      </c>
      <c r="AN1374">
        <v>-3.5324546692337262E-2</v>
      </c>
      <c r="AO1374">
        <v>-2.565033326790523E-3</v>
      </c>
      <c r="AP1374">
        <v>-1.9269723766809421E-2</v>
      </c>
      <c r="AQ1374">
        <v>-3.6385692871474327E-2</v>
      </c>
      <c r="AR1374">
        <v>-1.521659539857621E-2</v>
      </c>
      <c r="AS1374">
        <v>1.539482379541963E-2</v>
      </c>
      <c r="AT1374">
        <v>9.1449748670569108E-3</v>
      </c>
      <c r="AU1374">
        <v>-9.5664520588600987E-3</v>
      </c>
      <c r="AV1374">
        <v>-2.2156235948195591E-2</v>
      </c>
      <c r="AW1374">
        <v>-3.9098111424534787E-3</v>
      </c>
      <c r="AX1374">
        <v>-2.7558894683986559E-3</v>
      </c>
      <c r="AY1374">
        <v>1.479958501261496E-2</v>
      </c>
      <c r="AZ1374">
        <v>-1.672011402948337E-3</v>
      </c>
      <c r="BA1374">
        <v>-3.6969132437966062E-4</v>
      </c>
      <c r="BB1374">
        <v>4.6118018757918572E-2</v>
      </c>
      <c r="BC1374">
        <v>-4.9211105110670726E-3</v>
      </c>
    </row>
    <row r="1375" spans="1:55" x14ac:dyDescent="0.3">
      <c r="A1375" s="1" t="s">
        <v>1373</v>
      </c>
      <c r="B1375">
        <v>0.17752920919905879</v>
      </c>
      <c r="C1375">
        <v>5.0413269936552381E-2</v>
      </c>
      <c r="D1375">
        <v>-9.9365449112358648E-3</v>
      </c>
      <c r="E1375">
        <v>7.0059630277933549E-2</v>
      </c>
      <c r="F1375">
        <v>-1.9790187064457269E-3</v>
      </c>
      <c r="G1375">
        <v>-5.5418787628430298E-2</v>
      </c>
      <c r="H1375">
        <v>-2.2259241886628211E-2</v>
      </c>
      <c r="I1375">
        <v>7.0088552945180793E-2</v>
      </c>
      <c r="J1375">
        <v>2.6168894941751439E-2</v>
      </c>
      <c r="K1375">
        <v>2.4370671970491649E-2</v>
      </c>
      <c r="L1375">
        <v>2.4764589228838001E-2</v>
      </c>
      <c r="M1375">
        <v>-0.1242246989844253</v>
      </c>
      <c r="N1375">
        <v>-6.0552535636158027E-2</v>
      </c>
      <c r="O1375">
        <v>-6.1883347432340557E-2</v>
      </c>
      <c r="P1375">
        <v>7.485706789837393E-2</v>
      </c>
      <c r="Q1375">
        <v>1.7248927479128349E-2</v>
      </c>
      <c r="R1375">
        <v>1.9498908712759951E-2</v>
      </c>
      <c r="S1375">
        <v>2.4978424908522291E-2</v>
      </c>
      <c r="T1375">
        <v>-2.4348026000109171E-2</v>
      </c>
      <c r="U1375">
        <v>1.136141630960121E-2</v>
      </c>
      <c r="V1375">
        <v>-1.055589025482884E-2</v>
      </c>
      <c r="W1375">
        <v>-2.6965921098975078E-2</v>
      </c>
      <c r="X1375">
        <v>-3.8316461051854413E-2</v>
      </c>
      <c r="Y1375">
        <v>1.753250363628377E-2</v>
      </c>
      <c r="Z1375">
        <v>-5.0817132475912102E-2</v>
      </c>
      <c r="AA1375">
        <v>4.5405301300529083E-2</v>
      </c>
      <c r="AB1375">
        <v>-7.5196564140262347E-3</v>
      </c>
      <c r="AC1375">
        <v>-5.2354280092342612E-3</v>
      </c>
      <c r="AD1375">
        <v>6.791035403577431E-3</v>
      </c>
      <c r="AE1375">
        <v>3.7334708955193549E-3</v>
      </c>
      <c r="AF1375">
        <v>1.375473735863666E-2</v>
      </c>
      <c r="AG1375">
        <v>-2.105903360289743E-3</v>
      </c>
      <c r="AH1375">
        <v>-9.5894875661809587E-3</v>
      </c>
      <c r="AI1375">
        <v>2.0180367321944479E-2</v>
      </c>
      <c r="AJ1375">
        <v>-1.320611263352422E-2</v>
      </c>
      <c r="AK1375">
        <v>1.9462458830412779E-2</v>
      </c>
      <c r="AL1375">
        <v>3.0489492628271941E-3</v>
      </c>
      <c r="AM1375">
        <v>-1.071738100344519E-2</v>
      </c>
      <c r="AN1375">
        <v>-8.8662323877369935E-3</v>
      </c>
      <c r="AO1375">
        <v>1.9298994551519119E-3</v>
      </c>
      <c r="AP1375">
        <v>-1.328278768627545E-2</v>
      </c>
      <c r="AQ1375">
        <v>-2.18923217987469E-3</v>
      </c>
      <c r="AR1375">
        <v>-9.3444943011089573E-3</v>
      </c>
      <c r="AS1375">
        <v>1.5834387617232409E-2</v>
      </c>
      <c r="AT1375">
        <v>4.7988007866532232E-3</v>
      </c>
      <c r="AU1375">
        <v>-1.162698072259412E-2</v>
      </c>
      <c r="AV1375">
        <v>-1.818421762923016E-2</v>
      </c>
      <c r="AW1375">
        <v>-3.3631853751333349E-3</v>
      </c>
      <c r="AX1375">
        <v>-1.621271582084981E-3</v>
      </c>
      <c r="AY1375">
        <v>9.6542168880122351E-3</v>
      </c>
      <c r="AZ1375">
        <v>6.9902494687905659E-3</v>
      </c>
      <c r="BA1375">
        <v>1.044227783777308E-3</v>
      </c>
      <c r="BB1375">
        <v>4.1832677323823113E-2</v>
      </c>
      <c r="BC1375">
        <v>-1.8188412121020089E-4</v>
      </c>
    </row>
    <row r="1376" spans="1:55" x14ac:dyDescent="0.3">
      <c r="A1376" s="1" t="s">
        <v>1374</v>
      </c>
      <c r="B1376">
        <v>0.24382607422092881</v>
      </c>
      <c r="C1376">
        <v>1.7692722060195579E-2</v>
      </c>
      <c r="D1376">
        <v>-4.0828824260830468E-2</v>
      </c>
      <c r="E1376">
        <v>7.0643512124950791E-2</v>
      </c>
      <c r="F1376">
        <v>3.1287947372723411E-3</v>
      </c>
      <c r="G1376">
        <v>-8.68767799709593E-2</v>
      </c>
      <c r="H1376">
        <v>-4.3984676897253508E-2</v>
      </c>
      <c r="I1376">
        <v>0.1040238064704459</v>
      </c>
      <c r="J1376">
        <v>7.3735623174166182E-2</v>
      </c>
      <c r="K1376">
        <v>5.2280420206022672E-2</v>
      </c>
      <c r="L1376">
        <v>2.9512440660802521E-2</v>
      </c>
      <c r="M1376">
        <v>-0.18993056499286501</v>
      </c>
      <c r="N1376">
        <v>-8.4698991472935234E-2</v>
      </c>
      <c r="O1376">
        <v>-8.5758720793136844E-2</v>
      </c>
      <c r="P1376">
        <v>8.0584836496663592E-2</v>
      </c>
      <c r="Q1376">
        <v>-8.2084056914752818E-3</v>
      </c>
      <c r="R1376">
        <v>-1.0302318442065649E-2</v>
      </c>
      <c r="S1376">
        <v>2.5623168326017909E-2</v>
      </c>
      <c r="T1376">
        <v>-8.8388572410977948E-3</v>
      </c>
      <c r="U1376">
        <v>-3.8835811092209059E-3</v>
      </c>
      <c r="V1376">
        <v>-2.5083046083392971E-2</v>
      </c>
      <c r="W1376">
        <v>-7.329615221434136E-3</v>
      </c>
      <c r="X1376">
        <v>-4.3058898273344359E-2</v>
      </c>
      <c r="Y1376">
        <v>2.1864098232398831E-2</v>
      </c>
      <c r="Z1376">
        <v>2.6772290726333841E-2</v>
      </c>
      <c r="AA1376">
        <v>2.3460208897733641E-2</v>
      </c>
      <c r="AB1376">
        <v>-4.0194901343112092E-2</v>
      </c>
      <c r="AC1376">
        <v>-1.436381947633889E-2</v>
      </c>
      <c r="AD1376">
        <v>3.1954626748059811E-3</v>
      </c>
      <c r="AE1376">
        <v>4.4729647529599958E-3</v>
      </c>
      <c r="AF1376">
        <v>8.3358425047487979E-3</v>
      </c>
      <c r="AG1376">
        <v>-4.6738997008659482E-3</v>
      </c>
      <c r="AH1376">
        <v>-1.4174739406044429E-2</v>
      </c>
      <c r="AI1376">
        <v>3.0148341341332079E-2</v>
      </c>
      <c r="AJ1376">
        <v>-1.1434540504565421E-2</v>
      </c>
      <c r="AK1376">
        <v>1.6402584552720499E-2</v>
      </c>
      <c r="AL1376">
        <v>-5.3531353835112273E-3</v>
      </c>
      <c r="AM1376">
        <v>-7.3710548446274974E-3</v>
      </c>
      <c r="AN1376">
        <v>-3.8576936682579832E-2</v>
      </c>
      <c r="AO1376">
        <v>-2.933207951178267E-3</v>
      </c>
      <c r="AP1376">
        <v>-2.1061928563862561E-2</v>
      </c>
      <c r="AQ1376">
        <v>-3.70347822724107E-2</v>
      </c>
      <c r="AR1376">
        <v>-1.547895408607455E-2</v>
      </c>
      <c r="AS1376">
        <v>1.6380393133128938E-2</v>
      </c>
      <c r="AT1376">
        <v>6.4958730721805229E-3</v>
      </c>
      <c r="AU1376">
        <v>-1.0066062111789811E-2</v>
      </c>
      <c r="AV1376">
        <v>-2.3349200009020799E-2</v>
      </c>
      <c r="AW1376">
        <v>-4.376243525744769E-3</v>
      </c>
      <c r="AX1376">
        <v>-3.8758586576613388E-3</v>
      </c>
      <c r="AY1376">
        <v>1.6552119878089421E-2</v>
      </c>
      <c r="AZ1376">
        <v>6.5998335087782175E-4</v>
      </c>
      <c r="BA1376">
        <v>-3.8303279878074158E-3</v>
      </c>
      <c r="BB1376">
        <v>5.3012403138826707E-2</v>
      </c>
      <c r="BC1376">
        <v>-2.4419697506327209E-3</v>
      </c>
    </row>
    <row r="1377" spans="1:55" x14ac:dyDescent="0.3">
      <c r="A1377" s="1" t="s">
        <v>1375</v>
      </c>
      <c r="B1377">
        <v>0.20396090238707659</v>
      </c>
      <c r="C1377">
        <v>5.8656069159580493E-2</v>
      </c>
      <c r="D1377">
        <v>-9.8455713965358467E-3</v>
      </c>
      <c r="E1377">
        <v>7.6577698501379771E-2</v>
      </c>
      <c r="F1377">
        <v>-5.966241126662983E-4</v>
      </c>
      <c r="G1377">
        <v>-6.5414744835873381E-2</v>
      </c>
      <c r="H1377">
        <v>-2.651015496231637E-2</v>
      </c>
      <c r="I1377">
        <v>7.977573694728414E-2</v>
      </c>
      <c r="J1377">
        <v>2.9852467316807681E-2</v>
      </c>
      <c r="K1377">
        <v>3.5566163693753032E-2</v>
      </c>
      <c r="L1377">
        <v>3.3392728249617601E-2</v>
      </c>
      <c r="M1377">
        <v>-0.14840271585860179</v>
      </c>
      <c r="N1377">
        <v>-7.4686680859114604E-2</v>
      </c>
      <c r="O1377">
        <v>-7.0167429295394407E-2</v>
      </c>
      <c r="P1377">
        <v>8.5099898818716449E-2</v>
      </c>
      <c r="Q1377">
        <v>2.0189606750492958E-2</v>
      </c>
      <c r="R1377">
        <v>2.4043996215848289E-2</v>
      </c>
      <c r="S1377">
        <v>2.8713125395610901E-2</v>
      </c>
      <c r="T1377">
        <v>-2.9464104431175541E-2</v>
      </c>
      <c r="U1377">
        <v>6.9574337089269326E-3</v>
      </c>
      <c r="V1377">
        <v>-1.15531800948047E-2</v>
      </c>
      <c r="W1377">
        <v>-2.895408961748339E-2</v>
      </c>
      <c r="X1377">
        <v>-3.9590116950043122E-2</v>
      </c>
      <c r="Y1377">
        <v>2.0215536779856769E-2</v>
      </c>
      <c r="Z1377">
        <v>-6.6559250507800261E-2</v>
      </c>
      <c r="AA1377">
        <v>4.8156766792926443E-2</v>
      </c>
      <c r="AB1377">
        <v>-1.9124062208632331E-2</v>
      </c>
      <c r="AC1377">
        <v>-4.3090246749670482E-3</v>
      </c>
      <c r="AD1377">
        <v>5.4664678745955037E-3</v>
      </c>
      <c r="AE1377">
        <v>5.4690070189199269E-3</v>
      </c>
      <c r="AF1377">
        <v>1.3702154871921911E-2</v>
      </c>
      <c r="AG1377">
        <v>-1.123512005788127E-2</v>
      </c>
      <c r="AH1377">
        <v>-8.0194587909172329E-3</v>
      </c>
      <c r="AI1377">
        <v>2.252460680195735E-2</v>
      </c>
      <c r="AJ1377">
        <v>-2.1728694377342581E-2</v>
      </c>
      <c r="AK1377">
        <v>2.05065860689983E-2</v>
      </c>
      <c r="AL1377">
        <v>2.0701421981559939E-3</v>
      </c>
      <c r="AM1377">
        <v>-1.256943713253417E-2</v>
      </c>
      <c r="AN1377">
        <v>-1.200782004137174E-2</v>
      </c>
      <c r="AO1377">
        <v>2.880616391781212E-3</v>
      </c>
      <c r="AP1377">
        <v>-1.6837197360627831E-2</v>
      </c>
      <c r="AQ1377">
        <v>-9.0304510722403215E-3</v>
      </c>
      <c r="AR1377">
        <v>-8.8603867178278471E-3</v>
      </c>
      <c r="AS1377">
        <v>1.6292072635899761E-2</v>
      </c>
      <c r="AT1377">
        <v>5.1485656794037268E-3</v>
      </c>
      <c r="AU1377">
        <v>-1.1246944709367381E-2</v>
      </c>
      <c r="AV1377">
        <v>-1.8025877727680079E-2</v>
      </c>
      <c r="AW1377">
        <v>-6.6860461319079327E-3</v>
      </c>
      <c r="AX1377">
        <v>-4.1524264964351238E-3</v>
      </c>
      <c r="AY1377">
        <v>1.028955329869179E-2</v>
      </c>
      <c r="AZ1377">
        <v>1.079878787431894E-3</v>
      </c>
      <c r="BA1377">
        <v>1.1336051907835461E-3</v>
      </c>
      <c r="BB1377">
        <v>4.7643673265223722E-2</v>
      </c>
      <c r="BC1377">
        <v>-4.3318583647826963E-3</v>
      </c>
    </row>
    <row r="1378" spans="1:55" x14ac:dyDescent="0.3">
      <c r="A1378" s="1" t="s">
        <v>1376</v>
      </c>
      <c r="B1378">
        <v>0.1741647786072813</v>
      </c>
      <c r="C1378">
        <v>1.2972638884082051E-2</v>
      </c>
      <c r="D1378">
        <v>-2.048081646303751E-2</v>
      </c>
      <c r="E1378">
        <v>6.1200472748984602E-2</v>
      </c>
      <c r="F1378">
        <v>9.054984199978567E-3</v>
      </c>
      <c r="G1378">
        <v>-5.6730052231428837E-2</v>
      </c>
      <c r="H1378">
        <v>-2.5754945691566489E-2</v>
      </c>
      <c r="I1378">
        <v>7.663122135267722E-2</v>
      </c>
      <c r="J1378">
        <v>2.8484905434537779E-2</v>
      </c>
      <c r="K1378">
        <v>3.7842625924697858E-2</v>
      </c>
      <c r="L1378">
        <v>2.2027548726866041E-2</v>
      </c>
      <c r="M1378">
        <v>-0.12174401190555791</v>
      </c>
      <c r="N1378">
        <v>-5.0543940916684911E-2</v>
      </c>
      <c r="O1378">
        <v>-6.3651096864129508E-2</v>
      </c>
      <c r="P1378">
        <v>5.9075675314962953E-2</v>
      </c>
      <c r="Q1378">
        <v>-4.4032763001421961E-3</v>
      </c>
      <c r="R1378">
        <v>-1.554334774494468E-2</v>
      </c>
      <c r="S1378">
        <v>2.8342610935391841E-2</v>
      </c>
      <c r="T1378">
        <v>-1.170590040275955E-2</v>
      </c>
      <c r="U1378">
        <v>-2.8162746129158579E-3</v>
      </c>
      <c r="V1378">
        <v>-2.004762724565233E-2</v>
      </c>
      <c r="W1378">
        <v>-1.133321348974285E-2</v>
      </c>
      <c r="X1378">
        <v>-2.6178995327188152E-2</v>
      </c>
      <c r="Y1378">
        <v>8.6211701905245363E-3</v>
      </c>
      <c r="Z1378">
        <v>2.7557977338661631E-2</v>
      </c>
      <c r="AA1378">
        <v>3.2415625079530497E-2</v>
      </c>
      <c r="AB1378">
        <v>-2.5815410585003092E-2</v>
      </c>
      <c r="AC1378">
        <v>-1.503185903221994E-2</v>
      </c>
      <c r="AD1378">
        <v>3.20810959457318E-3</v>
      </c>
      <c r="AE1378">
        <v>1.976159530816546E-3</v>
      </c>
      <c r="AF1378">
        <v>1.4131493954332349E-2</v>
      </c>
      <c r="AG1378">
        <v>-6.730651530552364E-3</v>
      </c>
      <c r="AH1378">
        <v>-7.8393609842234511E-3</v>
      </c>
      <c r="AI1378">
        <v>1.654607415053683E-2</v>
      </c>
      <c r="AJ1378">
        <v>-1.226821104679795E-2</v>
      </c>
      <c r="AK1378">
        <v>1.3579525857882061E-2</v>
      </c>
      <c r="AL1378">
        <v>-3.4900081368610101E-3</v>
      </c>
      <c r="AM1378">
        <v>-3.901934580994396E-3</v>
      </c>
      <c r="AN1378">
        <v>-3.1699308066255039E-2</v>
      </c>
      <c r="AO1378">
        <v>-1.8956447393292089E-3</v>
      </c>
      <c r="AP1378">
        <v>-1.0899355578510629E-2</v>
      </c>
      <c r="AQ1378">
        <v>-2.2111239714375421E-2</v>
      </c>
      <c r="AR1378">
        <v>-6.1372394900796679E-3</v>
      </c>
      <c r="AS1378">
        <v>1.3237476683133371E-2</v>
      </c>
      <c r="AT1378">
        <v>5.0291313758135904E-3</v>
      </c>
      <c r="AU1378">
        <v>-1.2567766622642831E-2</v>
      </c>
      <c r="AV1378">
        <v>-1.7614023348681101E-2</v>
      </c>
      <c r="AW1378">
        <v>-1.987562503193336E-3</v>
      </c>
      <c r="AX1378">
        <v>-4.1861363359946948E-3</v>
      </c>
      <c r="AY1378">
        <v>1.159916003932439E-2</v>
      </c>
      <c r="AZ1378">
        <v>9.2133369332512082E-4</v>
      </c>
      <c r="BA1378">
        <v>-3.8997911362391429E-3</v>
      </c>
      <c r="BB1378">
        <v>4.547017368891007E-2</v>
      </c>
      <c r="BC1378">
        <v>-3.7070033185550629E-3</v>
      </c>
    </row>
    <row r="1379" spans="1:55" x14ac:dyDescent="0.3">
      <c r="A1379" s="1" t="s">
        <v>1377</v>
      </c>
      <c r="B1379">
        <v>0.15096878332100669</v>
      </c>
      <c r="C1379">
        <v>3.7424543266331968E-2</v>
      </c>
      <c r="D1379">
        <v>-5.4772376519131097E-3</v>
      </c>
      <c r="E1379">
        <v>6.687626364684654E-2</v>
      </c>
      <c r="F1379">
        <v>7.2064563358718652E-4</v>
      </c>
      <c r="G1379">
        <v>-3.962972250991495E-2</v>
      </c>
      <c r="H1379">
        <v>-2.134102075115803E-2</v>
      </c>
      <c r="I1379">
        <v>6.4212441872575438E-2</v>
      </c>
      <c r="J1379">
        <v>-1.0940099523268521E-3</v>
      </c>
      <c r="K1379">
        <v>2.9537944755973711E-2</v>
      </c>
      <c r="L1379">
        <v>1.9308723702118741E-2</v>
      </c>
      <c r="M1379">
        <v>-9.529075930469455E-2</v>
      </c>
      <c r="N1379">
        <v>-4.2873605956602182E-2</v>
      </c>
      <c r="O1379">
        <v>-6.1854179931424988E-2</v>
      </c>
      <c r="P1379">
        <v>6.3193613682690303E-2</v>
      </c>
      <c r="Q1379">
        <v>1.102060452615037E-2</v>
      </c>
      <c r="R1379">
        <v>9.6995360126083258E-3</v>
      </c>
      <c r="S1379">
        <v>2.1437708683014488E-2</v>
      </c>
      <c r="T1379">
        <v>-1.604583639102759E-2</v>
      </c>
      <c r="U1379">
        <v>1.142527395517761E-2</v>
      </c>
      <c r="V1379">
        <v>-1.075137913590541E-2</v>
      </c>
      <c r="W1379">
        <v>-2.5961641552351759E-2</v>
      </c>
      <c r="X1379">
        <v>-3.7665259967201367E-2</v>
      </c>
      <c r="Y1379">
        <v>7.6002244547375628E-3</v>
      </c>
      <c r="Z1379">
        <v>-4.6835202312049087E-2</v>
      </c>
      <c r="AA1379">
        <v>4.3193329083478449E-2</v>
      </c>
      <c r="AB1379">
        <v>-6.0724755645216316E-3</v>
      </c>
      <c r="AC1379">
        <v>-1.006427210033773E-2</v>
      </c>
      <c r="AD1379">
        <v>4.686223575734328E-3</v>
      </c>
      <c r="AE1379">
        <v>2.8130684681398981E-3</v>
      </c>
      <c r="AF1379">
        <v>1.288504385475441E-2</v>
      </c>
      <c r="AG1379">
        <v>-4.5766859010042951E-3</v>
      </c>
      <c r="AH1379">
        <v>-9.0645856599419171E-3</v>
      </c>
      <c r="AI1379">
        <v>1.8458791106161079E-2</v>
      </c>
      <c r="AJ1379">
        <v>-1.350250928923518E-2</v>
      </c>
      <c r="AK1379">
        <v>2.157682009103647E-2</v>
      </c>
      <c r="AL1379">
        <v>-2.055861831343307E-4</v>
      </c>
      <c r="AM1379">
        <v>-8.119264149064177E-3</v>
      </c>
      <c r="AN1379">
        <v>-4.3411960907242244E-3</v>
      </c>
      <c r="AO1379">
        <v>3.7088877476696399E-3</v>
      </c>
      <c r="AP1379">
        <v>-1.641564572709571E-2</v>
      </c>
      <c r="AQ1379">
        <v>2.0117162823214238E-3</v>
      </c>
      <c r="AR1379">
        <v>-1.097016021928666E-2</v>
      </c>
      <c r="AS1379">
        <v>1.3433281801223679E-2</v>
      </c>
      <c r="AT1379">
        <v>4.1105088821722039E-3</v>
      </c>
      <c r="AU1379">
        <v>-1.009446927928195E-2</v>
      </c>
      <c r="AV1379">
        <v>-1.5590693364442441E-2</v>
      </c>
      <c r="AW1379">
        <v>-3.7358241038733899E-3</v>
      </c>
      <c r="AX1379">
        <v>-2.9063128946599068E-3</v>
      </c>
      <c r="AY1379">
        <v>8.0406930797255454E-3</v>
      </c>
      <c r="AZ1379">
        <v>1.203756608429379E-3</v>
      </c>
      <c r="BA1379">
        <v>-8.459343417060015E-4</v>
      </c>
      <c r="BB1379">
        <v>4.4863397215141487E-2</v>
      </c>
      <c r="BC1379">
        <v>5.4257209082126463E-4</v>
      </c>
    </row>
    <row r="1380" spans="1:55" x14ac:dyDescent="0.3">
      <c r="A1380" s="1" t="s">
        <v>1378</v>
      </c>
      <c r="B1380">
        <v>0.18266594995707131</v>
      </c>
      <c r="C1380">
        <v>1.406814049340786E-2</v>
      </c>
      <c r="D1380">
        <v>-2.260843648249751E-2</v>
      </c>
      <c r="E1380">
        <v>6.1997405466482518E-2</v>
      </c>
      <c r="F1380">
        <v>9.03134003135685E-3</v>
      </c>
      <c r="G1380">
        <v>-5.3517179690402851E-2</v>
      </c>
      <c r="H1380">
        <v>-2.5784399881676148E-2</v>
      </c>
      <c r="I1380">
        <v>7.5725347596259346E-2</v>
      </c>
      <c r="J1380">
        <v>2.1713518345427001E-2</v>
      </c>
      <c r="K1380">
        <v>3.3356829186414888E-2</v>
      </c>
      <c r="L1380">
        <v>2.122976223259504E-2</v>
      </c>
      <c r="M1380">
        <v>-0.118278217825318</v>
      </c>
      <c r="N1380">
        <v>-4.8365035563317171E-2</v>
      </c>
      <c r="O1380">
        <v>-6.5655715131077472E-2</v>
      </c>
      <c r="P1380">
        <v>6.5202592460787259E-2</v>
      </c>
      <c r="Q1380">
        <v>-1.7320471322204429E-3</v>
      </c>
      <c r="R1380">
        <v>-1.8305793286737308E-2</v>
      </c>
      <c r="S1380">
        <v>2.8131356095405541E-2</v>
      </c>
      <c r="T1380">
        <v>-1.2392793543528411E-2</v>
      </c>
      <c r="U1380">
        <v>-4.3228025971343174E-3</v>
      </c>
      <c r="V1380">
        <v>-2.1778084681335991E-2</v>
      </c>
      <c r="W1380">
        <v>-7.6367026391896374E-3</v>
      </c>
      <c r="X1380">
        <v>-2.8345642180375118E-2</v>
      </c>
      <c r="Y1380">
        <v>4.4643199972775856E-3</v>
      </c>
      <c r="Z1380">
        <v>3.387836843944985E-2</v>
      </c>
      <c r="AA1380">
        <v>3.2246905152500407E-2</v>
      </c>
      <c r="AB1380">
        <v>-2.130810251810895E-2</v>
      </c>
      <c r="AC1380">
        <v>-1.9224874596628291E-2</v>
      </c>
      <c r="AD1380">
        <v>4.4069506868575506E-3</v>
      </c>
      <c r="AE1380">
        <v>-9.9935465921849412E-5</v>
      </c>
      <c r="AF1380">
        <v>1.3022048976710309E-2</v>
      </c>
      <c r="AG1380">
        <v>-4.562326145139608E-3</v>
      </c>
      <c r="AH1380">
        <v>-1.2168695173668019E-2</v>
      </c>
      <c r="AI1380">
        <v>1.7450245338905331E-2</v>
      </c>
      <c r="AJ1380">
        <v>-1.170911828207522E-2</v>
      </c>
      <c r="AK1380">
        <v>1.3691148137905861E-2</v>
      </c>
      <c r="AL1380">
        <v>-2.3764884763379122E-3</v>
      </c>
      <c r="AM1380">
        <v>-4.2923878521182986E-3</v>
      </c>
      <c r="AN1380">
        <v>-3.0764459069691961E-2</v>
      </c>
      <c r="AO1380">
        <v>2.1084417324561231E-3</v>
      </c>
      <c r="AP1380">
        <v>-1.268717791012332E-2</v>
      </c>
      <c r="AQ1380">
        <v>-2.1173936530654101E-2</v>
      </c>
      <c r="AR1380">
        <v>-9.2542775813681376E-3</v>
      </c>
      <c r="AS1380">
        <v>1.2949639679405539E-2</v>
      </c>
      <c r="AT1380">
        <v>5.3836400974582302E-3</v>
      </c>
      <c r="AU1380">
        <v>-9.822853161014387E-3</v>
      </c>
      <c r="AV1380">
        <v>-1.9453749290869099E-2</v>
      </c>
      <c r="AW1380">
        <v>-9.0609389014772957E-4</v>
      </c>
      <c r="AX1380">
        <v>-4.1287087021248184E-3</v>
      </c>
      <c r="AY1380">
        <v>1.0035823073635061E-2</v>
      </c>
      <c r="AZ1380">
        <v>5.1907172400838227E-3</v>
      </c>
      <c r="BA1380">
        <v>-6.6292481967927816E-3</v>
      </c>
      <c r="BB1380">
        <v>4.8315083733433288E-2</v>
      </c>
      <c r="BC1380">
        <v>-4.7543912116441147E-3</v>
      </c>
    </row>
    <row r="1381" spans="1:55" x14ac:dyDescent="0.3">
      <c r="A1381" s="1" t="s">
        <v>1379</v>
      </c>
      <c r="B1381">
        <v>0.16186884464401449</v>
      </c>
      <c r="C1381">
        <v>3.7642465998914097E-2</v>
      </c>
      <c r="D1381">
        <v>-6.1856034852244618E-3</v>
      </c>
      <c r="E1381">
        <v>6.9287011632676074E-2</v>
      </c>
      <c r="F1381">
        <v>2.2046097286605531E-3</v>
      </c>
      <c r="G1381">
        <v>-3.8492383830311103E-2</v>
      </c>
      <c r="H1381">
        <v>-2.037991358034303E-2</v>
      </c>
      <c r="I1381">
        <v>6.3331770476313998E-2</v>
      </c>
      <c r="J1381">
        <v>-5.4076546644095782E-3</v>
      </c>
      <c r="K1381">
        <v>3.1317724599281248E-2</v>
      </c>
      <c r="L1381">
        <v>1.8630316001598621E-2</v>
      </c>
      <c r="M1381">
        <v>-9.4393126874887906E-2</v>
      </c>
      <c r="N1381">
        <v>-4.3659170277951458E-2</v>
      </c>
      <c r="O1381">
        <v>-5.9954687086687143E-2</v>
      </c>
      <c r="P1381">
        <v>6.2916605467949444E-2</v>
      </c>
      <c r="Q1381">
        <v>1.2859369713071731E-2</v>
      </c>
      <c r="R1381">
        <v>1.285243086048014E-2</v>
      </c>
      <c r="S1381">
        <v>2.1475248297410932E-2</v>
      </c>
      <c r="T1381">
        <v>-1.8705487874321299E-2</v>
      </c>
      <c r="U1381">
        <v>7.9434819804494409E-3</v>
      </c>
      <c r="V1381">
        <v>-6.9356704320691683E-3</v>
      </c>
      <c r="W1381">
        <v>-2.1752314002857081E-2</v>
      </c>
      <c r="X1381">
        <v>-3.5669309593469749E-2</v>
      </c>
      <c r="Y1381">
        <v>7.9759361655495856E-3</v>
      </c>
      <c r="Z1381">
        <v>-4.9022933828607583E-2</v>
      </c>
      <c r="AA1381">
        <v>4.5926872013040687E-2</v>
      </c>
      <c r="AB1381">
        <v>-7.4531472304268584E-3</v>
      </c>
      <c r="AC1381">
        <v>-8.6335937704333267E-3</v>
      </c>
      <c r="AD1381">
        <v>6.3130008494474317E-3</v>
      </c>
      <c r="AE1381">
        <v>3.5527322975397839E-3</v>
      </c>
      <c r="AF1381">
        <v>1.290468105635372E-2</v>
      </c>
      <c r="AG1381">
        <v>-9.2089481494515273E-3</v>
      </c>
      <c r="AH1381">
        <v>-9.9205314317535025E-3</v>
      </c>
      <c r="AI1381">
        <v>1.8513506827709279E-2</v>
      </c>
      <c r="AJ1381">
        <v>-1.494849087066504E-2</v>
      </c>
      <c r="AK1381">
        <v>1.987629305063519E-2</v>
      </c>
      <c r="AL1381">
        <v>-7.3274512167534344E-4</v>
      </c>
      <c r="AM1381">
        <v>-1.1071207882547521E-2</v>
      </c>
      <c r="AN1381">
        <v>-1.1279647857011899E-2</v>
      </c>
      <c r="AO1381">
        <v>5.8981693543845217E-3</v>
      </c>
      <c r="AP1381">
        <v>-1.766189173489735E-2</v>
      </c>
      <c r="AQ1381">
        <v>-8.7690027677198338E-5</v>
      </c>
      <c r="AR1381">
        <v>-1.116665718409914E-2</v>
      </c>
      <c r="AS1381">
        <v>1.6423458334533389E-2</v>
      </c>
      <c r="AT1381">
        <v>7.8271664022623588E-3</v>
      </c>
      <c r="AU1381">
        <v>-7.3105202977411096E-3</v>
      </c>
      <c r="AV1381">
        <v>-1.951201933618606E-2</v>
      </c>
      <c r="AW1381">
        <v>-5.4184280870128538E-3</v>
      </c>
      <c r="AX1381">
        <v>-2.5945892441519469E-3</v>
      </c>
      <c r="AY1381">
        <v>6.9864525569992009E-3</v>
      </c>
      <c r="AZ1381">
        <v>2.0698408088217E-3</v>
      </c>
      <c r="BA1381">
        <v>-1.336503311049542E-3</v>
      </c>
      <c r="BB1381">
        <v>4.3927392488579672E-2</v>
      </c>
      <c r="BC1381">
        <v>-3.5288069672916489E-3</v>
      </c>
    </row>
    <row r="1382" spans="1:55" x14ac:dyDescent="0.3">
      <c r="A1382" s="1" t="s">
        <v>1380</v>
      </c>
      <c r="B1382">
        <v>0.21763458118646631</v>
      </c>
      <c r="C1382">
        <v>1.3500326419806349E-2</v>
      </c>
      <c r="D1382">
        <v>-3.4674427241845482E-2</v>
      </c>
      <c r="E1382">
        <v>6.8906109432548768E-2</v>
      </c>
      <c r="F1382">
        <v>7.3686245942829586E-3</v>
      </c>
      <c r="G1382">
        <v>-7.9945409862681047E-2</v>
      </c>
      <c r="H1382">
        <v>-3.3817412168632599E-2</v>
      </c>
      <c r="I1382">
        <v>9.1179702649852853E-2</v>
      </c>
      <c r="J1382">
        <v>6.4509712883186368E-2</v>
      </c>
      <c r="K1382">
        <v>4.3627928056757428E-2</v>
      </c>
      <c r="L1382">
        <v>2.7003018581862989E-2</v>
      </c>
      <c r="M1382">
        <v>-0.1663904742628082</v>
      </c>
      <c r="N1382">
        <v>-7.8461954887089624E-2</v>
      </c>
      <c r="O1382">
        <v>-7.9600736756787804E-2</v>
      </c>
      <c r="P1382">
        <v>7.4974872991458191E-2</v>
      </c>
      <c r="Q1382">
        <v>-4.3309458927886487E-3</v>
      </c>
      <c r="R1382">
        <v>-9.0198270776411515E-3</v>
      </c>
      <c r="S1382">
        <v>2.0550353526096719E-2</v>
      </c>
      <c r="T1382">
        <v>-1.256074024493071E-2</v>
      </c>
      <c r="U1382">
        <v>-1.475726032035309E-3</v>
      </c>
      <c r="V1382">
        <v>-1.9194888287002831E-2</v>
      </c>
      <c r="W1382">
        <v>-9.3669186879945191E-3</v>
      </c>
      <c r="X1382">
        <v>-4.012779173740065E-2</v>
      </c>
      <c r="Y1382">
        <v>2.617670407976562E-2</v>
      </c>
      <c r="Z1382">
        <v>1.9467770709891839E-2</v>
      </c>
      <c r="AA1382">
        <v>2.376491952989607E-2</v>
      </c>
      <c r="AB1382">
        <v>-4.1074425040187143E-2</v>
      </c>
      <c r="AC1382">
        <v>-1.361001259545612E-2</v>
      </c>
      <c r="AD1382">
        <v>1.2673069890577311E-3</v>
      </c>
      <c r="AE1382">
        <v>3.0295689000309498E-3</v>
      </c>
      <c r="AF1382">
        <v>1.012318556113522E-2</v>
      </c>
      <c r="AG1382">
        <v>-1.0426093290640079E-3</v>
      </c>
      <c r="AH1382">
        <v>-1.3854770280235349E-2</v>
      </c>
      <c r="AI1382">
        <v>2.7951202214626311E-2</v>
      </c>
      <c r="AJ1382">
        <v>-1.0038012752737651E-2</v>
      </c>
      <c r="AK1382">
        <v>1.6223821563995239E-2</v>
      </c>
      <c r="AL1382">
        <v>-2.607146723562619E-3</v>
      </c>
      <c r="AM1382">
        <v>-5.2605360869732703E-3</v>
      </c>
      <c r="AN1382">
        <v>-3.5870633257291319E-2</v>
      </c>
      <c r="AO1382">
        <v>-4.1179613837732266E-3</v>
      </c>
      <c r="AP1382">
        <v>-1.899020706981527E-2</v>
      </c>
      <c r="AQ1382">
        <v>-3.5318008495596402E-2</v>
      </c>
      <c r="AR1382">
        <v>-1.387068723164955E-2</v>
      </c>
      <c r="AS1382">
        <v>1.6003600215925951E-2</v>
      </c>
      <c r="AT1382">
        <v>8.3483818216026941E-3</v>
      </c>
      <c r="AU1382">
        <v>-9.3306548809996837E-3</v>
      </c>
      <c r="AV1382">
        <v>-2.282211364236978E-2</v>
      </c>
      <c r="AW1382">
        <v>-4.1863861973565272E-3</v>
      </c>
      <c r="AX1382">
        <v>-3.8819248702524991E-3</v>
      </c>
      <c r="AY1382">
        <v>1.5769738649317949E-2</v>
      </c>
      <c r="AZ1382">
        <v>-1.5198249374231119E-3</v>
      </c>
      <c r="BA1382">
        <v>-1.3800558431095609E-3</v>
      </c>
      <c r="BB1382">
        <v>4.5261003544405723E-2</v>
      </c>
      <c r="BC1382">
        <v>-4.5763060199192317E-3</v>
      </c>
    </row>
    <row r="1383" spans="1:55" x14ac:dyDescent="0.3">
      <c r="A1383" s="1" t="s">
        <v>1381</v>
      </c>
      <c r="B1383">
        <v>0.23631817859391849</v>
      </c>
      <c r="C1383">
        <v>1.598383697680187E-2</v>
      </c>
      <c r="D1383">
        <v>-4.100158545812866E-2</v>
      </c>
      <c r="E1383">
        <v>6.9961844986653768E-2</v>
      </c>
      <c r="F1383">
        <v>2.9323085124451881E-3</v>
      </c>
      <c r="G1383">
        <v>-8.2218184892887763E-2</v>
      </c>
      <c r="H1383">
        <v>-4.0912235779191383E-2</v>
      </c>
      <c r="I1383">
        <v>9.8755160014386861E-2</v>
      </c>
      <c r="J1383">
        <v>6.9275233664635227E-2</v>
      </c>
      <c r="K1383">
        <v>4.9067020433014148E-2</v>
      </c>
      <c r="L1383">
        <v>2.816420628387516E-2</v>
      </c>
      <c r="M1383">
        <v>-0.18185058883234789</v>
      </c>
      <c r="N1383">
        <v>-8.0919201376710187E-2</v>
      </c>
      <c r="O1383">
        <v>-8.3202467172165132E-2</v>
      </c>
      <c r="P1383">
        <v>7.828681454121654E-2</v>
      </c>
      <c r="Q1383">
        <v>-7.201825998265768E-3</v>
      </c>
      <c r="R1383">
        <v>-9.9995973597263883E-3</v>
      </c>
      <c r="S1383">
        <v>2.377300562045501E-2</v>
      </c>
      <c r="T1383">
        <v>-9.7700122771585216E-3</v>
      </c>
      <c r="U1383">
        <v>-4.3239595554520008E-3</v>
      </c>
      <c r="V1383">
        <v>-2.3837113503011851E-2</v>
      </c>
      <c r="W1383">
        <v>-6.2381063575610469E-3</v>
      </c>
      <c r="X1383">
        <v>-3.896715328015183E-2</v>
      </c>
      <c r="Y1383">
        <v>1.954224048449911E-2</v>
      </c>
      <c r="Z1383">
        <v>2.417200058197579E-2</v>
      </c>
      <c r="AA1383">
        <v>2.467565571770489E-2</v>
      </c>
      <c r="AB1383">
        <v>-4.034031024535864E-2</v>
      </c>
      <c r="AC1383">
        <v>-1.282458580228058E-2</v>
      </c>
      <c r="AD1383">
        <v>1.898933727419528E-3</v>
      </c>
      <c r="AE1383">
        <v>4.4014862636221081E-3</v>
      </c>
      <c r="AF1383">
        <v>7.6506411430735909E-3</v>
      </c>
      <c r="AG1383">
        <v>-5.8788961229939091E-3</v>
      </c>
      <c r="AH1383">
        <v>-1.421736950942081E-2</v>
      </c>
      <c r="AI1383">
        <v>2.9010923306520841E-2</v>
      </c>
      <c r="AJ1383">
        <v>-1.083693082784469E-2</v>
      </c>
      <c r="AK1383">
        <v>1.573156832078957E-2</v>
      </c>
      <c r="AL1383">
        <v>-4.5036554104615576E-3</v>
      </c>
      <c r="AM1383">
        <v>-7.9343991936422758E-3</v>
      </c>
      <c r="AN1383">
        <v>-3.666262628465701E-2</v>
      </c>
      <c r="AO1383">
        <v>-3.2191852208253461E-3</v>
      </c>
      <c r="AP1383">
        <v>-2.2546947643807332E-2</v>
      </c>
      <c r="AQ1383">
        <v>-3.806275836767023E-2</v>
      </c>
      <c r="AR1383">
        <v>-1.456898714133726E-2</v>
      </c>
      <c r="AS1383">
        <v>1.5691847761100001E-2</v>
      </c>
      <c r="AT1383">
        <v>5.9100371624766076E-3</v>
      </c>
      <c r="AU1383">
        <v>-1.1290244939105611E-2</v>
      </c>
      <c r="AV1383">
        <v>-2.2724259468033321E-2</v>
      </c>
      <c r="AW1383">
        <v>-5.0340147811064823E-3</v>
      </c>
      <c r="AX1383">
        <v>-3.7922122088410019E-3</v>
      </c>
      <c r="AY1383">
        <v>1.7637543242489132E-2</v>
      </c>
      <c r="AZ1383">
        <v>-3.7741930183499917E-5</v>
      </c>
      <c r="BA1383">
        <v>-3.4104568896139191E-3</v>
      </c>
      <c r="BB1383">
        <v>5.1538616511443813E-2</v>
      </c>
      <c r="BC1383">
        <v>-3.175571565619829E-3</v>
      </c>
    </row>
    <row r="1384" spans="1:55" x14ac:dyDescent="0.3">
      <c r="A1384" s="1" t="s">
        <v>1382</v>
      </c>
      <c r="B1384">
        <v>0.17627476584626689</v>
      </c>
      <c r="C1384">
        <v>5.17876318614384E-2</v>
      </c>
      <c r="D1384">
        <v>-1.323556564832693E-2</v>
      </c>
      <c r="E1384">
        <v>7.1129370934535335E-2</v>
      </c>
      <c r="F1384">
        <v>7.0330656645333856E-4</v>
      </c>
      <c r="G1384">
        <v>-5.1363577057635203E-2</v>
      </c>
      <c r="H1384">
        <v>-1.7998481372109909E-2</v>
      </c>
      <c r="I1384">
        <v>6.9714235454434156E-2</v>
      </c>
      <c r="J1384">
        <v>2.2794654686496291E-2</v>
      </c>
      <c r="K1384">
        <v>2.5633517452850609E-2</v>
      </c>
      <c r="L1384">
        <v>2.541866719957657E-2</v>
      </c>
      <c r="M1384">
        <v>-0.11796461801820241</v>
      </c>
      <c r="N1384">
        <v>-6.0293728506157572E-2</v>
      </c>
      <c r="O1384">
        <v>-6.0707619462270622E-2</v>
      </c>
      <c r="P1384">
        <v>7.3551951526891327E-2</v>
      </c>
      <c r="Q1384">
        <v>2.054745434712979E-2</v>
      </c>
      <c r="R1384">
        <v>1.9658797372204131E-2</v>
      </c>
      <c r="S1384">
        <v>2.5427134817597521E-2</v>
      </c>
      <c r="T1384">
        <v>-2.5779204306121031E-2</v>
      </c>
      <c r="U1384">
        <v>8.1939129387990847E-3</v>
      </c>
      <c r="V1384">
        <v>-7.2610848837030284E-3</v>
      </c>
      <c r="W1384">
        <v>-2.553838441880325E-2</v>
      </c>
      <c r="X1384">
        <v>-3.3886028230133078E-2</v>
      </c>
      <c r="Y1384">
        <v>1.423221850472455E-2</v>
      </c>
      <c r="Z1384">
        <v>-5.7545210199912038E-2</v>
      </c>
      <c r="AA1384">
        <v>4.6583634943980247E-2</v>
      </c>
      <c r="AB1384">
        <v>-1.118860698752332E-2</v>
      </c>
      <c r="AC1384">
        <v>-5.1151045866279681E-3</v>
      </c>
      <c r="AD1384">
        <v>4.571410371269599E-3</v>
      </c>
      <c r="AE1384">
        <v>5.8000094216708806E-3</v>
      </c>
      <c r="AF1384">
        <v>1.278707650059217E-2</v>
      </c>
      <c r="AG1384">
        <v>-9.126010053763383E-3</v>
      </c>
      <c r="AH1384">
        <v>-8.3948989564292392E-3</v>
      </c>
      <c r="AI1384">
        <v>2.084634645734771E-2</v>
      </c>
      <c r="AJ1384">
        <v>-1.5933426349787061E-2</v>
      </c>
      <c r="AK1384">
        <v>2.0088601198414061E-2</v>
      </c>
      <c r="AL1384">
        <v>5.889401014258105E-4</v>
      </c>
      <c r="AM1384">
        <v>-1.1026228351926929E-2</v>
      </c>
      <c r="AN1384">
        <v>-9.8664348953823675E-3</v>
      </c>
      <c r="AO1384">
        <v>6.24543325590763E-3</v>
      </c>
      <c r="AP1384">
        <v>-1.5707736202393269E-2</v>
      </c>
      <c r="AQ1384">
        <v>-1.599823035099972E-3</v>
      </c>
      <c r="AR1384">
        <v>-8.1936302564065717E-3</v>
      </c>
      <c r="AS1384">
        <v>1.5289348508392329E-2</v>
      </c>
      <c r="AT1384">
        <v>6.7043137782398727E-3</v>
      </c>
      <c r="AU1384">
        <v>-1.141873118210265E-2</v>
      </c>
      <c r="AV1384">
        <v>-1.6944831652126138E-2</v>
      </c>
      <c r="AW1384">
        <v>-6.2123771663898436E-3</v>
      </c>
      <c r="AX1384">
        <v>-3.3943640547201329E-3</v>
      </c>
      <c r="AY1384">
        <v>8.2649314880391348E-3</v>
      </c>
      <c r="AZ1384">
        <v>1.113309964677142E-3</v>
      </c>
      <c r="BA1384">
        <v>-3.8544348710678228E-4</v>
      </c>
      <c r="BB1384">
        <v>4.2102509130214218E-2</v>
      </c>
      <c r="BC1384">
        <v>-3.0677252909255591E-3</v>
      </c>
    </row>
    <row r="1385" spans="1:55" x14ac:dyDescent="0.3">
      <c r="A1385" s="1" t="s">
        <v>1383</v>
      </c>
      <c r="B1385">
        <v>0.21662701139029791</v>
      </c>
      <c r="C1385">
        <v>3.8417401262442717E-2</v>
      </c>
      <c r="D1385">
        <v>-9.5959045414499219E-3</v>
      </c>
      <c r="E1385">
        <v>7.4967771815131312E-2</v>
      </c>
      <c r="F1385">
        <v>-4.7816719247911936E-3</v>
      </c>
      <c r="G1385">
        <v>-6.5948504423413587E-2</v>
      </c>
      <c r="H1385">
        <v>-4.1321409056713887E-2</v>
      </c>
      <c r="I1385">
        <v>9.7238525305213236E-2</v>
      </c>
      <c r="J1385">
        <v>2.2505471311966039E-2</v>
      </c>
      <c r="K1385">
        <v>4.8548635767956497E-2</v>
      </c>
      <c r="L1385">
        <v>3.5780207672904657E-2</v>
      </c>
      <c r="M1385">
        <v>-0.15986683409354571</v>
      </c>
      <c r="N1385">
        <v>-6.6946600553911981E-2</v>
      </c>
      <c r="O1385">
        <v>-8.0266107949927237E-2</v>
      </c>
      <c r="P1385">
        <v>8.4858293860643336E-2</v>
      </c>
      <c r="Q1385">
        <v>1.155594800820107E-2</v>
      </c>
      <c r="R1385">
        <v>1.6296253774472681E-2</v>
      </c>
      <c r="S1385">
        <v>2.4161661297361081E-2</v>
      </c>
      <c r="T1385">
        <v>-1.6340419068382621E-2</v>
      </c>
      <c r="U1385">
        <v>8.9731853850426712E-3</v>
      </c>
      <c r="V1385">
        <v>-1.3257068673164559E-2</v>
      </c>
      <c r="W1385">
        <v>-2.014373098356877E-2</v>
      </c>
      <c r="X1385">
        <v>-5.681352237209069E-2</v>
      </c>
      <c r="Y1385">
        <v>1.902565687837748E-2</v>
      </c>
      <c r="Z1385">
        <v>-5.1324370748911941E-2</v>
      </c>
      <c r="AA1385">
        <v>4.7579587845797779E-2</v>
      </c>
      <c r="AB1385">
        <v>-9.7448511929375103E-3</v>
      </c>
      <c r="AC1385">
        <v>-8.4782871074382728E-3</v>
      </c>
      <c r="AD1385">
        <v>7.2203086423254601E-3</v>
      </c>
      <c r="AE1385">
        <v>-2.8601684637206831E-3</v>
      </c>
      <c r="AF1385">
        <v>1.306664882843496E-2</v>
      </c>
      <c r="AG1385">
        <v>-7.7794222371962802E-3</v>
      </c>
      <c r="AH1385">
        <v>-1.3092330301663039E-2</v>
      </c>
      <c r="AI1385">
        <v>2.3163439088484849E-2</v>
      </c>
      <c r="AJ1385">
        <v>-1.613563012615276E-2</v>
      </c>
      <c r="AK1385">
        <v>2.3163280993976951E-2</v>
      </c>
      <c r="AL1385">
        <v>2.5351226929678462E-3</v>
      </c>
      <c r="AM1385">
        <v>-1.0701886833293039E-2</v>
      </c>
      <c r="AN1385">
        <v>-2.0126303412933359E-2</v>
      </c>
      <c r="AO1385">
        <v>4.9466811986027693E-3</v>
      </c>
      <c r="AP1385">
        <v>-1.7155776732546708E-2</v>
      </c>
      <c r="AQ1385">
        <v>-2.5356089386077831E-2</v>
      </c>
      <c r="AR1385">
        <v>-1.332302525700672E-2</v>
      </c>
      <c r="AS1385">
        <v>1.9009155444765141E-2</v>
      </c>
      <c r="AT1385">
        <v>6.2533517666502119E-3</v>
      </c>
      <c r="AU1385">
        <v>-8.0104590453063725E-3</v>
      </c>
      <c r="AV1385">
        <v>-1.7600344948799761E-2</v>
      </c>
      <c r="AW1385">
        <v>-2.910638372680783E-3</v>
      </c>
      <c r="AX1385">
        <v>-4.4425241843088891E-3</v>
      </c>
      <c r="AY1385">
        <v>7.3530682972061364E-3</v>
      </c>
      <c r="AZ1385">
        <v>-2.0398550070753491E-3</v>
      </c>
      <c r="BA1385">
        <v>-2.818406276421808E-3</v>
      </c>
      <c r="BB1385">
        <v>5.56890266366281E-2</v>
      </c>
      <c r="BC1385">
        <v>-4.3037758341857241E-3</v>
      </c>
    </row>
    <row r="1386" spans="1:55" x14ac:dyDescent="0.3">
      <c r="A1386" s="1" t="s">
        <v>1384</v>
      </c>
      <c r="B1386">
        <v>0.21677685448446721</v>
      </c>
      <c r="C1386">
        <v>1.432741695800723E-2</v>
      </c>
      <c r="D1386">
        <v>-2.3286598472173559E-2</v>
      </c>
      <c r="E1386">
        <v>6.4266604156947016E-2</v>
      </c>
      <c r="F1386">
        <v>-5.5917880448118646E-3</v>
      </c>
      <c r="G1386">
        <v>-7.2494101581863507E-2</v>
      </c>
      <c r="H1386">
        <v>-3.8054854675844997E-2</v>
      </c>
      <c r="I1386">
        <v>9.4162813955857003E-2</v>
      </c>
      <c r="J1386">
        <v>4.9854135535109527E-2</v>
      </c>
      <c r="K1386">
        <v>4.6151011876147563E-2</v>
      </c>
      <c r="L1386">
        <v>3.2715391647735688E-2</v>
      </c>
      <c r="M1386">
        <v>-0.16742450735460659</v>
      </c>
      <c r="N1386">
        <v>-6.4708495888865111E-2</v>
      </c>
      <c r="O1386">
        <v>-7.2284537189739706E-2</v>
      </c>
      <c r="P1386">
        <v>7.9167699525280369E-2</v>
      </c>
      <c r="Q1386">
        <v>-1.3658539887109151E-2</v>
      </c>
      <c r="R1386">
        <v>-2.0418115001491838E-2</v>
      </c>
      <c r="S1386">
        <v>3.4571545262327918E-2</v>
      </c>
      <c r="T1386">
        <v>-9.75822944440073E-3</v>
      </c>
      <c r="U1386">
        <v>-2.7874635168841019E-3</v>
      </c>
      <c r="V1386">
        <v>-2.56647220853671E-2</v>
      </c>
      <c r="W1386">
        <v>-1.985061584855076E-3</v>
      </c>
      <c r="X1386">
        <v>-3.7385214979379758E-2</v>
      </c>
      <c r="Y1386">
        <v>9.295803443445879E-3</v>
      </c>
      <c r="Z1386">
        <v>3.5513577386058551E-2</v>
      </c>
      <c r="AA1386">
        <v>2.913846569142324E-2</v>
      </c>
      <c r="AB1386">
        <v>-1.396133353790442E-2</v>
      </c>
      <c r="AC1386">
        <v>-1.8548314153557038E-2</v>
      </c>
      <c r="AD1386">
        <v>8.1666226508598175E-3</v>
      </c>
      <c r="AE1386">
        <v>-5.0774238651264698E-3</v>
      </c>
      <c r="AF1386">
        <v>1.49000435540062E-2</v>
      </c>
      <c r="AG1386">
        <v>-3.5221497660261549E-3</v>
      </c>
      <c r="AH1386">
        <v>-1.1266848097090941E-2</v>
      </c>
      <c r="AI1386">
        <v>2.2569193423804649E-2</v>
      </c>
      <c r="AJ1386">
        <v>-1.356981452622383E-2</v>
      </c>
      <c r="AK1386">
        <v>1.3437840895581241E-2</v>
      </c>
      <c r="AL1386">
        <v>-2.666826081177312E-3</v>
      </c>
      <c r="AM1386">
        <v>-2.2621127130196452E-3</v>
      </c>
      <c r="AN1386">
        <v>-4.3644374381578151E-2</v>
      </c>
      <c r="AO1386">
        <v>-2.1398217737014342E-3</v>
      </c>
      <c r="AP1386">
        <v>-1.240510171754469E-2</v>
      </c>
      <c r="AQ1386">
        <v>-1.5069871755354789E-2</v>
      </c>
      <c r="AR1386">
        <v>-6.3084712414057864E-3</v>
      </c>
      <c r="AS1386">
        <v>1.4587053423465361E-2</v>
      </c>
      <c r="AT1386">
        <v>1.590562508853169E-3</v>
      </c>
      <c r="AU1386">
        <v>-1.0203198579669431E-2</v>
      </c>
      <c r="AV1386">
        <v>-1.936557692704435E-2</v>
      </c>
      <c r="AW1386">
        <v>-3.7376514880119589E-4</v>
      </c>
      <c r="AX1386">
        <v>-5.8498205058584484E-3</v>
      </c>
      <c r="AY1386">
        <v>7.7405185595813743E-3</v>
      </c>
      <c r="AZ1386">
        <v>3.1827352376930722E-3</v>
      </c>
      <c r="BA1386">
        <v>-6.7620943153510983E-3</v>
      </c>
      <c r="BB1386">
        <v>5.1354595655389967E-2</v>
      </c>
      <c r="BC1386">
        <v>-9.4849578228424838E-3</v>
      </c>
    </row>
    <row r="1387" spans="1:55" x14ac:dyDescent="0.3">
      <c r="A1387" s="1" t="s">
        <v>1385</v>
      </c>
      <c r="B1387">
        <v>0.21584550752387441</v>
      </c>
      <c r="C1387">
        <v>5.344377145658631E-4</v>
      </c>
      <c r="D1387">
        <v>-3.7565677433026252E-2</v>
      </c>
      <c r="E1387">
        <v>6.2661037123027702E-2</v>
      </c>
      <c r="F1387">
        <v>-1.179066592252399E-2</v>
      </c>
      <c r="G1387">
        <v>-7.1855031186723803E-2</v>
      </c>
      <c r="H1387">
        <v>-3.6184206848608839E-2</v>
      </c>
      <c r="I1387">
        <v>9.5997002196430203E-2</v>
      </c>
      <c r="J1387">
        <v>7.7067287850630176E-2</v>
      </c>
      <c r="K1387">
        <v>3.8831455106680693E-2</v>
      </c>
      <c r="L1387">
        <v>2.9140460352227161E-2</v>
      </c>
      <c r="M1387">
        <v>-0.17173997364452129</v>
      </c>
      <c r="N1387">
        <v>-7.5138494051242039E-2</v>
      </c>
      <c r="O1387">
        <v>-7.4166889328223309E-2</v>
      </c>
      <c r="P1387">
        <v>7.203489260168279E-2</v>
      </c>
      <c r="Q1387">
        <v>-1.6627424837835601E-2</v>
      </c>
      <c r="R1387">
        <v>-1.101327654173633E-2</v>
      </c>
      <c r="S1387">
        <v>2.360786992916945E-2</v>
      </c>
      <c r="T1387">
        <v>-1.177527756704078E-2</v>
      </c>
      <c r="U1387">
        <v>-2.0536009658814369E-3</v>
      </c>
      <c r="V1387">
        <v>-1.881248148313951E-2</v>
      </c>
      <c r="W1387">
        <v>3.1758410389148178E-4</v>
      </c>
      <c r="X1387">
        <v>-3.8390350043976187E-2</v>
      </c>
      <c r="Y1387">
        <v>2.4307624257941189E-2</v>
      </c>
      <c r="Z1387">
        <v>3.0114988564952511E-2</v>
      </c>
      <c r="AA1387">
        <v>7.7071147487699559E-3</v>
      </c>
      <c r="AB1387">
        <v>-1.12233674797145E-2</v>
      </c>
      <c r="AC1387">
        <v>-1.9885730390037559E-2</v>
      </c>
      <c r="AD1387">
        <v>5.1175839832226606E-3</v>
      </c>
      <c r="AE1387">
        <v>2.8546409735666629E-3</v>
      </c>
      <c r="AF1387">
        <v>7.4221236817333036E-3</v>
      </c>
      <c r="AG1387">
        <v>3.6179405212006478E-3</v>
      </c>
      <c r="AH1387">
        <v>-6.3083581202071446E-3</v>
      </c>
      <c r="AI1387">
        <v>2.6780483877420051E-2</v>
      </c>
      <c r="AJ1387">
        <v>-7.8427790951272145E-3</v>
      </c>
      <c r="AK1387">
        <v>1.1932351567426371E-2</v>
      </c>
      <c r="AL1387">
        <v>-5.9601102969307814E-3</v>
      </c>
      <c r="AM1387">
        <v>-3.8978667258710892E-3</v>
      </c>
      <c r="AN1387">
        <v>-4.1238016585393139E-2</v>
      </c>
      <c r="AO1387">
        <v>9.8327241319335029E-4</v>
      </c>
      <c r="AP1387">
        <v>-8.8293172328778573E-3</v>
      </c>
      <c r="AQ1387">
        <v>-8.4254341576499893E-3</v>
      </c>
      <c r="AR1387">
        <v>-1.952726482098759E-3</v>
      </c>
      <c r="AS1387">
        <v>1.188869876757364E-2</v>
      </c>
      <c r="AT1387">
        <v>1.045763009792074E-3</v>
      </c>
      <c r="AU1387">
        <v>-1.002084550969473E-2</v>
      </c>
      <c r="AV1387">
        <v>-2.0212720747449769E-2</v>
      </c>
      <c r="AW1387">
        <v>5.100488152065913E-5</v>
      </c>
      <c r="AX1387">
        <v>-4.1819992485347271E-3</v>
      </c>
      <c r="AY1387">
        <v>4.5070598716597868E-3</v>
      </c>
      <c r="AZ1387">
        <v>-5.4807356079216787E-3</v>
      </c>
      <c r="BA1387">
        <v>-2.4227087050504879E-4</v>
      </c>
      <c r="BB1387">
        <v>4.1142224236004332E-2</v>
      </c>
      <c r="BC1387">
        <v>-5.3198451902415874E-3</v>
      </c>
    </row>
    <row r="1388" spans="1:55" x14ac:dyDescent="0.3">
      <c r="A1388" s="1" t="s">
        <v>1386</v>
      </c>
      <c r="B1388">
        <v>0.1837542578433021</v>
      </c>
      <c r="C1388">
        <v>4.7552316119985609E-2</v>
      </c>
      <c r="D1388">
        <v>-8.947148076441128E-3</v>
      </c>
      <c r="E1388">
        <v>6.9429598003032639E-2</v>
      </c>
      <c r="F1388">
        <v>-5.9139439898909128E-3</v>
      </c>
      <c r="G1388">
        <v>-5.7201762197135443E-2</v>
      </c>
      <c r="H1388">
        <v>-2.4683717959240851E-2</v>
      </c>
      <c r="I1388">
        <v>7.5383278535973861E-2</v>
      </c>
      <c r="J1388">
        <v>2.9566475545090801E-2</v>
      </c>
      <c r="K1388">
        <v>2.4523639132649551E-2</v>
      </c>
      <c r="L1388">
        <v>2.705406618011939E-2</v>
      </c>
      <c r="M1388">
        <v>-0.12939710055695791</v>
      </c>
      <c r="N1388">
        <v>-6.1360352253028667E-2</v>
      </c>
      <c r="O1388">
        <v>-6.2377907955402247E-2</v>
      </c>
      <c r="P1388">
        <v>7.5841327766942482E-2</v>
      </c>
      <c r="Q1388">
        <v>1.421413956126702E-2</v>
      </c>
      <c r="R1388">
        <v>2.006688985601001E-2</v>
      </c>
      <c r="S1388">
        <v>2.553780464649217E-2</v>
      </c>
      <c r="T1388">
        <v>-2.4330468669123011E-2</v>
      </c>
      <c r="U1388">
        <v>1.176751019488566E-2</v>
      </c>
      <c r="V1388">
        <v>-1.042783828070562E-2</v>
      </c>
      <c r="W1388">
        <v>-2.5150856706260771E-2</v>
      </c>
      <c r="X1388">
        <v>-4.0446168936835718E-2</v>
      </c>
      <c r="Y1388">
        <v>1.8737802382480059E-2</v>
      </c>
      <c r="Z1388">
        <v>-4.9671339761004012E-2</v>
      </c>
      <c r="AA1388">
        <v>4.4771067964762823E-2</v>
      </c>
      <c r="AB1388">
        <v>-1.210918263061319E-2</v>
      </c>
      <c r="AC1388">
        <v>-3.6721384500836259E-3</v>
      </c>
      <c r="AD1388">
        <v>4.0684570832664867E-3</v>
      </c>
      <c r="AE1388">
        <v>2.8367463071124429E-3</v>
      </c>
      <c r="AF1388">
        <v>1.3034627302023309E-2</v>
      </c>
      <c r="AG1388">
        <v>-2.924052551412554E-3</v>
      </c>
      <c r="AH1388">
        <v>-8.4933395741219001E-3</v>
      </c>
      <c r="AI1388">
        <v>1.921810945233857E-2</v>
      </c>
      <c r="AJ1388">
        <v>-1.1973311627103061E-2</v>
      </c>
      <c r="AK1388">
        <v>1.9276356882901049E-2</v>
      </c>
      <c r="AL1388">
        <v>2.0252721019984651E-3</v>
      </c>
      <c r="AM1388">
        <v>-1.0887531819145009E-2</v>
      </c>
      <c r="AN1388">
        <v>-1.174719456826291E-2</v>
      </c>
      <c r="AO1388">
        <v>8.2154365353043061E-4</v>
      </c>
      <c r="AP1388">
        <v>-1.1344954212531099E-2</v>
      </c>
      <c r="AQ1388">
        <v>-1.8228284793451819E-2</v>
      </c>
      <c r="AR1388">
        <v>-9.2115470565730679E-3</v>
      </c>
      <c r="AS1388">
        <v>1.5333275565284901E-2</v>
      </c>
      <c r="AT1388">
        <v>1.7027220615420671E-3</v>
      </c>
      <c r="AU1388">
        <v>-1.0354491946951131E-2</v>
      </c>
      <c r="AV1388">
        <v>-1.7660000572423808E-2</v>
      </c>
      <c r="AW1388">
        <v>-1.8763451883891909E-3</v>
      </c>
      <c r="AX1388">
        <v>-2.5965561100581981E-3</v>
      </c>
      <c r="AY1388">
        <v>6.6418794742271574E-3</v>
      </c>
      <c r="AZ1388">
        <v>5.3524433543412327E-3</v>
      </c>
      <c r="BA1388">
        <v>8.9678299607068713E-4</v>
      </c>
      <c r="BB1388">
        <v>4.4286488513896993E-2</v>
      </c>
      <c r="BC1388">
        <v>-1.299836765008762E-3</v>
      </c>
    </row>
    <row r="1389" spans="1:55" x14ac:dyDescent="0.3">
      <c r="A1389" s="1" t="s">
        <v>1387</v>
      </c>
      <c r="B1389">
        <v>0.23571942046498409</v>
      </c>
      <c r="C1389">
        <v>6.1206228296143781E-3</v>
      </c>
      <c r="D1389">
        <v>-4.3579600134970267E-2</v>
      </c>
      <c r="E1389">
        <v>6.7070635031179784E-2</v>
      </c>
      <c r="F1389">
        <v>-1.3283650719150081E-2</v>
      </c>
      <c r="G1389">
        <v>-7.978977989900575E-2</v>
      </c>
      <c r="H1389">
        <v>-4.6086088379547009E-2</v>
      </c>
      <c r="I1389">
        <v>0.10786342064607959</v>
      </c>
      <c r="J1389">
        <v>8.0318065152369209E-2</v>
      </c>
      <c r="K1389">
        <v>4.9041434261342838E-2</v>
      </c>
      <c r="L1389">
        <v>2.9588398448802448E-2</v>
      </c>
      <c r="M1389">
        <v>-0.19103032032707601</v>
      </c>
      <c r="N1389">
        <v>-7.7428525262229264E-2</v>
      </c>
      <c r="O1389">
        <v>-7.8417688059708446E-2</v>
      </c>
      <c r="P1389">
        <v>7.7053076834708439E-2</v>
      </c>
      <c r="Q1389">
        <v>-2.0438554390027869E-2</v>
      </c>
      <c r="R1389">
        <v>-1.224301068808172E-2</v>
      </c>
      <c r="S1389">
        <v>2.69501545814693E-2</v>
      </c>
      <c r="T1389">
        <v>-7.5101021563722878E-3</v>
      </c>
      <c r="U1389">
        <v>-1.254775477161072E-3</v>
      </c>
      <c r="V1389">
        <v>-2.3229198184598739E-2</v>
      </c>
      <c r="W1389">
        <v>-4.1298951267773869E-4</v>
      </c>
      <c r="X1389">
        <v>-4.1090233051130812E-2</v>
      </c>
      <c r="Y1389">
        <v>1.7762873308249241E-2</v>
      </c>
      <c r="Z1389">
        <v>3.6926216162114431E-2</v>
      </c>
      <c r="AA1389">
        <v>1.009763926543831E-2</v>
      </c>
      <c r="AB1389">
        <v>-1.1517424537944359E-2</v>
      </c>
      <c r="AC1389">
        <v>-1.8053112928999641E-2</v>
      </c>
      <c r="AD1389">
        <v>7.2056899917087329E-3</v>
      </c>
      <c r="AE1389">
        <v>1.5264693872931571E-3</v>
      </c>
      <c r="AF1389">
        <v>6.123020013285004E-3</v>
      </c>
      <c r="AG1389">
        <v>2.5276492530460588E-4</v>
      </c>
      <c r="AH1389">
        <v>-5.0862569907170968E-3</v>
      </c>
      <c r="AI1389">
        <v>3.0621157888525739E-2</v>
      </c>
      <c r="AJ1389">
        <v>-1.016822610113699E-2</v>
      </c>
      <c r="AK1389">
        <v>1.20572103372611E-2</v>
      </c>
      <c r="AL1389">
        <v>-8.5932099086031243E-3</v>
      </c>
      <c r="AM1389">
        <v>-5.0289902928119627E-3</v>
      </c>
      <c r="AN1389">
        <v>-4.1801810960860018E-2</v>
      </c>
      <c r="AO1389">
        <v>-1.9493303821600081E-3</v>
      </c>
      <c r="AP1389">
        <v>-9.8467554779784576E-3</v>
      </c>
      <c r="AQ1389">
        <v>-1.3119510964338761E-2</v>
      </c>
      <c r="AR1389">
        <v>-5.7888622159730707E-3</v>
      </c>
      <c r="AS1389">
        <v>1.327259006982945E-2</v>
      </c>
      <c r="AT1389">
        <v>4.3483975236863849E-4</v>
      </c>
      <c r="AU1389">
        <v>-9.9714983993701399E-3</v>
      </c>
      <c r="AV1389">
        <v>-2.2352664841124251E-2</v>
      </c>
      <c r="AW1389">
        <v>3.0687612011203282E-4</v>
      </c>
      <c r="AX1389">
        <v>-7.0350051810858169E-3</v>
      </c>
      <c r="AY1389">
        <v>6.7278381221233651E-3</v>
      </c>
      <c r="AZ1389">
        <v>-2.8027115634275549E-3</v>
      </c>
      <c r="BA1389">
        <v>-4.2223368215202296E-3</v>
      </c>
      <c r="BB1389">
        <v>4.6065930839356027E-2</v>
      </c>
      <c r="BC1389">
        <v>-4.340933415952237E-3</v>
      </c>
    </row>
    <row r="1390" spans="1:55" x14ac:dyDescent="0.3">
      <c r="A1390" s="1" t="s">
        <v>1388</v>
      </c>
      <c r="B1390">
        <v>0.21850851588047651</v>
      </c>
      <c r="C1390">
        <v>5.6338490213751917E-2</v>
      </c>
      <c r="D1390">
        <v>-1.032464122829036E-2</v>
      </c>
      <c r="E1390">
        <v>7.7735617185948166E-2</v>
      </c>
      <c r="F1390">
        <v>-6.052699850646423E-3</v>
      </c>
      <c r="G1390">
        <v>-6.9818413250498895E-2</v>
      </c>
      <c r="H1390">
        <v>-3.1772534078965797E-2</v>
      </c>
      <c r="I1390">
        <v>9.2125638970862275E-2</v>
      </c>
      <c r="J1390">
        <v>3.3523074119971873E-2</v>
      </c>
      <c r="K1390">
        <v>3.812528785997004E-2</v>
      </c>
      <c r="L1390">
        <v>4.0108377411390263E-2</v>
      </c>
      <c r="M1390">
        <v>-0.16326592898104611</v>
      </c>
      <c r="N1390">
        <v>-7.8249755664488177E-2</v>
      </c>
      <c r="O1390">
        <v>-7.4834997156022973E-2</v>
      </c>
      <c r="P1390">
        <v>8.9153653649578779E-2</v>
      </c>
      <c r="Q1390">
        <v>1.9007115048470129E-2</v>
      </c>
      <c r="R1390">
        <v>2.548844027598542E-2</v>
      </c>
      <c r="S1390">
        <v>3.0403437798369761E-2</v>
      </c>
      <c r="T1390">
        <v>-3.0320009401319969E-2</v>
      </c>
      <c r="U1390">
        <v>9.9340733606311012E-3</v>
      </c>
      <c r="V1390">
        <v>-1.393410531740653E-2</v>
      </c>
      <c r="W1390">
        <v>-2.358973995862412E-2</v>
      </c>
      <c r="X1390">
        <v>-4.0937739427416381E-2</v>
      </c>
      <c r="Y1390">
        <v>2.0344108003128279E-2</v>
      </c>
      <c r="Z1390">
        <v>-6.4133204039374517E-2</v>
      </c>
      <c r="AA1390">
        <v>4.7990466359228878E-2</v>
      </c>
      <c r="AB1390">
        <v>-2.2926461106676049E-2</v>
      </c>
      <c r="AC1390">
        <v>-3.4554954223621451E-3</v>
      </c>
      <c r="AD1390">
        <v>6.5684548704183039E-3</v>
      </c>
      <c r="AE1390">
        <v>3.032551878159782E-3</v>
      </c>
      <c r="AF1390">
        <v>1.513648239023121E-2</v>
      </c>
      <c r="AG1390">
        <v>-1.014192163458656E-2</v>
      </c>
      <c r="AH1390">
        <v>-8.1976767616242924E-3</v>
      </c>
      <c r="AI1390">
        <v>2.229728441251911E-2</v>
      </c>
      <c r="AJ1390">
        <v>-1.8677705824578669E-2</v>
      </c>
      <c r="AK1390">
        <v>2.0588639640746122E-2</v>
      </c>
      <c r="AL1390">
        <v>1.4311627564876489E-3</v>
      </c>
      <c r="AM1390">
        <v>-1.3465505361163799E-2</v>
      </c>
      <c r="AN1390">
        <v>-1.947374377947142E-2</v>
      </c>
      <c r="AO1390">
        <v>1.692016020817536E-3</v>
      </c>
      <c r="AP1390">
        <v>-1.478974358121239E-2</v>
      </c>
      <c r="AQ1390">
        <v>-2.7184713332795891E-2</v>
      </c>
      <c r="AR1390">
        <v>-7.1513434022326648E-3</v>
      </c>
      <c r="AS1390">
        <v>1.7678130922835569E-2</v>
      </c>
      <c r="AT1390">
        <v>3.621816945432644E-3</v>
      </c>
      <c r="AU1390">
        <v>-1.1024769549730119E-2</v>
      </c>
      <c r="AV1390">
        <v>-1.6404784565978731E-2</v>
      </c>
      <c r="AW1390">
        <v>-7.612799212094349E-3</v>
      </c>
      <c r="AX1390">
        <v>-2.302744737781851E-3</v>
      </c>
      <c r="AY1390">
        <v>8.7564472790312847E-3</v>
      </c>
      <c r="AZ1390">
        <v>4.7701691794595526E-3</v>
      </c>
      <c r="BA1390">
        <v>3.4351458593197319E-4</v>
      </c>
      <c r="BB1390">
        <v>4.808758438511801E-2</v>
      </c>
      <c r="BC1390">
        <v>-5.9982696302947188E-3</v>
      </c>
    </row>
    <row r="1391" spans="1:55" x14ac:dyDescent="0.3">
      <c r="A1391" s="1" t="s">
        <v>1389</v>
      </c>
      <c r="B1391">
        <v>0.20738790020621109</v>
      </c>
      <c r="C1391">
        <v>1.3539596075652581E-2</v>
      </c>
      <c r="D1391">
        <v>-2.3171422096096E-2</v>
      </c>
      <c r="E1391">
        <v>6.3624297086596199E-2</v>
      </c>
      <c r="F1391">
        <v>-5.4761695925996806E-3</v>
      </c>
      <c r="G1391">
        <v>-6.5319852184409388E-2</v>
      </c>
      <c r="H1391">
        <v>-3.4538059751832953E-2</v>
      </c>
      <c r="I1391">
        <v>8.8590832375224263E-2</v>
      </c>
      <c r="J1391">
        <v>4.1488429003744109E-2</v>
      </c>
      <c r="K1391">
        <v>3.9992820201693299E-2</v>
      </c>
      <c r="L1391">
        <v>2.8981917443132652E-2</v>
      </c>
      <c r="M1391">
        <v>-0.15497092794435011</v>
      </c>
      <c r="N1391">
        <v>-5.9222371143812312E-2</v>
      </c>
      <c r="O1391">
        <v>-7.0548179861971066E-2</v>
      </c>
      <c r="P1391">
        <v>7.8143979756279097E-2</v>
      </c>
      <c r="Q1391">
        <v>-1.1351128672090521E-2</v>
      </c>
      <c r="R1391">
        <v>-2.1701561776757219E-2</v>
      </c>
      <c r="S1391">
        <v>3.372382259835608E-2</v>
      </c>
      <c r="T1391">
        <v>-9.7934668335925776E-3</v>
      </c>
      <c r="U1391">
        <v>-3.1849514857709661E-3</v>
      </c>
      <c r="V1391">
        <v>-2.4468313757021468E-2</v>
      </c>
      <c r="W1391">
        <v>-2.9597987765745161E-3</v>
      </c>
      <c r="X1391">
        <v>-3.6454171975959043E-2</v>
      </c>
      <c r="Y1391">
        <v>8.6047501416938055E-3</v>
      </c>
      <c r="Z1391">
        <v>3.8833651715552198E-2</v>
      </c>
      <c r="AA1391">
        <v>2.8633522125909489E-2</v>
      </c>
      <c r="AB1391">
        <v>-1.466402376074355E-2</v>
      </c>
      <c r="AC1391">
        <v>-2.0783780213336871E-2</v>
      </c>
      <c r="AD1391">
        <v>8.4374989146643996E-3</v>
      </c>
      <c r="AE1391">
        <v>-3.7472811705489498E-3</v>
      </c>
      <c r="AF1391">
        <v>1.5239418436268699E-2</v>
      </c>
      <c r="AG1391">
        <v>-3.0758112746572899E-3</v>
      </c>
      <c r="AH1391">
        <v>-1.1158558383084251E-2</v>
      </c>
      <c r="AI1391">
        <v>2.239319485690551E-2</v>
      </c>
      <c r="AJ1391">
        <v>-1.251232142070639E-2</v>
      </c>
      <c r="AK1391">
        <v>1.384337216943855E-2</v>
      </c>
      <c r="AL1391">
        <v>-2.1246337464285339E-3</v>
      </c>
      <c r="AM1391">
        <v>-1.0378861971029631E-3</v>
      </c>
      <c r="AN1391">
        <v>-4.2441237956007398E-2</v>
      </c>
      <c r="AO1391">
        <v>-2.9987368116402872E-3</v>
      </c>
      <c r="AP1391">
        <v>-1.6024816298406689E-2</v>
      </c>
      <c r="AQ1391">
        <v>-1.482343015017705E-2</v>
      </c>
      <c r="AR1391">
        <v>-6.1906341293462277E-3</v>
      </c>
      <c r="AS1391">
        <v>1.438550608345193E-2</v>
      </c>
      <c r="AT1391">
        <v>2.155054953824849E-3</v>
      </c>
      <c r="AU1391">
        <v>-9.8968741553914375E-3</v>
      </c>
      <c r="AV1391">
        <v>-1.8458677159142189E-2</v>
      </c>
      <c r="AW1391">
        <v>-5.6769069717866509E-4</v>
      </c>
      <c r="AX1391">
        <v>-6.0319447568971821E-3</v>
      </c>
      <c r="AY1391">
        <v>8.2718658276096091E-3</v>
      </c>
      <c r="AZ1391">
        <v>3.6181481423173019E-3</v>
      </c>
      <c r="BA1391">
        <v>-6.7120624816563957E-3</v>
      </c>
      <c r="BB1391">
        <v>5.0937231541829407E-2</v>
      </c>
      <c r="BC1391">
        <v>-9.0638927944350807E-3</v>
      </c>
    </row>
    <row r="1392" spans="1:55" x14ac:dyDescent="0.3">
      <c r="A1392" s="1" t="s">
        <v>1390</v>
      </c>
      <c r="B1392">
        <v>0.20101164011916381</v>
      </c>
      <c r="C1392">
        <v>2.8368598726143308E-3</v>
      </c>
      <c r="D1392">
        <v>-3.5347379540574181E-2</v>
      </c>
      <c r="E1392">
        <v>6.1628880177689957E-2</v>
      </c>
      <c r="F1392">
        <v>-1.26215849555903E-2</v>
      </c>
      <c r="G1392">
        <v>-6.4085084171672177E-2</v>
      </c>
      <c r="H1392">
        <v>-3.004027525850041E-2</v>
      </c>
      <c r="I1392">
        <v>9.0108519509779231E-2</v>
      </c>
      <c r="J1392">
        <v>6.7960395044060914E-2</v>
      </c>
      <c r="K1392">
        <v>3.4140259763245452E-2</v>
      </c>
      <c r="L1392">
        <v>2.6436877169342149E-2</v>
      </c>
      <c r="M1392">
        <v>-0.15436234983959191</v>
      </c>
      <c r="N1392">
        <v>-6.6544551663253612E-2</v>
      </c>
      <c r="O1392">
        <v>-6.8443594352437631E-2</v>
      </c>
      <c r="P1392">
        <v>6.5655466218048492E-2</v>
      </c>
      <c r="Q1392">
        <v>-1.487863841707261E-2</v>
      </c>
      <c r="R1392">
        <v>-7.215816578171246E-3</v>
      </c>
      <c r="S1392">
        <v>2.466865536456089E-2</v>
      </c>
      <c r="T1392">
        <v>-1.3405537194937339E-2</v>
      </c>
      <c r="U1392">
        <v>-1.332817019120627E-3</v>
      </c>
      <c r="V1392">
        <v>-1.849320980109246E-2</v>
      </c>
      <c r="W1392">
        <v>3.8900554588472939E-4</v>
      </c>
      <c r="X1392">
        <v>-3.1279056523115148E-2</v>
      </c>
      <c r="Y1392">
        <v>1.921172851119099E-2</v>
      </c>
      <c r="Z1392">
        <v>2.466005294836918E-2</v>
      </c>
      <c r="AA1392">
        <v>9.2896926487955576E-3</v>
      </c>
      <c r="AB1392">
        <v>-9.4976386000256725E-3</v>
      </c>
      <c r="AC1392">
        <v>-1.7736970035524921E-2</v>
      </c>
      <c r="AD1392">
        <v>5.300231319266312E-3</v>
      </c>
      <c r="AE1392">
        <v>3.1188756091338472E-3</v>
      </c>
      <c r="AF1392">
        <v>6.682156335915802E-3</v>
      </c>
      <c r="AG1392">
        <v>1.592457905741332E-3</v>
      </c>
      <c r="AH1392">
        <v>-5.2246745119852228E-3</v>
      </c>
      <c r="AI1392">
        <v>2.545424934622487E-2</v>
      </c>
      <c r="AJ1392">
        <v>-8.1175946783256809E-3</v>
      </c>
      <c r="AK1392">
        <v>1.2800616929613691E-2</v>
      </c>
      <c r="AL1392">
        <v>-6.2817242191751856E-3</v>
      </c>
      <c r="AM1392">
        <v>-3.8131363136089729E-3</v>
      </c>
      <c r="AN1392">
        <v>-3.4691825602958623E-2</v>
      </c>
      <c r="AO1392">
        <v>2.104929317914269E-4</v>
      </c>
      <c r="AP1392">
        <v>-7.7990484214852072E-3</v>
      </c>
      <c r="AQ1392">
        <v>-9.4632254845720531E-3</v>
      </c>
      <c r="AR1392">
        <v>-4.4021242485691369E-3</v>
      </c>
      <c r="AS1392">
        <v>1.099436407655139E-2</v>
      </c>
      <c r="AT1392">
        <v>1.6219699444053789E-4</v>
      </c>
      <c r="AU1392">
        <v>-8.9715970820021113E-3</v>
      </c>
      <c r="AV1392">
        <v>-2.004111029901319E-2</v>
      </c>
      <c r="AW1392">
        <v>-1.336995650476554E-3</v>
      </c>
      <c r="AX1392">
        <v>-3.8880047293289189E-3</v>
      </c>
      <c r="AY1392">
        <v>5.4568087535414971E-3</v>
      </c>
      <c r="AZ1392">
        <v>-2.9548549570661549E-3</v>
      </c>
      <c r="BA1392">
        <v>-5.2378745116808179E-4</v>
      </c>
      <c r="BB1392">
        <v>3.7345831402698433E-2</v>
      </c>
      <c r="BC1392">
        <v>-4.6183124813690803E-3</v>
      </c>
    </row>
    <row r="1393" spans="1:55" x14ac:dyDescent="0.3">
      <c r="A1393" s="1" t="s">
        <v>1391</v>
      </c>
      <c r="B1393">
        <v>0.18294130669199921</v>
      </c>
      <c r="C1393">
        <v>4.7804188599157582E-2</v>
      </c>
      <c r="D1393">
        <v>-8.7478398993701169E-3</v>
      </c>
      <c r="E1393">
        <v>6.9558677198612806E-2</v>
      </c>
      <c r="F1393">
        <v>-5.8333288754298116E-3</v>
      </c>
      <c r="G1393">
        <v>-5.6965703808752099E-2</v>
      </c>
      <c r="H1393">
        <v>-2.3975831588265349E-2</v>
      </c>
      <c r="I1393">
        <v>7.5129041453570633E-2</v>
      </c>
      <c r="J1393">
        <v>2.8882376075652139E-2</v>
      </c>
      <c r="K1393">
        <v>2.4612538511023092E-2</v>
      </c>
      <c r="L1393">
        <v>2.66991730034256E-2</v>
      </c>
      <c r="M1393">
        <v>-0.1288308151421223</v>
      </c>
      <c r="N1393">
        <v>-6.1382402929927693E-2</v>
      </c>
      <c r="O1393">
        <v>-6.2286888836212341E-2</v>
      </c>
      <c r="P1393">
        <v>7.5923238512226404E-2</v>
      </c>
      <c r="Q1393">
        <v>1.443059612905271E-2</v>
      </c>
      <c r="R1393">
        <v>1.9701896492722269E-2</v>
      </c>
      <c r="S1393">
        <v>2.5425915658333909E-2</v>
      </c>
      <c r="T1393">
        <v>-2.450672688904228E-2</v>
      </c>
      <c r="U1393">
        <v>1.1732872123700361E-2</v>
      </c>
      <c r="V1393">
        <v>-1.052413418463511E-2</v>
      </c>
      <c r="W1393">
        <v>-2.497976639918853E-2</v>
      </c>
      <c r="X1393">
        <v>-4.0742984353541428E-2</v>
      </c>
      <c r="Y1393">
        <v>1.938580048102756E-2</v>
      </c>
      <c r="Z1393">
        <v>-4.9682404621964792E-2</v>
      </c>
      <c r="AA1393">
        <v>4.4930120810971433E-2</v>
      </c>
      <c r="AB1393">
        <v>-1.223173509121267E-2</v>
      </c>
      <c r="AC1393">
        <v>-3.5654478314376971E-3</v>
      </c>
      <c r="AD1393">
        <v>4.52317596198049E-3</v>
      </c>
      <c r="AE1393">
        <v>2.8510580329236721E-3</v>
      </c>
      <c r="AF1393">
        <v>1.2912065076707059E-2</v>
      </c>
      <c r="AG1393">
        <v>-2.7186366531018529E-3</v>
      </c>
      <c r="AH1393">
        <v>-8.6372852710208774E-3</v>
      </c>
      <c r="AI1393">
        <v>1.917539919985372E-2</v>
      </c>
      <c r="AJ1393">
        <v>-1.2116896731215391E-2</v>
      </c>
      <c r="AK1393">
        <v>1.9349496740420032E-2</v>
      </c>
      <c r="AL1393">
        <v>2.0840034222045899E-3</v>
      </c>
      <c r="AM1393">
        <v>-1.080567037025529E-2</v>
      </c>
      <c r="AN1393">
        <v>-1.187135639504135E-2</v>
      </c>
      <c r="AO1393">
        <v>7.0325612200067029E-4</v>
      </c>
      <c r="AP1393">
        <v>-1.12766020860296E-2</v>
      </c>
      <c r="AQ1393">
        <v>-1.8145817638681821E-2</v>
      </c>
      <c r="AR1393">
        <v>-9.036545773973623E-3</v>
      </c>
      <c r="AS1393">
        <v>1.5450405251909469E-2</v>
      </c>
      <c r="AT1393">
        <v>2.0948820550609538E-3</v>
      </c>
      <c r="AU1393">
        <v>-1.0529986071860601E-2</v>
      </c>
      <c r="AV1393">
        <v>-1.782314227330686E-2</v>
      </c>
      <c r="AW1393">
        <v>-1.7123439441554509E-3</v>
      </c>
      <c r="AX1393">
        <v>-2.5318576885566229E-3</v>
      </c>
      <c r="AY1393">
        <v>6.6127006990746584E-3</v>
      </c>
      <c r="AZ1393">
        <v>5.5620683137055423E-3</v>
      </c>
      <c r="BA1393">
        <v>8.849452924085307E-4</v>
      </c>
      <c r="BB1393">
        <v>4.403151083898995E-2</v>
      </c>
      <c r="BC1393">
        <v>-1.1957158154442711E-3</v>
      </c>
    </row>
    <row r="1394" spans="1:55" x14ac:dyDescent="0.3">
      <c r="A1394" s="1" t="s">
        <v>1392</v>
      </c>
      <c r="B1394">
        <v>0.2315434530549571</v>
      </c>
      <c r="C1394">
        <v>6.0585463377783701E-3</v>
      </c>
      <c r="D1394">
        <v>-4.3222021524831858E-2</v>
      </c>
      <c r="E1394">
        <v>6.5898834991495514E-2</v>
      </c>
      <c r="F1394">
        <v>-1.486009542025411E-2</v>
      </c>
      <c r="G1394">
        <v>-7.7500239950496666E-2</v>
      </c>
      <c r="H1394">
        <v>-4.5566101784283421E-2</v>
      </c>
      <c r="I1394">
        <v>0.1051086671626059</v>
      </c>
      <c r="J1394">
        <v>7.9804065463440738E-2</v>
      </c>
      <c r="K1394">
        <v>4.7646203347155247E-2</v>
      </c>
      <c r="L1394">
        <v>2.8312310706163041E-2</v>
      </c>
      <c r="M1394">
        <v>-0.1863588636417067</v>
      </c>
      <c r="N1394">
        <v>-7.4687266062116467E-2</v>
      </c>
      <c r="O1394">
        <v>-7.6118634933607821E-2</v>
      </c>
      <c r="P1394">
        <v>7.5216187609323346E-2</v>
      </c>
      <c r="Q1394">
        <v>-2.1401340233024629E-2</v>
      </c>
      <c r="R1394">
        <v>-1.2854820291835991E-2</v>
      </c>
      <c r="S1394">
        <v>2.6676306411676759E-2</v>
      </c>
      <c r="T1394">
        <v>-8.573149129998809E-3</v>
      </c>
      <c r="U1394">
        <v>-2.3718745053836121E-3</v>
      </c>
      <c r="V1394">
        <v>-2.3086395557697099E-2</v>
      </c>
      <c r="W1394">
        <v>-5.6592451195126099E-4</v>
      </c>
      <c r="X1394">
        <v>-4.0576337229761388E-2</v>
      </c>
      <c r="Y1394">
        <v>1.8005055667760211E-2</v>
      </c>
      <c r="Z1394">
        <v>3.7845119550207057E-2</v>
      </c>
      <c r="AA1394">
        <v>9.5013079447761363E-3</v>
      </c>
      <c r="AB1394">
        <v>-1.003893047241692E-2</v>
      </c>
      <c r="AC1394">
        <v>-1.87638253507071E-2</v>
      </c>
      <c r="AD1394">
        <v>6.9525709568596496E-3</v>
      </c>
      <c r="AE1394">
        <v>2.662931383364534E-3</v>
      </c>
      <c r="AF1394">
        <v>5.8102223486826716E-3</v>
      </c>
      <c r="AG1394">
        <v>-1.1608201091140851E-3</v>
      </c>
      <c r="AH1394">
        <v>-4.6565151246228207E-3</v>
      </c>
      <c r="AI1394">
        <v>3.0328752019606081E-2</v>
      </c>
      <c r="AJ1394">
        <v>-8.4295945024024255E-3</v>
      </c>
      <c r="AK1394">
        <v>1.099803093976104E-2</v>
      </c>
      <c r="AL1394">
        <v>-8.06394793499959E-3</v>
      </c>
      <c r="AM1394">
        <v>-4.435646362801241E-3</v>
      </c>
      <c r="AN1394">
        <v>-4.0326386003028777E-2</v>
      </c>
      <c r="AO1394">
        <v>-1.6139352045228339E-3</v>
      </c>
      <c r="AP1394">
        <v>-1.201496693248259E-2</v>
      </c>
      <c r="AQ1394">
        <v>-9.8087249955763518E-3</v>
      </c>
      <c r="AR1394">
        <v>-4.4592641294476133E-3</v>
      </c>
      <c r="AS1394">
        <v>1.247853351641706E-2</v>
      </c>
      <c r="AT1394">
        <v>2.1040926859394949E-4</v>
      </c>
      <c r="AU1394">
        <v>-9.7133973885820072E-3</v>
      </c>
      <c r="AV1394">
        <v>-2.3105932015609031E-2</v>
      </c>
      <c r="AW1394">
        <v>1.6069523940293799E-4</v>
      </c>
      <c r="AX1394">
        <v>-7.0878864272918458E-3</v>
      </c>
      <c r="AY1394">
        <v>5.3978580209767266E-3</v>
      </c>
      <c r="AZ1394">
        <v>-2.9348533607069099E-3</v>
      </c>
      <c r="BA1394">
        <v>-3.976974022610962E-3</v>
      </c>
      <c r="BB1394">
        <v>4.6136699389846533E-2</v>
      </c>
      <c r="BC1394">
        <v>-4.0259581136703514E-3</v>
      </c>
    </row>
    <row r="1395" spans="1:55" x14ac:dyDescent="0.3">
      <c r="A1395" s="1" t="s">
        <v>1393</v>
      </c>
      <c r="B1395">
        <v>0.21204690537764251</v>
      </c>
      <c r="C1395">
        <v>5.5902852813914758E-2</v>
      </c>
      <c r="D1395">
        <v>-9.6110800568421795E-3</v>
      </c>
      <c r="E1395">
        <v>7.6708372675721004E-2</v>
      </c>
      <c r="F1395">
        <v>-6.316783337254806E-3</v>
      </c>
      <c r="G1395">
        <v>-6.7036602799667527E-2</v>
      </c>
      <c r="H1395">
        <v>-3.2133675674289243E-2</v>
      </c>
      <c r="I1395">
        <v>8.6387660047826831E-2</v>
      </c>
      <c r="J1395">
        <v>3.1900274349532777E-2</v>
      </c>
      <c r="K1395">
        <v>3.6732243876551607E-2</v>
      </c>
      <c r="L1395">
        <v>3.9554711120022033E-2</v>
      </c>
      <c r="M1395">
        <v>-0.15563413462901521</v>
      </c>
      <c r="N1395">
        <v>-7.8460551928702049E-2</v>
      </c>
      <c r="O1395">
        <v>-7.1405964664617058E-2</v>
      </c>
      <c r="P1395">
        <v>8.7216149200716214E-2</v>
      </c>
      <c r="Q1395">
        <v>1.9471852529055578E-2</v>
      </c>
      <c r="R1395">
        <v>2.4258254171062539E-2</v>
      </c>
      <c r="S1395">
        <v>3.0501772168467191E-2</v>
      </c>
      <c r="T1395">
        <v>-3.0760535472999031E-2</v>
      </c>
      <c r="U1395">
        <v>1.042538553167705E-2</v>
      </c>
      <c r="V1395">
        <v>-1.413672961687632E-2</v>
      </c>
      <c r="W1395">
        <v>-2.708163960219552E-2</v>
      </c>
      <c r="X1395">
        <v>-4.0060956281107049E-2</v>
      </c>
      <c r="Y1395">
        <v>1.9439793608876481E-2</v>
      </c>
      <c r="Z1395">
        <v>-6.4712798240023225E-2</v>
      </c>
      <c r="AA1395">
        <v>4.6669444716454289E-2</v>
      </c>
      <c r="AB1395">
        <v>-2.2013996008089509E-2</v>
      </c>
      <c r="AC1395">
        <v>-4.4652040172752797E-3</v>
      </c>
      <c r="AD1395">
        <v>6.1623966012228359E-3</v>
      </c>
      <c r="AE1395">
        <v>2.7043372510166452E-3</v>
      </c>
      <c r="AF1395">
        <v>1.378579217254438E-2</v>
      </c>
      <c r="AG1395">
        <v>-9.4919261683962391E-3</v>
      </c>
      <c r="AH1395">
        <v>-8.0625267219166605E-3</v>
      </c>
      <c r="AI1395">
        <v>2.076718053851476E-2</v>
      </c>
      <c r="AJ1395">
        <v>-2.0347623974076589E-2</v>
      </c>
      <c r="AK1395">
        <v>2.0775039808037399E-2</v>
      </c>
      <c r="AL1395">
        <v>6.0541218962802481E-4</v>
      </c>
      <c r="AM1395">
        <v>-1.1108208368876989E-2</v>
      </c>
      <c r="AN1395">
        <v>-1.712017608271307E-2</v>
      </c>
      <c r="AO1395">
        <v>8.2913770816059004E-4</v>
      </c>
      <c r="AP1395">
        <v>-1.444601200388526E-2</v>
      </c>
      <c r="AQ1395">
        <v>-2.6683052371375561E-2</v>
      </c>
      <c r="AR1395">
        <v>-8.5881960263441501E-3</v>
      </c>
      <c r="AS1395">
        <v>1.6928340672096E-2</v>
      </c>
      <c r="AT1395">
        <v>4.8258878469823151E-3</v>
      </c>
      <c r="AU1395">
        <v>-1.1982909470970551E-2</v>
      </c>
      <c r="AV1395">
        <v>-1.6495798104886609E-2</v>
      </c>
      <c r="AW1395">
        <v>-5.7702073167360543E-3</v>
      </c>
      <c r="AX1395">
        <v>-2.5611541122260171E-3</v>
      </c>
      <c r="AY1395">
        <v>8.7358763495772075E-3</v>
      </c>
      <c r="AZ1395">
        <v>8.9002753933944143E-4</v>
      </c>
      <c r="BA1395">
        <v>1.042489824334233E-3</v>
      </c>
      <c r="BB1395">
        <v>4.7199382495522142E-2</v>
      </c>
      <c r="BC1395">
        <v>-5.2970473765584008E-3</v>
      </c>
    </row>
    <row r="1396" spans="1:55" x14ac:dyDescent="0.3">
      <c r="A1396" s="1" t="s">
        <v>1394</v>
      </c>
      <c r="B1396">
        <v>0.18945237306323709</v>
      </c>
      <c r="C1396">
        <v>9.4832796614961311E-3</v>
      </c>
      <c r="D1396">
        <v>-2.2747040390224349E-2</v>
      </c>
      <c r="E1396">
        <v>6.1411026576027712E-2</v>
      </c>
      <c r="F1396">
        <v>9.3113691444620078E-4</v>
      </c>
      <c r="G1396">
        <v>-6.1502805762687858E-2</v>
      </c>
      <c r="H1396">
        <v>-3.285450635247264E-2</v>
      </c>
      <c r="I1396">
        <v>8.3682053423611832E-2</v>
      </c>
      <c r="J1396">
        <v>4.1127624999850003E-2</v>
      </c>
      <c r="K1396">
        <v>3.9767681068740422E-2</v>
      </c>
      <c r="L1396">
        <v>2.2127122566697618E-2</v>
      </c>
      <c r="M1396">
        <v>-0.1413918664161605</v>
      </c>
      <c r="N1396">
        <v>-5.4995667565918567E-2</v>
      </c>
      <c r="O1396">
        <v>-6.3360289797176242E-2</v>
      </c>
      <c r="P1396">
        <v>6.624795853104154E-2</v>
      </c>
      <c r="Q1396">
        <v>-1.345583812795368E-2</v>
      </c>
      <c r="R1396">
        <v>-1.62849446999642E-2</v>
      </c>
      <c r="S1396">
        <v>3.2966258639564983E-2</v>
      </c>
      <c r="T1396">
        <v>-1.320039053906095E-2</v>
      </c>
      <c r="U1396">
        <v>-6.0635890786097984E-4</v>
      </c>
      <c r="V1396">
        <v>-2.231553874981667E-2</v>
      </c>
      <c r="W1396">
        <v>-8.2163854139169698E-3</v>
      </c>
      <c r="X1396">
        <v>-2.882662961009427E-2</v>
      </c>
      <c r="Y1396">
        <v>9.5434958995225319E-3</v>
      </c>
      <c r="Z1396">
        <v>3.44207952951451E-2</v>
      </c>
      <c r="AA1396">
        <v>2.5758449406837899E-2</v>
      </c>
      <c r="AB1396">
        <v>-1.347869580174541E-2</v>
      </c>
      <c r="AC1396">
        <v>-1.8201429735835922E-2</v>
      </c>
      <c r="AD1396">
        <v>6.8459107048336769E-3</v>
      </c>
      <c r="AE1396">
        <v>3.9145497098538483E-4</v>
      </c>
      <c r="AF1396">
        <v>1.609346404623848E-2</v>
      </c>
      <c r="AG1396">
        <v>-6.4047232765421739E-3</v>
      </c>
      <c r="AH1396">
        <v>-1.052009487135629E-2</v>
      </c>
      <c r="AI1396">
        <v>1.7838696211585469E-2</v>
      </c>
      <c r="AJ1396">
        <v>-1.2601238031120929E-2</v>
      </c>
      <c r="AK1396">
        <v>1.304930501298106E-2</v>
      </c>
      <c r="AL1396">
        <v>-5.4498915255170519E-3</v>
      </c>
      <c r="AM1396">
        <v>-2.5784794894976571E-3</v>
      </c>
      <c r="AN1396">
        <v>-4.0307951363138077E-2</v>
      </c>
      <c r="AO1396">
        <v>-3.1655195781488338E-3</v>
      </c>
      <c r="AP1396">
        <v>-1.3575037248076479E-2</v>
      </c>
      <c r="AQ1396">
        <v>-1.6021475205290452E-2</v>
      </c>
      <c r="AR1396">
        <v>-4.2364074953028744E-3</v>
      </c>
      <c r="AS1396">
        <v>1.267542789774493E-2</v>
      </c>
      <c r="AT1396">
        <v>5.3903315253773613E-3</v>
      </c>
      <c r="AU1396">
        <v>-8.7798569669949207E-3</v>
      </c>
      <c r="AV1396">
        <v>-1.7102250584562238E-2</v>
      </c>
      <c r="AW1396">
        <v>-2.3592804184498928E-3</v>
      </c>
      <c r="AX1396">
        <v>-6.5109606322602143E-3</v>
      </c>
      <c r="AY1396">
        <v>9.85866225990009E-3</v>
      </c>
      <c r="AZ1396">
        <v>3.2947292137127538E-3</v>
      </c>
      <c r="BA1396">
        <v>-5.1383586054494709E-3</v>
      </c>
      <c r="BB1396">
        <v>4.3787638253052909E-2</v>
      </c>
      <c r="BC1396">
        <v>-3.931410721615747E-3</v>
      </c>
    </row>
    <row r="1397" spans="1:55" x14ac:dyDescent="0.3">
      <c r="A1397" s="1" t="s">
        <v>1395</v>
      </c>
      <c r="B1397">
        <v>0.18086933295654389</v>
      </c>
      <c r="C1397">
        <v>3.4098694381385158E-2</v>
      </c>
      <c r="D1397">
        <v>-1.067847020834871E-2</v>
      </c>
      <c r="E1397">
        <v>7.0048445442813634E-2</v>
      </c>
      <c r="F1397">
        <v>-5.6103766253793709E-3</v>
      </c>
      <c r="G1397">
        <v>-5.1406117375626149E-2</v>
      </c>
      <c r="H1397">
        <v>-3.2288865018639173E-2</v>
      </c>
      <c r="I1397">
        <v>8.1813376062693441E-2</v>
      </c>
      <c r="J1397">
        <v>1.522295181817369E-2</v>
      </c>
      <c r="K1397">
        <v>3.4168894582215788E-2</v>
      </c>
      <c r="L1397">
        <v>2.5537348387765949E-2</v>
      </c>
      <c r="M1397">
        <v>-0.1246498092277419</v>
      </c>
      <c r="N1397">
        <v>-5.4487418651328758E-2</v>
      </c>
      <c r="O1397">
        <v>-6.6392634080590332E-2</v>
      </c>
      <c r="P1397">
        <v>7.2173366667780736E-2</v>
      </c>
      <c r="Q1397">
        <v>9.6590734400502087E-3</v>
      </c>
      <c r="R1397">
        <v>1.2678741116085159E-2</v>
      </c>
      <c r="S1397">
        <v>2.19986731910858E-2</v>
      </c>
      <c r="T1397">
        <v>-1.6223572395291541E-2</v>
      </c>
      <c r="U1397">
        <v>9.6772360756965901E-3</v>
      </c>
      <c r="V1397">
        <v>-1.166452931313177E-2</v>
      </c>
      <c r="W1397">
        <v>-2.404867089863217E-2</v>
      </c>
      <c r="X1397">
        <v>-4.3408592271007913E-2</v>
      </c>
      <c r="Y1397">
        <v>1.1531628941699521E-2</v>
      </c>
      <c r="Z1397">
        <v>-4.6287127458650927E-2</v>
      </c>
      <c r="AA1397">
        <v>4.2743686360686713E-2</v>
      </c>
      <c r="AB1397">
        <v>-4.5170773892031953E-3</v>
      </c>
      <c r="AC1397">
        <v>-9.3189497571225608E-3</v>
      </c>
      <c r="AD1397">
        <v>4.5128427153735846E-3</v>
      </c>
      <c r="AE1397">
        <v>6.3587428531669868E-4</v>
      </c>
      <c r="AF1397">
        <v>1.0732888218251359E-2</v>
      </c>
      <c r="AG1397">
        <v>-6.3157707141818118E-3</v>
      </c>
      <c r="AH1397">
        <v>-1.1643951280290591E-2</v>
      </c>
      <c r="AI1397">
        <v>1.829191144993227E-2</v>
      </c>
      <c r="AJ1397">
        <v>-1.392555237404451E-2</v>
      </c>
      <c r="AK1397">
        <v>2.202953487631857E-2</v>
      </c>
      <c r="AL1397">
        <v>3.758216259749998E-3</v>
      </c>
      <c r="AM1397">
        <v>-1.0669391490442061E-2</v>
      </c>
      <c r="AN1397">
        <v>-1.361150796469961E-2</v>
      </c>
      <c r="AO1397">
        <v>4.610644231404548E-3</v>
      </c>
      <c r="AP1397">
        <v>-1.5373814474727051E-2</v>
      </c>
      <c r="AQ1397">
        <v>-1.7740645339904468E-2</v>
      </c>
      <c r="AR1397">
        <v>-1.222620696920044E-2</v>
      </c>
      <c r="AS1397">
        <v>1.554233612893117E-2</v>
      </c>
      <c r="AT1397">
        <v>3.5736443279289752E-3</v>
      </c>
      <c r="AU1397">
        <v>-1.047392334972865E-2</v>
      </c>
      <c r="AV1397">
        <v>-1.466561549908439E-2</v>
      </c>
      <c r="AW1397">
        <v>-1.6882847304913529E-3</v>
      </c>
      <c r="AX1397">
        <v>-3.874536259613441E-3</v>
      </c>
      <c r="AY1397">
        <v>6.2773304450615044E-3</v>
      </c>
      <c r="AZ1397">
        <v>-1.663322000830709E-3</v>
      </c>
      <c r="BA1397">
        <v>-3.2194293196794988E-3</v>
      </c>
      <c r="BB1397">
        <v>4.81519471161806E-2</v>
      </c>
      <c r="BC1397">
        <v>-1.122759486815179E-3</v>
      </c>
    </row>
    <row r="1398" spans="1:55" x14ac:dyDescent="0.3">
      <c r="A1398" s="1" t="s">
        <v>1396</v>
      </c>
      <c r="B1398">
        <v>0.1856997335200577</v>
      </c>
      <c r="C1398">
        <v>1.0680142268149459E-2</v>
      </c>
      <c r="D1398">
        <v>-2.110974267944668E-2</v>
      </c>
      <c r="E1398">
        <v>6.0046860793001762E-2</v>
      </c>
      <c r="F1398">
        <v>-6.3792450210548683E-3</v>
      </c>
      <c r="G1398">
        <v>-5.3773352858365452E-2</v>
      </c>
      <c r="H1398">
        <v>-2.8998607020446269E-2</v>
      </c>
      <c r="I1398">
        <v>8.0812411791149397E-2</v>
      </c>
      <c r="J1398">
        <v>3.299719425286405E-2</v>
      </c>
      <c r="K1398">
        <v>3.3028148401461753E-2</v>
      </c>
      <c r="L1398">
        <v>2.3169154259964121E-2</v>
      </c>
      <c r="M1398">
        <v>-0.1281100804330742</v>
      </c>
      <c r="N1398">
        <v>-4.8091515222630388E-2</v>
      </c>
      <c r="O1398">
        <v>-6.4580698033262954E-2</v>
      </c>
      <c r="P1398">
        <v>6.595282273470586E-2</v>
      </c>
      <c r="Q1398">
        <v>-9.8847660082174403E-3</v>
      </c>
      <c r="R1398">
        <v>-1.8623619274798268E-2</v>
      </c>
      <c r="S1398">
        <v>2.9090676235431941E-2</v>
      </c>
      <c r="T1398">
        <v>-1.1727552874135761E-2</v>
      </c>
      <c r="U1398">
        <v>-4.1673183291411117E-3</v>
      </c>
      <c r="V1398">
        <v>-2.16921621059958E-2</v>
      </c>
      <c r="W1398">
        <v>-2.5763796915010588E-3</v>
      </c>
      <c r="X1398">
        <v>-3.0734769580112599E-2</v>
      </c>
      <c r="Y1398">
        <v>6.4197026752117626E-3</v>
      </c>
      <c r="Z1398">
        <v>3.4080186208433581E-2</v>
      </c>
      <c r="AA1398">
        <v>2.712753416409143E-2</v>
      </c>
      <c r="AB1398">
        <v>-1.084398905562366E-2</v>
      </c>
      <c r="AC1398">
        <v>-1.815502398528545E-2</v>
      </c>
      <c r="AD1398">
        <v>6.094159179442624E-3</v>
      </c>
      <c r="AE1398">
        <v>-7.2609726257702413E-4</v>
      </c>
      <c r="AF1398">
        <v>1.2614831850404341E-2</v>
      </c>
      <c r="AG1398">
        <v>-2.567751017742822E-3</v>
      </c>
      <c r="AH1398">
        <v>-1.0025332586067141E-2</v>
      </c>
      <c r="AI1398">
        <v>2.105228425765265E-2</v>
      </c>
      <c r="AJ1398">
        <v>-1.18613296527006E-2</v>
      </c>
      <c r="AK1398">
        <v>1.34871967031766E-2</v>
      </c>
      <c r="AL1398">
        <v>-3.226884972096986E-3</v>
      </c>
      <c r="AM1398">
        <v>-2.3949594675955381E-3</v>
      </c>
      <c r="AN1398">
        <v>-3.4787238940205252E-2</v>
      </c>
      <c r="AO1398">
        <v>1.4109400069369591E-3</v>
      </c>
      <c r="AP1398">
        <v>-1.628472851145599E-2</v>
      </c>
      <c r="AQ1398">
        <v>-1.3633544991553051E-2</v>
      </c>
      <c r="AR1398">
        <v>-6.066882159126416E-3</v>
      </c>
      <c r="AS1398">
        <v>1.268258240107837E-2</v>
      </c>
      <c r="AT1398">
        <v>3.0100940458925602E-3</v>
      </c>
      <c r="AU1398">
        <v>-6.9320940653535531E-3</v>
      </c>
      <c r="AV1398">
        <v>-1.8066379570335009E-2</v>
      </c>
      <c r="AW1398">
        <v>7.0008432578218282E-4</v>
      </c>
      <c r="AX1398">
        <v>-5.6229090952981484E-3</v>
      </c>
      <c r="AY1398">
        <v>7.6956706127554904E-3</v>
      </c>
      <c r="AZ1398">
        <v>5.3600494121665261E-3</v>
      </c>
      <c r="BA1398">
        <v>-6.2859659388007109E-3</v>
      </c>
      <c r="BB1398">
        <v>4.5162395922969327E-2</v>
      </c>
      <c r="BC1398">
        <v>-7.8224641951209102E-3</v>
      </c>
    </row>
    <row r="1399" spans="1:55" x14ac:dyDescent="0.3">
      <c r="A1399" s="1" t="s">
        <v>1397</v>
      </c>
      <c r="B1399">
        <v>0.18083644775333979</v>
      </c>
      <c r="C1399">
        <v>3.4777291976792468E-2</v>
      </c>
      <c r="D1399">
        <v>-9.7205587843362772E-3</v>
      </c>
      <c r="E1399">
        <v>7.086994622339518E-2</v>
      </c>
      <c r="F1399">
        <v>2.4509650414462713E-4</v>
      </c>
      <c r="G1399">
        <v>-4.6577119513468337E-2</v>
      </c>
      <c r="H1399">
        <v>-2.9570011891166009E-2</v>
      </c>
      <c r="I1399">
        <v>7.7858696568168614E-2</v>
      </c>
      <c r="J1399">
        <v>4.4143364637853214E-3</v>
      </c>
      <c r="K1399">
        <v>3.5215431040622469E-2</v>
      </c>
      <c r="L1399">
        <v>2.4638065106579451E-2</v>
      </c>
      <c r="M1399">
        <v>-0.1170210524858412</v>
      </c>
      <c r="N1399">
        <v>-5.3212577560935247E-2</v>
      </c>
      <c r="O1399">
        <v>-6.6742221167545121E-2</v>
      </c>
      <c r="P1399">
        <v>7.0443195598187083E-2</v>
      </c>
      <c r="Q1399">
        <v>9.3910783194354162E-3</v>
      </c>
      <c r="R1399">
        <v>1.6361984019571271E-2</v>
      </c>
      <c r="S1399">
        <v>2.3642494742284172E-2</v>
      </c>
      <c r="T1399">
        <v>-1.955639943934313E-2</v>
      </c>
      <c r="U1399">
        <v>1.1002236893131789E-2</v>
      </c>
      <c r="V1399">
        <v>-9.4930815946775386E-3</v>
      </c>
      <c r="W1399">
        <v>-2.304071286526058E-2</v>
      </c>
      <c r="X1399">
        <v>-3.9345367884939988E-2</v>
      </c>
      <c r="Y1399">
        <v>1.213940985748917E-2</v>
      </c>
      <c r="Z1399">
        <v>-4.5640018382740913E-2</v>
      </c>
      <c r="AA1399">
        <v>4.3735432405194938E-2</v>
      </c>
      <c r="AB1399">
        <v>-1.055196423261094E-2</v>
      </c>
      <c r="AC1399">
        <v>-9.7878001402537055E-3</v>
      </c>
      <c r="AD1399">
        <v>8.6117977303339661E-3</v>
      </c>
      <c r="AE1399">
        <v>1.7280285229109051E-3</v>
      </c>
      <c r="AF1399">
        <v>1.3287793499564649E-2</v>
      </c>
      <c r="AG1399">
        <v>-8.9474297444799688E-3</v>
      </c>
      <c r="AH1399">
        <v>-1.298865872536897E-2</v>
      </c>
      <c r="AI1399">
        <v>1.737590909241225E-2</v>
      </c>
      <c r="AJ1399">
        <v>-1.443499725343262E-2</v>
      </c>
      <c r="AK1399">
        <v>2.3368721658275159E-2</v>
      </c>
      <c r="AL1399">
        <v>1.339777547131459E-3</v>
      </c>
      <c r="AM1399">
        <v>-1.452574711505771E-2</v>
      </c>
      <c r="AN1399">
        <v>-1.1361934301984331E-2</v>
      </c>
      <c r="AO1399">
        <v>1.3950083100869931E-3</v>
      </c>
      <c r="AP1399">
        <v>-1.5701449500044099E-2</v>
      </c>
      <c r="AQ1399">
        <v>-1.9879357698868248E-2</v>
      </c>
      <c r="AR1399">
        <v>-1.041434310874088E-2</v>
      </c>
      <c r="AS1399">
        <v>1.5861014414236749E-2</v>
      </c>
      <c r="AT1399">
        <v>6.9171384752533208E-3</v>
      </c>
      <c r="AU1399">
        <v>-9.5978794025214139E-3</v>
      </c>
      <c r="AV1399">
        <v>-1.9005958739194709E-2</v>
      </c>
      <c r="AW1399">
        <v>-4.2414062299803833E-3</v>
      </c>
      <c r="AX1399">
        <v>-3.4452920943453518E-3</v>
      </c>
      <c r="AY1399">
        <v>7.1413341316643383E-3</v>
      </c>
      <c r="AZ1399">
        <v>5.9948929250796265E-4</v>
      </c>
      <c r="BA1399">
        <v>-2.3015650147328931E-3</v>
      </c>
      <c r="BB1399">
        <v>4.5495142317406478E-2</v>
      </c>
      <c r="BC1399">
        <v>-2.6191473479705162E-3</v>
      </c>
    </row>
    <row r="1400" spans="1:55" x14ac:dyDescent="0.3">
      <c r="A1400" s="1" t="s">
        <v>1398</v>
      </c>
      <c r="B1400">
        <v>0.19781082998960919</v>
      </c>
      <c r="C1400">
        <v>2.6484632034550438E-3</v>
      </c>
      <c r="D1400">
        <v>-3.5049952995551227E-2</v>
      </c>
      <c r="E1400">
        <v>6.179629227476538E-2</v>
      </c>
      <c r="F1400">
        <v>-1.326802213619414E-2</v>
      </c>
      <c r="G1400">
        <v>-6.428348117056204E-2</v>
      </c>
      <c r="H1400">
        <v>-2.9125949206953709E-2</v>
      </c>
      <c r="I1400">
        <v>8.896419749472706E-2</v>
      </c>
      <c r="J1400">
        <v>6.6117416113546504E-2</v>
      </c>
      <c r="K1400">
        <v>3.4925320483960222E-2</v>
      </c>
      <c r="L1400">
        <v>2.5952120476329121E-2</v>
      </c>
      <c r="M1400">
        <v>-0.15098615166421109</v>
      </c>
      <c r="N1400">
        <v>-6.4609081185564021E-2</v>
      </c>
      <c r="O1400">
        <v>-6.7424039089817478E-2</v>
      </c>
      <c r="P1400">
        <v>6.5313093252468035E-2</v>
      </c>
      <c r="Q1400">
        <v>-1.432081158509386E-2</v>
      </c>
      <c r="R1400">
        <v>-7.9953464221352959E-3</v>
      </c>
      <c r="S1400">
        <v>2.4665733059936881E-2</v>
      </c>
      <c r="T1400">
        <v>-1.2751539106853E-2</v>
      </c>
      <c r="U1400">
        <v>-1.5848716596219281E-3</v>
      </c>
      <c r="V1400">
        <v>-1.7775929359244179E-2</v>
      </c>
      <c r="W1400">
        <v>1.8140855682778479E-4</v>
      </c>
      <c r="X1400">
        <v>-3.1381690889970913E-2</v>
      </c>
      <c r="Y1400">
        <v>1.853652741329069E-2</v>
      </c>
      <c r="Z1400">
        <v>2.5425504059327721E-2</v>
      </c>
      <c r="AA1400">
        <v>8.7535865698459003E-3</v>
      </c>
      <c r="AB1400">
        <v>-9.0631201178436038E-3</v>
      </c>
      <c r="AC1400">
        <v>-1.845960294628176E-2</v>
      </c>
      <c r="AD1400">
        <v>5.1244816208183622E-3</v>
      </c>
      <c r="AE1400">
        <v>2.9066505290741909E-3</v>
      </c>
      <c r="AF1400">
        <v>7.1218804943158336E-3</v>
      </c>
      <c r="AG1400">
        <v>9.8362649404767346E-4</v>
      </c>
      <c r="AH1400">
        <v>-5.1902786155234061E-3</v>
      </c>
      <c r="AI1400">
        <v>2.5363405721930282E-2</v>
      </c>
      <c r="AJ1400">
        <v>-8.2729111216720067E-3</v>
      </c>
      <c r="AK1400">
        <v>1.3189553169444319E-2</v>
      </c>
      <c r="AL1400">
        <v>-6.2843404445880151E-3</v>
      </c>
      <c r="AM1400">
        <v>-3.5520897454936798E-3</v>
      </c>
      <c r="AN1400">
        <v>-3.3204240482647862E-2</v>
      </c>
      <c r="AO1400">
        <v>2.8929920063211251E-4</v>
      </c>
      <c r="AP1400">
        <v>-7.7336418862826066E-3</v>
      </c>
      <c r="AQ1400">
        <v>-9.6712835775102039E-3</v>
      </c>
      <c r="AR1400">
        <v>-4.8974809082662106E-3</v>
      </c>
      <c r="AS1400">
        <v>1.089644083221288E-2</v>
      </c>
      <c r="AT1400">
        <v>8.1559852384730999E-4</v>
      </c>
      <c r="AU1400">
        <v>-8.7499660511740022E-3</v>
      </c>
      <c r="AV1400">
        <v>-2.060638496746698E-2</v>
      </c>
      <c r="AW1400">
        <v>-8.2991735333279694E-4</v>
      </c>
      <c r="AX1400">
        <v>-3.9466180272727906E-3</v>
      </c>
      <c r="AY1400">
        <v>5.5950762363382719E-3</v>
      </c>
      <c r="AZ1400">
        <v>-3.1484066710050769E-3</v>
      </c>
      <c r="BA1400">
        <v>-1.6229474694295541E-4</v>
      </c>
      <c r="BB1400">
        <v>3.7580484901344809E-2</v>
      </c>
      <c r="BC1400">
        <v>-4.4927935190276604E-3</v>
      </c>
    </row>
    <row r="1401" spans="1:55" x14ac:dyDescent="0.3">
      <c r="A1401" s="1" t="s">
        <v>1399</v>
      </c>
      <c r="B1401">
        <v>0.17668286433173461</v>
      </c>
      <c r="C1401">
        <v>4.8519074700392781E-2</v>
      </c>
      <c r="D1401">
        <v>-1.0014769139198741E-2</v>
      </c>
      <c r="E1401">
        <v>6.9398099209673186E-2</v>
      </c>
      <c r="F1401">
        <v>-6.7253796006158332E-3</v>
      </c>
      <c r="G1401">
        <v>-5.3850407707002751E-2</v>
      </c>
      <c r="H1401">
        <v>-2.2248651151545121E-2</v>
      </c>
      <c r="I1401">
        <v>7.1138133609706125E-2</v>
      </c>
      <c r="J1401">
        <v>2.6199908322515699E-2</v>
      </c>
      <c r="K1401">
        <v>2.3936925116599828E-2</v>
      </c>
      <c r="L1401">
        <v>2.5902401803002632E-2</v>
      </c>
      <c r="M1401">
        <v>-0.12285630735519711</v>
      </c>
      <c r="N1401">
        <v>-6.0170923320320258E-2</v>
      </c>
      <c r="O1401">
        <v>-6.0724146719504109E-2</v>
      </c>
      <c r="P1401">
        <v>7.565042975204947E-2</v>
      </c>
      <c r="Q1401">
        <v>1.7199570050479202E-2</v>
      </c>
      <c r="R1401">
        <v>1.946658447921441E-2</v>
      </c>
      <c r="S1401">
        <v>2.457103796037597E-2</v>
      </c>
      <c r="T1401">
        <v>-2.446421704452937E-2</v>
      </c>
      <c r="U1401">
        <v>1.21239227474248E-2</v>
      </c>
      <c r="V1401">
        <v>-1.0880932364584499E-2</v>
      </c>
      <c r="W1401">
        <v>-2.602423853868973E-2</v>
      </c>
      <c r="X1401">
        <v>-3.7610389322584863E-2</v>
      </c>
      <c r="Y1401">
        <v>1.7605313521592489E-2</v>
      </c>
      <c r="Z1401">
        <v>-4.9856693720434907E-2</v>
      </c>
      <c r="AA1401">
        <v>4.4732002173889493E-2</v>
      </c>
      <c r="AB1401">
        <v>-1.1066108251698511E-2</v>
      </c>
      <c r="AC1401">
        <v>-3.6339128011554089E-3</v>
      </c>
      <c r="AD1401">
        <v>5.7832205661460566E-3</v>
      </c>
      <c r="AE1401">
        <v>2.80214555903685E-3</v>
      </c>
      <c r="AF1401">
        <v>1.4231977023828521E-2</v>
      </c>
      <c r="AG1401">
        <v>-2.3938520131493151E-3</v>
      </c>
      <c r="AH1401">
        <v>-9.7731613253332471E-3</v>
      </c>
      <c r="AI1401">
        <v>1.9565417659347072E-2</v>
      </c>
      <c r="AJ1401">
        <v>-1.217868794403501E-2</v>
      </c>
      <c r="AK1401">
        <v>1.9318775576468661E-2</v>
      </c>
      <c r="AL1401">
        <v>3.1354527095920751E-3</v>
      </c>
      <c r="AM1401">
        <v>-1.055240279808449E-2</v>
      </c>
      <c r="AN1401">
        <v>-9.3551941931670681E-3</v>
      </c>
      <c r="AO1401">
        <v>8.9824955581621667E-4</v>
      </c>
      <c r="AP1401">
        <v>-1.139153299355784E-2</v>
      </c>
      <c r="AQ1401">
        <v>-1.8993638026278889E-2</v>
      </c>
      <c r="AR1401">
        <v>-7.6968951171076036E-3</v>
      </c>
      <c r="AS1401">
        <v>1.5774841717087901E-2</v>
      </c>
      <c r="AT1401">
        <v>4.1228960339296161E-3</v>
      </c>
      <c r="AU1401">
        <v>-1.112876354257109E-2</v>
      </c>
      <c r="AV1401">
        <v>-1.8068273248287331E-2</v>
      </c>
      <c r="AW1401">
        <v>-2.2366604660987981E-3</v>
      </c>
      <c r="AX1401">
        <v>-9.0005506973913545E-4</v>
      </c>
      <c r="AY1401">
        <v>6.9472425841098587E-3</v>
      </c>
      <c r="AZ1401">
        <v>6.5993731027919949E-3</v>
      </c>
      <c r="BA1401">
        <v>5.0722729569870257E-4</v>
      </c>
      <c r="BB1401">
        <v>4.1578687128533597E-2</v>
      </c>
      <c r="BC1401">
        <v>-3.8511882660187023E-4</v>
      </c>
    </row>
    <row r="1402" spans="1:55" x14ac:dyDescent="0.3">
      <c r="A1402" s="1" t="s">
        <v>1400</v>
      </c>
      <c r="B1402">
        <v>0.22589012705121661</v>
      </c>
      <c r="C1402">
        <v>4.5959590137813764E-3</v>
      </c>
      <c r="D1402">
        <v>-4.3147436011209767E-2</v>
      </c>
      <c r="E1402">
        <v>6.4654998465892205E-2</v>
      </c>
      <c r="F1402">
        <v>-1.3688887042615051E-2</v>
      </c>
      <c r="G1402">
        <v>-7.3326481446631592E-2</v>
      </c>
      <c r="H1402">
        <v>-4.2708129450222003E-2</v>
      </c>
      <c r="I1402">
        <v>0.1028697982054446</v>
      </c>
      <c r="J1402">
        <v>7.6549866567191135E-2</v>
      </c>
      <c r="K1402">
        <v>4.5114321351018741E-2</v>
      </c>
      <c r="L1402">
        <v>2.7130370458152461E-2</v>
      </c>
      <c r="M1402">
        <v>-0.1793746467144578</v>
      </c>
      <c r="N1402">
        <v>-7.2618889671121761E-2</v>
      </c>
      <c r="O1402">
        <v>-7.5131344928593802E-2</v>
      </c>
      <c r="P1402">
        <v>7.2428527683273541E-2</v>
      </c>
      <c r="Q1402">
        <v>-2.0008213158761161E-2</v>
      </c>
      <c r="R1402">
        <v>-1.561980625614714E-2</v>
      </c>
      <c r="S1402">
        <v>2.621316385361153E-2</v>
      </c>
      <c r="T1402">
        <v>-8.9060854643721356E-3</v>
      </c>
      <c r="U1402">
        <v>-2.231221126249054E-3</v>
      </c>
      <c r="V1402">
        <v>-2.2084201370424491E-2</v>
      </c>
      <c r="W1402">
        <v>1.4314326356840369E-3</v>
      </c>
      <c r="X1402">
        <v>-3.798384452673597E-2</v>
      </c>
      <c r="Y1402">
        <v>1.7398797598094509E-2</v>
      </c>
      <c r="Z1402">
        <v>4.014528799866466E-2</v>
      </c>
      <c r="AA1402">
        <v>7.3513510887650516E-3</v>
      </c>
      <c r="AB1402">
        <v>-1.092856240221156E-2</v>
      </c>
      <c r="AC1402">
        <v>-1.9190253044328469E-2</v>
      </c>
      <c r="AD1402">
        <v>6.2011994315938858E-3</v>
      </c>
      <c r="AE1402">
        <v>2.696592198164512E-3</v>
      </c>
      <c r="AF1402">
        <v>7.3742674371475997E-3</v>
      </c>
      <c r="AG1402">
        <v>-1.1180720722872169E-3</v>
      </c>
      <c r="AH1402">
        <v>-5.5144572894426846E-3</v>
      </c>
      <c r="AI1402">
        <v>2.8630549594351601E-2</v>
      </c>
      <c r="AJ1402">
        <v>-8.182970668218912E-3</v>
      </c>
      <c r="AK1402">
        <v>1.1926717035565301E-2</v>
      </c>
      <c r="AL1402">
        <v>-7.3350244367430921E-3</v>
      </c>
      <c r="AM1402">
        <v>-5.2391165327633537E-3</v>
      </c>
      <c r="AN1402">
        <v>-4.3109206868162282E-2</v>
      </c>
      <c r="AO1402">
        <v>-5.4910751162834327E-4</v>
      </c>
      <c r="AP1402">
        <v>-1.2580100717961611E-2</v>
      </c>
      <c r="AQ1402">
        <v>-9.1715705459202886E-3</v>
      </c>
      <c r="AR1402">
        <v>-3.3194631266665439E-3</v>
      </c>
      <c r="AS1402">
        <v>1.327907398858023E-2</v>
      </c>
      <c r="AT1402">
        <v>-3.5155220360493498E-4</v>
      </c>
      <c r="AU1402">
        <v>-1.0164048221932049E-2</v>
      </c>
      <c r="AV1402">
        <v>-2.1977482592069941E-2</v>
      </c>
      <c r="AW1402">
        <v>8.3753227203591689E-4</v>
      </c>
      <c r="AX1402">
        <v>-7.1068555369652227E-3</v>
      </c>
      <c r="AY1402">
        <v>5.8455339967051108E-3</v>
      </c>
      <c r="AZ1402">
        <v>-3.0304285445351209E-3</v>
      </c>
      <c r="BA1402">
        <v>-4.0018542051042036E-3</v>
      </c>
      <c r="BB1402">
        <v>4.6632151437887993E-2</v>
      </c>
      <c r="BC1402">
        <v>-4.0583625261935144E-3</v>
      </c>
    </row>
    <row r="1403" spans="1:55" x14ac:dyDescent="0.3">
      <c r="A1403" s="1" t="s">
        <v>1401</v>
      </c>
      <c r="B1403">
        <v>0.2028177392455601</v>
      </c>
      <c r="C1403">
        <v>5.6416685205800517E-2</v>
      </c>
      <c r="D1403">
        <v>-1.026649669505755E-2</v>
      </c>
      <c r="E1403">
        <v>7.5724414804625356E-2</v>
      </c>
      <c r="F1403">
        <v>-5.8702856925138304E-3</v>
      </c>
      <c r="G1403">
        <v>-6.3474878363488835E-2</v>
      </c>
      <c r="H1403">
        <v>-2.6406707026725849E-2</v>
      </c>
      <c r="I1403">
        <v>8.0964156120729061E-2</v>
      </c>
      <c r="J1403">
        <v>2.9964034459166469E-2</v>
      </c>
      <c r="K1403">
        <v>3.5303193892715037E-2</v>
      </c>
      <c r="L1403">
        <v>3.4722535937225282E-2</v>
      </c>
      <c r="M1403">
        <v>-0.14633432745215999</v>
      </c>
      <c r="N1403">
        <v>-7.4166624038161655E-2</v>
      </c>
      <c r="O1403">
        <v>-6.8764610446823721E-2</v>
      </c>
      <c r="P1403">
        <v>8.5886524926295921E-2</v>
      </c>
      <c r="Q1403">
        <v>2.0214881369751039E-2</v>
      </c>
      <c r="R1403">
        <v>2.4314576417606339E-2</v>
      </c>
      <c r="S1403">
        <v>2.8396827279343961E-2</v>
      </c>
      <c r="T1403">
        <v>-2.9694823551770611E-2</v>
      </c>
      <c r="U1403">
        <v>7.6831826203958486E-3</v>
      </c>
      <c r="V1403">
        <v>-1.196668701054485E-2</v>
      </c>
      <c r="W1403">
        <v>-2.7818443813777821E-2</v>
      </c>
      <c r="X1403">
        <v>-3.8235509548628512E-2</v>
      </c>
      <c r="Y1403">
        <v>1.979268295592735E-2</v>
      </c>
      <c r="Z1403">
        <v>-6.5486290438420747E-2</v>
      </c>
      <c r="AA1403">
        <v>4.7311810713518483E-2</v>
      </c>
      <c r="AB1403">
        <v>-2.2496135912665659E-2</v>
      </c>
      <c r="AC1403">
        <v>-2.674165939164936E-3</v>
      </c>
      <c r="AD1403">
        <v>4.5963279624457159E-3</v>
      </c>
      <c r="AE1403">
        <v>4.6884699493651419E-3</v>
      </c>
      <c r="AF1403">
        <v>1.398513880552219E-2</v>
      </c>
      <c r="AG1403">
        <v>-1.140767502494074E-2</v>
      </c>
      <c r="AH1403">
        <v>-8.7394748915829417E-3</v>
      </c>
      <c r="AI1403">
        <v>2.2040209064221852E-2</v>
      </c>
      <c r="AJ1403">
        <v>-2.0165042681417032E-2</v>
      </c>
      <c r="AK1403">
        <v>1.9716772533889551E-2</v>
      </c>
      <c r="AL1403">
        <v>2.0056203639651909E-3</v>
      </c>
      <c r="AM1403">
        <v>-1.210475077876301E-2</v>
      </c>
      <c r="AN1403">
        <v>-1.208650824913059E-2</v>
      </c>
      <c r="AO1403">
        <v>1.8992372884802441E-3</v>
      </c>
      <c r="AP1403">
        <v>-1.444303187188223E-2</v>
      </c>
      <c r="AQ1403">
        <v>-2.8068624741092649E-2</v>
      </c>
      <c r="AR1403">
        <v>-6.7273682852743277E-3</v>
      </c>
      <c r="AS1403">
        <v>1.6208122333971679E-2</v>
      </c>
      <c r="AT1403">
        <v>4.2366537741836321E-3</v>
      </c>
      <c r="AU1403">
        <v>-1.0937035527836741E-2</v>
      </c>
      <c r="AV1403">
        <v>-1.7408311887893688E-2</v>
      </c>
      <c r="AW1403">
        <v>-5.54947793345518E-3</v>
      </c>
      <c r="AX1403">
        <v>-2.8246418243192718E-3</v>
      </c>
      <c r="AY1403">
        <v>9.7052215359545915E-3</v>
      </c>
      <c r="AZ1403">
        <v>7.5405612296209549E-4</v>
      </c>
      <c r="BA1403">
        <v>6.7670918719577033E-4</v>
      </c>
      <c r="BB1403">
        <v>4.7310607453374023E-2</v>
      </c>
      <c r="BC1403">
        <v>-4.445652860400078E-3</v>
      </c>
    </row>
    <row r="1404" spans="1:55" x14ac:dyDescent="0.3">
      <c r="A1404" s="1" t="s">
        <v>1402</v>
      </c>
      <c r="B1404">
        <v>0.16728666144370319</v>
      </c>
      <c r="C1404">
        <v>6.6185663985791794E-3</v>
      </c>
      <c r="D1404">
        <v>-2.099896312918096E-2</v>
      </c>
      <c r="E1404">
        <v>5.7941205730307303E-2</v>
      </c>
      <c r="F1404">
        <v>-2.5094806148167181E-3</v>
      </c>
      <c r="G1404">
        <v>-5.106777657273897E-2</v>
      </c>
      <c r="H1404">
        <v>-2.5667988038875291E-2</v>
      </c>
      <c r="I1404">
        <v>7.6031199995725787E-2</v>
      </c>
      <c r="J1404">
        <v>3.2740280631284382E-2</v>
      </c>
      <c r="K1404">
        <v>3.5664567318444758E-2</v>
      </c>
      <c r="L1404">
        <v>2.1492572352189938E-2</v>
      </c>
      <c r="M1404">
        <v>-0.11860512047038529</v>
      </c>
      <c r="N1404">
        <v>-4.5589235153610012E-2</v>
      </c>
      <c r="O1404">
        <v>-5.8674220179214219E-2</v>
      </c>
      <c r="P1404">
        <v>5.5482906820459817E-2</v>
      </c>
      <c r="Q1404">
        <v>-9.8392883032384776E-3</v>
      </c>
      <c r="R1404">
        <v>-1.6646773975033721E-2</v>
      </c>
      <c r="S1404">
        <v>2.8588106888578171E-2</v>
      </c>
      <c r="T1404">
        <v>-1.183376764505965E-2</v>
      </c>
      <c r="U1404">
        <v>-2.3758358782541181E-3</v>
      </c>
      <c r="V1404">
        <v>-1.9493693691674051E-2</v>
      </c>
      <c r="W1404">
        <v>-7.4425557723341454E-3</v>
      </c>
      <c r="X1404">
        <v>-2.379419710947572E-2</v>
      </c>
      <c r="Y1404">
        <v>5.8100002565726443E-3</v>
      </c>
      <c r="Z1404">
        <v>3.1351316608334047E-2</v>
      </c>
      <c r="AA1404">
        <v>2.3712007568615051E-2</v>
      </c>
      <c r="AB1404">
        <v>-1.545627730176027E-2</v>
      </c>
      <c r="AC1404">
        <v>-1.6926765041489079E-2</v>
      </c>
      <c r="AD1404">
        <v>4.5861744337575179E-3</v>
      </c>
      <c r="AE1404">
        <v>2.763813481767644E-3</v>
      </c>
      <c r="AF1404">
        <v>1.4330003987059709E-2</v>
      </c>
      <c r="AG1404">
        <v>-3.5431523963311302E-3</v>
      </c>
      <c r="AH1404">
        <v>-3.7436039352284449E-3</v>
      </c>
      <c r="AI1404">
        <v>1.6918214975903512E-2</v>
      </c>
      <c r="AJ1404">
        <v>-1.126559385105492E-2</v>
      </c>
      <c r="AK1404">
        <v>1.359667895865813E-2</v>
      </c>
      <c r="AL1404">
        <v>-4.0684846193196128E-3</v>
      </c>
      <c r="AM1404">
        <v>-1.860818128475544E-3</v>
      </c>
      <c r="AN1404">
        <v>-3.6012433934409387E-2</v>
      </c>
      <c r="AO1404">
        <v>-2.692836132933623E-3</v>
      </c>
      <c r="AP1404">
        <v>-1.221554347464936E-2</v>
      </c>
      <c r="AQ1404">
        <v>-1.1447651878768559E-2</v>
      </c>
      <c r="AR1404">
        <v>-1.884603746188997E-3</v>
      </c>
      <c r="AS1404">
        <v>1.249339541473635E-2</v>
      </c>
      <c r="AT1404">
        <v>3.791716370302014E-3</v>
      </c>
      <c r="AU1404">
        <v>-9.2715467176206854E-3</v>
      </c>
      <c r="AV1404">
        <v>-1.7209037525350319E-2</v>
      </c>
      <c r="AW1404">
        <v>-1.804213642468666E-3</v>
      </c>
      <c r="AX1404">
        <v>-6.4173129099501383E-3</v>
      </c>
      <c r="AY1404">
        <v>8.5148582292695063E-3</v>
      </c>
      <c r="AZ1404">
        <v>9.6055575718328437E-4</v>
      </c>
      <c r="BA1404">
        <v>-3.8295082818703662E-3</v>
      </c>
      <c r="BB1404">
        <v>4.1006106438274223E-2</v>
      </c>
      <c r="BC1404">
        <v>-3.6962600349360131E-3</v>
      </c>
    </row>
    <row r="1405" spans="1:55" x14ac:dyDescent="0.3">
      <c r="A1405" s="1" t="s">
        <v>1403</v>
      </c>
      <c r="B1405">
        <v>0.15000934891591319</v>
      </c>
      <c r="C1405">
        <v>3.5627390855060052E-2</v>
      </c>
      <c r="D1405">
        <v>-5.9670545023321458E-3</v>
      </c>
      <c r="E1405">
        <v>6.6232270819242642E-2</v>
      </c>
      <c r="F1405">
        <v>-2.0665073227307059E-3</v>
      </c>
      <c r="G1405">
        <v>-3.8159133245948891E-2</v>
      </c>
      <c r="H1405">
        <v>-2.12262827693421E-2</v>
      </c>
      <c r="I1405">
        <v>6.5178550055665307E-2</v>
      </c>
      <c r="J1405">
        <v>-1.1350437749940679E-3</v>
      </c>
      <c r="K1405">
        <v>2.8944899440680748E-2</v>
      </c>
      <c r="L1405">
        <v>2.0251084085060111E-2</v>
      </c>
      <c r="M1405">
        <v>-9.3835470638538573E-2</v>
      </c>
      <c r="N1405">
        <v>-4.2283523728660122E-2</v>
      </c>
      <c r="O1405">
        <v>-6.0806124659468143E-2</v>
      </c>
      <c r="P1405">
        <v>6.3425720950276307E-2</v>
      </c>
      <c r="Q1405">
        <v>1.0495953914442911E-2</v>
      </c>
      <c r="R1405">
        <v>9.0007010177195167E-3</v>
      </c>
      <c r="S1405">
        <v>2.0759888673093169E-2</v>
      </c>
      <c r="T1405">
        <v>-1.5900384796379719E-2</v>
      </c>
      <c r="U1405">
        <v>1.218831015120138E-2</v>
      </c>
      <c r="V1405">
        <v>-1.0644651409071559E-2</v>
      </c>
      <c r="W1405">
        <v>-2.473947628792449E-2</v>
      </c>
      <c r="X1405">
        <v>-3.6605814901225393E-2</v>
      </c>
      <c r="Y1405">
        <v>7.3445082445691206E-3</v>
      </c>
      <c r="Z1405">
        <v>-4.564486220771688E-2</v>
      </c>
      <c r="AA1405">
        <v>4.1885259764065631E-2</v>
      </c>
      <c r="AB1405">
        <v>-6.4911321901808816E-3</v>
      </c>
      <c r="AC1405">
        <v>-9.1157488810385996E-3</v>
      </c>
      <c r="AD1405">
        <v>4.3474280572883177E-3</v>
      </c>
      <c r="AE1405">
        <v>1.238897740655367E-3</v>
      </c>
      <c r="AF1405">
        <v>1.339582598691463E-2</v>
      </c>
      <c r="AG1405">
        <v>-4.7912173361124941E-3</v>
      </c>
      <c r="AH1405">
        <v>-1.261500160490671E-2</v>
      </c>
      <c r="AI1405">
        <v>1.7975715396364819E-2</v>
      </c>
      <c r="AJ1405">
        <v>-1.2193087443736299E-2</v>
      </c>
      <c r="AK1405">
        <v>2.1421750159265038E-2</v>
      </c>
      <c r="AL1405">
        <v>-2.6476444099095568E-4</v>
      </c>
      <c r="AM1405">
        <v>-7.3098299947043999E-3</v>
      </c>
      <c r="AN1405">
        <v>-5.2039538849792486E-3</v>
      </c>
      <c r="AO1405">
        <v>2.588455146194552E-3</v>
      </c>
      <c r="AP1405">
        <v>-1.6023611470698831E-2</v>
      </c>
      <c r="AQ1405">
        <v>-1.4497804817179921E-2</v>
      </c>
      <c r="AR1405">
        <v>-9.1562042157967722E-3</v>
      </c>
      <c r="AS1405">
        <v>1.367015745635553E-2</v>
      </c>
      <c r="AT1405">
        <v>3.4757447266750749E-3</v>
      </c>
      <c r="AU1405">
        <v>-9.9623652250219342E-3</v>
      </c>
      <c r="AV1405">
        <v>-1.5526513937877221E-2</v>
      </c>
      <c r="AW1405">
        <v>-2.6972586859803989E-3</v>
      </c>
      <c r="AX1405">
        <v>-2.5400566017331002E-3</v>
      </c>
      <c r="AY1405">
        <v>5.3063743829941451E-3</v>
      </c>
      <c r="AZ1405">
        <v>1.1960203425770419E-3</v>
      </c>
      <c r="BA1405">
        <v>-1.2048196164097761E-3</v>
      </c>
      <c r="BB1405">
        <v>4.4317630989829673E-2</v>
      </c>
      <c r="BC1405">
        <v>-5.553688630632619E-4</v>
      </c>
    </row>
    <row r="1406" spans="1:55" x14ac:dyDescent="0.3">
      <c r="A1406" s="1" t="s">
        <v>1404</v>
      </c>
      <c r="B1406">
        <v>0.17519012841729559</v>
      </c>
      <c r="C1406">
        <v>6.5022897093284723E-3</v>
      </c>
      <c r="D1406">
        <v>-2.2606669363096039E-2</v>
      </c>
      <c r="E1406">
        <v>5.8782331706949402E-2</v>
      </c>
      <c r="F1406">
        <v>-5.0990252424620514E-3</v>
      </c>
      <c r="G1406">
        <v>-4.7037805415270202E-2</v>
      </c>
      <c r="H1406">
        <v>-2.6179276693617769E-2</v>
      </c>
      <c r="I1406">
        <v>7.395255484778103E-2</v>
      </c>
      <c r="J1406">
        <v>2.5002162931601169E-2</v>
      </c>
      <c r="K1406">
        <v>3.091225871945489E-2</v>
      </c>
      <c r="L1406">
        <v>2.127619316646958E-2</v>
      </c>
      <c r="M1406">
        <v>-0.114618642006733</v>
      </c>
      <c r="N1406">
        <v>-4.2856054189381022E-2</v>
      </c>
      <c r="O1406">
        <v>-6.0129824996816177E-2</v>
      </c>
      <c r="P1406">
        <v>6.1831884995310372E-2</v>
      </c>
      <c r="Q1406">
        <v>-8.4958119227272165E-3</v>
      </c>
      <c r="R1406">
        <v>-2.0491345829204002E-2</v>
      </c>
      <c r="S1406">
        <v>2.9575220186263709E-2</v>
      </c>
      <c r="T1406">
        <v>-1.2221581136968701E-2</v>
      </c>
      <c r="U1406">
        <v>-4.2782830224108066E-3</v>
      </c>
      <c r="V1406">
        <v>-2.0877542094188691E-2</v>
      </c>
      <c r="W1406">
        <v>-2.3834416294251279E-3</v>
      </c>
      <c r="X1406">
        <v>-2.611192602137034E-2</v>
      </c>
      <c r="Y1406">
        <v>1.75861945002576E-3</v>
      </c>
      <c r="Z1406">
        <v>3.7606376671732597E-2</v>
      </c>
      <c r="AA1406">
        <v>2.2461234813691978E-2</v>
      </c>
      <c r="AB1406">
        <v>-1.001182923482867E-2</v>
      </c>
      <c r="AC1406">
        <v>-2.0944058120621709E-2</v>
      </c>
      <c r="AD1406">
        <v>5.8370066664373017E-3</v>
      </c>
      <c r="AE1406">
        <v>-1.7732707842949271E-4</v>
      </c>
      <c r="AF1406">
        <v>1.376716851968696E-2</v>
      </c>
      <c r="AG1406">
        <v>-2.0258608825290771E-3</v>
      </c>
      <c r="AH1406">
        <v>-1.001382864971224E-2</v>
      </c>
      <c r="AI1406">
        <v>1.8270283782375982E-2</v>
      </c>
      <c r="AJ1406">
        <v>-1.04843685514433E-2</v>
      </c>
      <c r="AK1406">
        <v>1.3129449486752079E-2</v>
      </c>
      <c r="AL1406">
        <v>-3.2889375083035139E-3</v>
      </c>
      <c r="AM1406">
        <v>-2.3853722772629472E-3</v>
      </c>
      <c r="AN1406">
        <v>-3.4223272232348487E-2</v>
      </c>
      <c r="AO1406">
        <v>1.3982355015356119E-3</v>
      </c>
      <c r="AP1406">
        <v>-1.7790357014529811E-2</v>
      </c>
      <c r="AQ1406">
        <v>-9.6785230760319425E-3</v>
      </c>
      <c r="AR1406">
        <v>-4.6918171894419327E-3</v>
      </c>
      <c r="AS1406">
        <v>1.2774207593841369E-2</v>
      </c>
      <c r="AT1406">
        <v>3.7479278250687029E-3</v>
      </c>
      <c r="AU1406">
        <v>-7.5834397549557463E-3</v>
      </c>
      <c r="AV1406">
        <v>-1.8614452014945819E-2</v>
      </c>
      <c r="AW1406">
        <v>-5.7541330188757536E-4</v>
      </c>
      <c r="AX1406">
        <v>-5.3960132771861949E-3</v>
      </c>
      <c r="AY1406">
        <v>6.4465728050613286E-3</v>
      </c>
      <c r="AZ1406">
        <v>5.8514291184638871E-3</v>
      </c>
      <c r="BA1406">
        <v>-6.3518258073361061E-3</v>
      </c>
      <c r="BB1406">
        <v>4.3403662572278887E-2</v>
      </c>
      <c r="BC1406">
        <v>-6.9063468587728088E-3</v>
      </c>
    </row>
    <row r="1407" spans="1:55" x14ac:dyDescent="0.3">
      <c r="A1407" s="1" t="s">
        <v>1405</v>
      </c>
      <c r="B1407">
        <v>0.16077330602875509</v>
      </c>
      <c r="C1407">
        <v>3.5209298061099542E-2</v>
      </c>
      <c r="D1407">
        <v>-6.4704241084232424E-3</v>
      </c>
      <c r="E1407">
        <v>6.8607989469228636E-2</v>
      </c>
      <c r="F1407">
        <v>-2.5927420417093498E-3</v>
      </c>
      <c r="G1407">
        <v>-3.6710028739838023E-2</v>
      </c>
      <c r="H1407">
        <v>-2.0405828935307721E-2</v>
      </c>
      <c r="I1407">
        <v>6.4504240970014962E-2</v>
      </c>
      <c r="J1407">
        <v>-5.2885498619679632E-3</v>
      </c>
      <c r="K1407">
        <v>3.0894904197497991E-2</v>
      </c>
      <c r="L1407">
        <v>1.981153997791385E-2</v>
      </c>
      <c r="M1407">
        <v>-9.2627861352020002E-2</v>
      </c>
      <c r="N1407">
        <v>-4.3479103946466972E-2</v>
      </c>
      <c r="O1407">
        <v>-5.8614040445367402E-2</v>
      </c>
      <c r="P1407">
        <v>6.3631543855103334E-2</v>
      </c>
      <c r="Q1407">
        <v>1.269565017910957E-2</v>
      </c>
      <c r="R1407">
        <v>1.253133877463183E-2</v>
      </c>
      <c r="S1407">
        <v>2.1015234368132001E-2</v>
      </c>
      <c r="T1407">
        <v>-1.859777901687858E-2</v>
      </c>
      <c r="U1407">
        <v>8.6291144667266922E-3</v>
      </c>
      <c r="V1407">
        <v>-7.1824671104926329E-3</v>
      </c>
      <c r="W1407">
        <v>-2.063129185576465E-2</v>
      </c>
      <c r="X1407">
        <v>-3.4590991922474501E-2</v>
      </c>
      <c r="Y1407">
        <v>7.7084834444246329E-3</v>
      </c>
      <c r="Z1407">
        <v>-4.7903031160447598E-2</v>
      </c>
      <c r="AA1407">
        <v>4.4986398345860122E-2</v>
      </c>
      <c r="AB1407">
        <v>-1.0725113787751549E-2</v>
      </c>
      <c r="AC1407">
        <v>-7.0773512519335929E-3</v>
      </c>
      <c r="AD1407">
        <v>5.5310232874693412E-3</v>
      </c>
      <c r="AE1407">
        <v>2.606879231203855E-3</v>
      </c>
      <c r="AF1407">
        <v>1.27250069211199E-2</v>
      </c>
      <c r="AG1407">
        <v>-9.4169632987117259E-3</v>
      </c>
      <c r="AH1407">
        <v>-1.019953706737311E-2</v>
      </c>
      <c r="AI1407">
        <v>1.804473451570927E-2</v>
      </c>
      <c r="AJ1407">
        <v>-1.4236522288590179E-2</v>
      </c>
      <c r="AK1407">
        <v>1.9847399793009032E-2</v>
      </c>
      <c r="AL1407">
        <v>-4.7952222449153091E-4</v>
      </c>
      <c r="AM1407">
        <v>-1.1437604754357841E-2</v>
      </c>
      <c r="AN1407">
        <v>-1.2393786406324299E-2</v>
      </c>
      <c r="AO1407">
        <v>4.5891066976969574E-3</v>
      </c>
      <c r="AP1407">
        <v>-1.5619811685446461E-2</v>
      </c>
      <c r="AQ1407">
        <v>-1.6527281282170209E-2</v>
      </c>
      <c r="AR1407">
        <v>-9.0749860029336517E-3</v>
      </c>
      <c r="AS1407">
        <v>1.655953658617183E-2</v>
      </c>
      <c r="AT1407">
        <v>7.3650833012660049E-3</v>
      </c>
      <c r="AU1407">
        <v>-6.7132307261735507E-3</v>
      </c>
      <c r="AV1407">
        <v>-1.931269412937486E-2</v>
      </c>
      <c r="AW1407">
        <v>-4.565716502248832E-3</v>
      </c>
      <c r="AX1407">
        <v>-1.615484216789555E-3</v>
      </c>
      <c r="AY1407">
        <v>5.0936907456558562E-3</v>
      </c>
      <c r="AZ1407">
        <v>1.5103283085183511E-3</v>
      </c>
      <c r="BA1407">
        <v>-1.784874372191264E-3</v>
      </c>
      <c r="BB1407">
        <v>4.3669205769280191E-2</v>
      </c>
      <c r="BC1407">
        <v>-3.7022598332146061E-3</v>
      </c>
    </row>
    <row r="1408" spans="1:55" x14ac:dyDescent="0.3">
      <c r="A1408" s="1" t="s">
        <v>1406</v>
      </c>
      <c r="B1408">
        <v>0.1897834700850575</v>
      </c>
      <c r="C1408">
        <v>5.5500702790738262E-4</v>
      </c>
      <c r="D1408">
        <v>-3.5851126987513082E-2</v>
      </c>
      <c r="E1408">
        <v>6.1293024986772873E-2</v>
      </c>
      <c r="F1408">
        <v>-1.341545975901908E-2</v>
      </c>
      <c r="G1408">
        <v>-6.1374619424008063E-2</v>
      </c>
      <c r="H1408">
        <v>-2.8008591233019901E-2</v>
      </c>
      <c r="I1408">
        <v>8.5373709774842793E-2</v>
      </c>
      <c r="J1408">
        <v>6.196879580510338E-2</v>
      </c>
      <c r="K1408">
        <v>3.2791461029442678E-2</v>
      </c>
      <c r="L1408">
        <v>2.3427773245485142E-2</v>
      </c>
      <c r="M1408">
        <v>-0.1439432251370926</v>
      </c>
      <c r="N1408">
        <v>-6.1092770481314868E-2</v>
      </c>
      <c r="O1408">
        <v>-6.4008402167378672E-2</v>
      </c>
      <c r="P1408">
        <v>6.2126401156452467E-2</v>
      </c>
      <c r="Q1408">
        <v>-1.314738947265617E-2</v>
      </c>
      <c r="R1408">
        <v>-1.137531783275539E-2</v>
      </c>
      <c r="S1408">
        <v>2.1745508521707389E-2</v>
      </c>
      <c r="T1408">
        <v>-1.4046008984888831E-2</v>
      </c>
      <c r="U1408">
        <v>-1.5695358496829409E-5</v>
      </c>
      <c r="V1408">
        <v>-1.6119717903122541E-2</v>
      </c>
      <c r="W1408">
        <v>6.7071546885182651E-4</v>
      </c>
      <c r="X1408">
        <v>-2.896557139756566E-2</v>
      </c>
      <c r="Y1408">
        <v>1.7206605486330139E-2</v>
      </c>
      <c r="Z1408">
        <v>2.8235309720195011E-2</v>
      </c>
      <c r="AA1408">
        <v>8.6465064141613406E-3</v>
      </c>
      <c r="AB1408">
        <v>-6.5115342384144646E-3</v>
      </c>
      <c r="AC1408">
        <v>-1.68503935650124E-2</v>
      </c>
      <c r="AD1408">
        <v>5.6812795205983214E-3</v>
      </c>
      <c r="AE1408">
        <v>3.3835293460367732E-3</v>
      </c>
      <c r="AF1408">
        <v>8.4282254524853731E-3</v>
      </c>
      <c r="AG1408">
        <v>8.5919108911056781E-4</v>
      </c>
      <c r="AH1408">
        <v>-3.3064836437143009E-3</v>
      </c>
      <c r="AI1408">
        <v>2.5416849791751971E-2</v>
      </c>
      <c r="AJ1408">
        <v>-7.4502484893769934E-3</v>
      </c>
      <c r="AK1408">
        <v>1.2408635609401071E-2</v>
      </c>
      <c r="AL1408">
        <v>-5.7214544900701936E-3</v>
      </c>
      <c r="AM1408">
        <v>-3.2160038148167439E-3</v>
      </c>
      <c r="AN1408">
        <v>-3.5570231074154093E-2</v>
      </c>
      <c r="AO1408">
        <v>-1.454812227278383E-3</v>
      </c>
      <c r="AP1408">
        <v>-7.6686581988872297E-3</v>
      </c>
      <c r="AQ1408">
        <v>-8.0528777125697185E-3</v>
      </c>
      <c r="AR1408">
        <v>-3.6388732046579038E-3</v>
      </c>
      <c r="AS1408">
        <v>1.1359271496396621E-2</v>
      </c>
      <c r="AT1408">
        <v>3.0092559326166479E-4</v>
      </c>
      <c r="AU1408">
        <v>-8.4947471963447256E-3</v>
      </c>
      <c r="AV1408">
        <v>-2.1605917184992059E-2</v>
      </c>
      <c r="AW1408">
        <v>-8.9987116374736485E-4</v>
      </c>
      <c r="AX1408">
        <v>-5.4710461017848343E-3</v>
      </c>
      <c r="AY1408">
        <v>6.4109696618021529E-3</v>
      </c>
      <c r="AZ1408">
        <v>-3.008011167635433E-3</v>
      </c>
      <c r="BA1408">
        <v>-1.1698556910069841E-3</v>
      </c>
      <c r="BB1408">
        <v>3.6587798136760608E-2</v>
      </c>
      <c r="BC1408">
        <v>-4.3918818150483338E-3</v>
      </c>
    </row>
    <row r="1409" spans="1:55" x14ac:dyDescent="0.3">
      <c r="A1409" s="1" t="s">
        <v>1407</v>
      </c>
      <c r="B1409">
        <v>0.1753558862543777</v>
      </c>
      <c r="C1409">
        <v>4.9934809951623187E-2</v>
      </c>
      <c r="D1409">
        <v>-1.327039195024254E-2</v>
      </c>
      <c r="E1409">
        <v>7.0442061901756475E-2</v>
      </c>
      <c r="F1409">
        <v>-4.3928908696672106E-3</v>
      </c>
      <c r="G1409">
        <v>-4.951681769651841E-2</v>
      </c>
      <c r="H1409">
        <v>-1.7909732819581869E-2</v>
      </c>
      <c r="I1409">
        <v>7.0582376425788212E-2</v>
      </c>
      <c r="J1409">
        <v>2.2883136972431242E-2</v>
      </c>
      <c r="K1409">
        <v>2.5185648805679021E-2</v>
      </c>
      <c r="L1409">
        <v>2.665095564357722E-2</v>
      </c>
      <c r="M1409">
        <v>-0.1163113761325211</v>
      </c>
      <c r="N1409">
        <v>-5.9842948277898787E-2</v>
      </c>
      <c r="O1409">
        <v>-5.9463279312449539E-2</v>
      </c>
      <c r="P1409">
        <v>7.4386906206794737E-2</v>
      </c>
      <c r="Q1409">
        <v>2.0496543577003559E-2</v>
      </c>
      <c r="R1409">
        <v>1.9715556126038831E-2</v>
      </c>
      <c r="S1409">
        <v>2.4966501960966919E-2</v>
      </c>
      <c r="T1409">
        <v>-2.5970017947801401E-2</v>
      </c>
      <c r="U1409">
        <v>8.9762631203972459E-3</v>
      </c>
      <c r="V1409">
        <v>-7.5919937798184069E-3</v>
      </c>
      <c r="W1409">
        <v>-2.4515019809608369E-2</v>
      </c>
      <c r="X1409">
        <v>-3.2920891357415313E-2</v>
      </c>
      <c r="Y1409">
        <v>1.407222866176458E-2</v>
      </c>
      <c r="Z1409">
        <v>-5.6698019580022109E-2</v>
      </c>
      <c r="AA1409">
        <v>4.6050817082861281E-2</v>
      </c>
      <c r="AB1409">
        <v>-1.475794807416415E-2</v>
      </c>
      <c r="AC1409">
        <v>-3.5304824195480792E-3</v>
      </c>
      <c r="AD1409">
        <v>3.6311539302590259E-3</v>
      </c>
      <c r="AE1409">
        <v>4.9141920997827207E-3</v>
      </c>
      <c r="AF1409">
        <v>1.320438105588039E-2</v>
      </c>
      <c r="AG1409">
        <v>-9.3045183453763676E-3</v>
      </c>
      <c r="AH1409">
        <v>-8.7498372474166929E-3</v>
      </c>
      <c r="AI1409">
        <v>2.0097961772339131E-2</v>
      </c>
      <c r="AJ1409">
        <v>-1.474541678028716E-2</v>
      </c>
      <c r="AK1409">
        <v>1.9455798669833081E-2</v>
      </c>
      <c r="AL1409">
        <v>6.7522251674232434E-4</v>
      </c>
      <c r="AM1409">
        <v>-1.0856142327815449E-2</v>
      </c>
      <c r="AN1409">
        <v>-1.0175243182219089E-2</v>
      </c>
      <c r="AO1409">
        <v>5.2319801196347186E-3</v>
      </c>
      <c r="AP1409">
        <v>-1.377612312184128E-2</v>
      </c>
      <c r="AQ1409">
        <v>-1.9354056021360332E-2</v>
      </c>
      <c r="AR1409">
        <v>-6.3376618348294882E-3</v>
      </c>
      <c r="AS1409">
        <v>1.5175707623683371E-2</v>
      </c>
      <c r="AT1409">
        <v>5.8834496782843564E-3</v>
      </c>
      <c r="AU1409">
        <v>-1.1152541590089059E-2</v>
      </c>
      <c r="AV1409">
        <v>-1.6774678995117871E-2</v>
      </c>
      <c r="AW1409">
        <v>-5.1235576625274946E-3</v>
      </c>
      <c r="AX1409">
        <v>-2.353690606560824E-3</v>
      </c>
      <c r="AY1409">
        <v>6.9942575741405713E-3</v>
      </c>
      <c r="AZ1409">
        <v>7.6245856004615565E-4</v>
      </c>
      <c r="BA1409">
        <v>-8.7417182463679318E-4</v>
      </c>
      <c r="BB1409">
        <v>4.1798841283539591E-2</v>
      </c>
      <c r="BC1409">
        <v>-3.235573558256172E-3</v>
      </c>
    </row>
    <row r="1410" spans="1:55" x14ac:dyDescent="0.3">
      <c r="A1410" s="1" t="s">
        <v>1408</v>
      </c>
      <c r="B1410">
        <v>8.739845684823741E-2</v>
      </c>
      <c r="C1410">
        <v>-2.4954515461893811E-2</v>
      </c>
      <c r="D1410">
        <v>3.0919419542397009E-2</v>
      </c>
      <c r="E1410">
        <v>0.12946091503890431</v>
      </c>
      <c r="F1410">
        <v>1.7330636343686499E-2</v>
      </c>
      <c r="G1410">
        <v>7.6055534488110796E-2</v>
      </c>
      <c r="H1410">
        <v>-3.3103350069967473E-2</v>
      </c>
      <c r="I1410">
        <v>-8.9960891086882169E-2</v>
      </c>
      <c r="J1410">
        <v>2.997486296092801E-3</v>
      </c>
      <c r="K1410">
        <v>9.2098994069814519E-2</v>
      </c>
      <c r="L1410">
        <v>-2.328917617727333E-2</v>
      </c>
      <c r="M1410">
        <v>9.0895787584188252E-3</v>
      </c>
      <c r="N1410">
        <v>0.13622179200858769</v>
      </c>
      <c r="O1410">
        <v>-0.1107349683634493</v>
      </c>
      <c r="P1410">
        <v>7.4833023002657165E-2</v>
      </c>
      <c r="Q1410">
        <v>1.5280514973031621E-2</v>
      </c>
      <c r="R1410">
        <v>-1.148124336753276E-2</v>
      </c>
      <c r="S1410">
        <v>-8.4293385614688625E-3</v>
      </c>
      <c r="T1410">
        <v>-1.2005243018246041E-2</v>
      </c>
      <c r="U1410">
        <v>-2.594034795681004E-3</v>
      </c>
      <c r="V1410">
        <v>-1.7460921092079841E-2</v>
      </c>
      <c r="W1410">
        <v>3.9638556976796767E-2</v>
      </c>
      <c r="X1410">
        <v>6.3629817884341161E-2</v>
      </c>
      <c r="Y1410">
        <v>6.7378369138074434E-2</v>
      </c>
      <c r="Z1410">
        <v>-8.1018744665913619E-4</v>
      </c>
      <c r="AA1410">
        <v>3.3472227536310302E-2</v>
      </c>
      <c r="AB1410">
        <v>-2.537764993199303E-2</v>
      </c>
      <c r="AC1410">
        <v>-0.2257118524953359</v>
      </c>
      <c r="AD1410">
        <v>-0.2050953457393293</v>
      </c>
      <c r="AE1410">
        <v>1.801693745708856E-3</v>
      </c>
      <c r="AF1410">
        <v>2.8218066269567379E-2</v>
      </c>
      <c r="AG1410">
        <v>5.5394702103056656E-3</v>
      </c>
      <c r="AH1410">
        <v>4.9859318262896832E-3</v>
      </c>
      <c r="AI1410">
        <v>-1.8018240203935072E-2</v>
      </c>
      <c r="AJ1410">
        <v>3.5568381714724512E-2</v>
      </c>
      <c r="AK1410">
        <v>-1.0866115263756341E-2</v>
      </c>
      <c r="AL1410">
        <v>3.3548830807349737E-2</v>
      </c>
      <c r="AM1410">
        <v>-0.1059779143788557</v>
      </c>
      <c r="AN1410">
        <v>-2.487839713111965E-2</v>
      </c>
      <c r="AO1410">
        <v>9.4887687593491712E-2</v>
      </c>
      <c r="AP1410">
        <v>-2.3471340869346279E-2</v>
      </c>
      <c r="AQ1410">
        <v>-6.6448797321498696E-3</v>
      </c>
      <c r="AR1410">
        <v>-4.9438724835016837E-2</v>
      </c>
      <c r="AS1410">
        <v>-5.6134207401373057E-3</v>
      </c>
      <c r="AT1410">
        <v>-4.3147812553782708E-3</v>
      </c>
      <c r="AU1410">
        <v>-1.219422978234687E-2</v>
      </c>
      <c r="AV1410">
        <v>-6.5469632772365638E-3</v>
      </c>
      <c r="AW1410">
        <v>-8.8029144888693636E-3</v>
      </c>
      <c r="AX1410">
        <v>-5.2360627884676298E-4</v>
      </c>
      <c r="AY1410">
        <v>5.5980165985842793E-3</v>
      </c>
      <c r="AZ1410">
        <v>-3.1401758986091433E-2</v>
      </c>
      <c r="BA1410">
        <v>-3.9415502599144871E-2</v>
      </c>
      <c r="BB1410">
        <v>2.495897064108939E-2</v>
      </c>
      <c r="BC1410">
        <v>1.4283953603854401E-2</v>
      </c>
    </row>
    <row r="1411" spans="1:55" x14ac:dyDescent="0.3">
      <c r="A1411" s="1" t="s">
        <v>1409</v>
      </c>
      <c r="B1411">
        <v>8.3904593006334544E-2</v>
      </c>
      <c r="C1411">
        <v>-2.3873746773665019E-2</v>
      </c>
      <c r="D1411">
        <v>3.1630010624852177E-2</v>
      </c>
      <c r="E1411">
        <v>0.124836989631903</v>
      </c>
      <c r="F1411">
        <v>1.856336871350368E-2</v>
      </c>
      <c r="G1411">
        <v>7.5803904876574457E-2</v>
      </c>
      <c r="H1411">
        <v>-3.4134315645970983E-2</v>
      </c>
      <c r="I1411">
        <v>-8.4239646020231235E-2</v>
      </c>
      <c r="J1411">
        <v>3.6890156667322579E-3</v>
      </c>
      <c r="K1411">
        <v>8.4537991796101442E-2</v>
      </c>
      <c r="L1411">
        <v>-2.536902850543123E-2</v>
      </c>
      <c r="M1411">
        <v>1.0903655285266531E-2</v>
      </c>
      <c r="N1411">
        <v>0.13026141054575779</v>
      </c>
      <c r="O1411">
        <v>-0.1084409143977679</v>
      </c>
      <c r="P1411">
        <v>7.2626437122511864E-2</v>
      </c>
      <c r="Q1411">
        <v>1.475174393643219E-2</v>
      </c>
      <c r="R1411">
        <v>-1.1406320803244181E-2</v>
      </c>
      <c r="S1411">
        <v>-9.1383539963754284E-3</v>
      </c>
      <c r="T1411">
        <v>-1.289887298705408E-2</v>
      </c>
      <c r="U1411">
        <v>-2.7646576544577638E-3</v>
      </c>
      <c r="V1411">
        <v>-1.7999210064539469E-2</v>
      </c>
      <c r="W1411">
        <v>3.5260561919141911E-2</v>
      </c>
      <c r="X1411">
        <v>6.203833802326178E-2</v>
      </c>
      <c r="Y1411">
        <v>6.8280040232834086E-2</v>
      </c>
      <c r="Z1411">
        <v>-2.1466581797652028E-3</v>
      </c>
      <c r="AA1411">
        <v>3.301158646996713E-2</v>
      </c>
      <c r="AB1411">
        <v>-2.4482868739653271E-2</v>
      </c>
      <c r="AC1411">
        <v>-0.21937655533528</v>
      </c>
      <c r="AD1411">
        <v>-0.199785941393849</v>
      </c>
      <c r="AE1411">
        <v>9.4161296383635641E-4</v>
      </c>
      <c r="AF1411">
        <v>2.581507195367639E-2</v>
      </c>
      <c r="AG1411">
        <v>3.131688320582319E-3</v>
      </c>
      <c r="AH1411">
        <v>4.2020866162786911E-3</v>
      </c>
      <c r="AI1411">
        <v>-1.619048478760628E-2</v>
      </c>
      <c r="AJ1411">
        <v>3.6536830191109919E-2</v>
      </c>
      <c r="AK1411">
        <v>-1.038167315656284E-2</v>
      </c>
      <c r="AL1411">
        <v>3.0999120298542241E-2</v>
      </c>
      <c r="AM1411">
        <v>-0.10407670943073161</v>
      </c>
      <c r="AN1411">
        <v>-2.3905808582646279E-2</v>
      </c>
      <c r="AO1411">
        <v>9.4023777675134396E-2</v>
      </c>
      <c r="AP1411">
        <v>-2.2699511539276521E-2</v>
      </c>
      <c r="AQ1411">
        <v>-5.8115974520114837E-3</v>
      </c>
      <c r="AR1411">
        <v>-4.8422853449176392E-2</v>
      </c>
      <c r="AS1411">
        <v>-4.4472530836185756E-3</v>
      </c>
      <c r="AT1411">
        <v>-4.9371697045255533E-3</v>
      </c>
      <c r="AU1411">
        <v>-1.456777789975644E-2</v>
      </c>
      <c r="AV1411">
        <v>-5.2950818178737176E-3</v>
      </c>
      <c r="AW1411">
        <v>-8.6555132546716172E-3</v>
      </c>
      <c r="AX1411">
        <v>-7.8767676735429454E-4</v>
      </c>
      <c r="AY1411">
        <v>6.0665955546475043E-3</v>
      </c>
      <c r="AZ1411">
        <v>-3.1088007233335779E-2</v>
      </c>
      <c r="BA1411">
        <v>-3.8114000401326523E-2</v>
      </c>
      <c r="BB1411">
        <v>2.556029791142125E-2</v>
      </c>
      <c r="BC1411">
        <v>1.1929622686013689E-2</v>
      </c>
    </row>
    <row r="1412" spans="1:55" x14ac:dyDescent="0.3">
      <c r="A1412" s="1" t="s">
        <v>1410</v>
      </c>
      <c r="B1412">
        <v>8.1769531603216983E-2</v>
      </c>
      <c r="C1412">
        <v>-4.1271988197091429E-2</v>
      </c>
      <c r="D1412">
        <v>4.1732577369577487E-2</v>
      </c>
      <c r="E1412">
        <v>0.1110089372563471</v>
      </c>
      <c r="F1412">
        <v>9.6952461958045195E-3</v>
      </c>
      <c r="G1412">
        <v>8.7846304134077735E-2</v>
      </c>
      <c r="H1412">
        <v>-4.2285947911026751E-2</v>
      </c>
      <c r="I1412">
        <v>-7.6963022470065409E-2</v>
      </c>
      <c r="J1412">
        <v>1.4813862278902379E-2</v>
      </c>
      <c r="K1412">
        <v>8.6830875696919357E-2</v>
      </c>
      <c r="L1412">
        <v>-1.5751813075070731E-2</v>
      </c>
      <c r="M1412">
        <v>1.665247500080742E-2</v>
      </c>
      <c r="N1412">
        <v>0.18862091170709511</v>
      </c>
      <c r="O1412">
        <v>-0.12912918079777161</v>
      </c>
      <c r="P1412">
        <v>0.1085082740134642</v>
      </c>
      <c r="Q1412">
        <v>6.8510966512584084E-3</v>
      </c>
      <c r="R1412">
        <v>-2.499096094400295E-3</v>
      </c>
      <c r="S1412">
        <v>-4.195771015993807E-3</v>
      </c>
      <c r="T1412">
        <v>-1.8946728043385049E-2</v>
      </c>
      <c r="U1412">
        <v>-1.0380532366351549E-2</v>
      </c>
      <c r="V1412">
        <v>-1.600062221119021E-2</v>
      </c>
      <c r="W1412">
        <v>4.0055362046772798E-2</v>
      </c>
      <c r="X1412">
        <v>0.1106330432049238</v>
      </c>
      <c r="Y1412">
        <v>0.11147835843620831</v>
      </c>
      <c r="Z1412">
        <v>6.7607302424968711E-3</v>
      </c>
      <c r="AA1412">
        <v>3.8038258888738123E-2</v>
      </c>
      <c r="AB1412">
        <v>-1.9164678246097799E-2</v>
      </c>
      <c r="AC1412">
        <v>-0.24809151132984389</v>
      </c>
      <c r="AD1412">
        <v>-0.23470512457945289</v>
      </c>
      <c r="AE1412">
        <v>5.2755633611933223E-3</v>
      </c>
      <c r="AF1412">
        <v>4.55914031690021E-2</v>
      </c>
      <c r="AG1412">
        <v>8.8717082120408648E-3</v>
      </c>
      <c r="AH1412">
        <v>-2.9901179662106662E-3</v>
      </c>
      <c r="AI1412">
        <v>-2.333461897558782E-2</v>
      </c>
      <c r="AJ1412">
        <v>4.2633306680787263E-2</v>
      </c>
      <c r="AK1412">
        <v>-1.559020997626335E-2</v>
      </c>
      <c r="AL1412">
        <v>2.7809402038557252E-2</v>
      </c>
      <c r="AM1412">
        <v>-0.10825527242283201</v>
      </c>
      <c r="AN1412">
        <v>-2.3652768588523949E-2</v>
      </c>
      <c r="AO1412">
        <v>0.1084507882547288</v>
      </c>
      <c r="AP1412">
        <v>-8.862647856991061E-3</v>
      </c>
      <c r="AQ1412">
        <v>-3.8620317806542432E-3</v>
      </c>
      <c r="AR1412">
        <v>-3.6949307559426492E-2</v>
      </c>
      <c r="AS1412">
        <v>-2.2610693438115999E-2</v>
      </c>
      <c r="AT1412">
        <v>-2.6060418816456331E-2</v>
      </c>
      <c r="AU1412">
        <v>2.359900296888766E-3</v>
      </c>
      <c r="AV1412">
        <v>1.9594145720347842E-3</v>
      </c>
      <c r="AW1412">
        <v>9.7412887966195506E-3</v>
      </c>
      <c r="AX1412">
        <v>-4.7533775029848704E-3</v>
      </c>
      <c r="AY1412">
        <v>-2.134797919300495E-3</v>
      </c>
      <c r="AZ1412">
        <v>-1.7278249706894431E-2</v>
      </c>
      <c r="BA1412">
        <v>-3.4987362199234477E-2</v>
      </c>
      <c r="BB1412">
        <v>3.4116762701922501E-2</v>
      </c>
      <c r="BC1412">
        <v>6.4584384323555172E-3</v>
      </c>
    </row>
    <row r="1413" spans="1:55" x14ac:dyDescent="0.3">
      <c r="A1413" s="1" t="s">
        <v>1411</v>
      </c>
      <c r="B1413">
        <v>0.17469741074606071</v>
      </c>
      <c r="C1413">
        <v>-0.25133100619418169</v>
      </c>
      <c r="D1413">
        <v>0.18003442188324439</v>
      </c>
      <c r="E1413">
        <v>0.87915740641515894</v>
      </c>
      <c r="F1413">
        <v>-4.9416904065434038E-2</v>
      </c>
      <c r="G1413">
        <v>9.0513457610724865E-2</v>
      </c>
      <c r="H1413">
        <v>-0.18577938651975909</v>
      </c>
      <c r="I1413">
        <v>-0.19705405130399259</v>
      </c>
      <c r="J1413">
        <v>-0.22708377245688471</v>
      </c>
      <c r="K1413">
        <v>0.57893638670613679</v>
      </c>
      <c r="L1413">
        <v>-6.4583628410129365E-2</v>
      </c>
      <c r="M1413">
        <v>1.712574855942977E-2</v>
      </c>
      <c r="N1413">
        <v>1.3621781083260101</v>
      </c>
      <c r="O1413">
        <v>-1.163466389756844</v>
      </c>
      <c r="P1413">
        <v>0.83362487321474599</v>
      </c>
      <c r="Q1413">
        <v>-0.197900831529712</v>
      </c>
      <c r="R1413">
        <v>3.5742218321249228E-2</v>
      </c>
      <c r="S1413">
        <v>1.094507724512017E-2</v>
      </c>
      <c r="T1413">
        <v>0.27330940890536698</v>
      </c>
      <c r="U1413">
        <v>1.7849864529955781E-2</v>
      </c>
      <c r="V1413">
        <v>-5.5609223980318534E-4</v>
      </c>
      <c r="W1413">
        <v>0.32987049378653088</v>
      </c>
      <c r="X1413">
        <v>-0.81886067544805463</v>
      </c>
      <c r="Y1413">
        <v>-1.136148507827053</v>
      </c>
      <c r="Z1413">
        <v>-4.8614130706994933E-2</v>
      </c>
      <c r="AA1413">
        <v>-6.9023695281428182E-2</v>
      </c>
      <c r="AB1413">
        <v>-0.1052801579688981</v>
      </c>
      <c r="AC1413">
        <v>0.36433038122609229</v>
      </c>
      <c r="AD1413">
        <v>0.26518565333909577</v>
      </c>
      <c r="AE1413">
        <v>-1.3208978120532721E-2</v>
      </c>
      <c r="AF1413">
        <v>0.2263932876141424</v>
      </c>
      <c r="AG1413">
        <v>3.3998850438924512E-2</v>
      </c>
      <c r="AH1413">
        <v>-3.2044486832406627E-2</v>
      </c>
      <c r="AI1413">
        <v>-0.1346729348232531</v>
      </c>
      <c r="AJ1413">
        <v>7.9120792703602991E-2</v>
      </c>
      <c r="AK1413">
        <v>-7.8450785410221685E-2</v>
      </c>
      <c r="AL1413">
        <v>9.7825428068095799E-2</v>
      </c>
      <c r="AM1413">
        <v>-0.24209113049560491</v>
      </c>
      <c r="AN1413">
        <v>-7.2336290326247346E-2</v>
      </c>
      <c r="AO1413">
        <v>0.18730131935681679</v>
      </c>
      <c r="AP1413">
        <v>6.8471240670286921E-3</v>
      </c>
      <c r="AQ1413">
        <v>-2.0510362650072621E-2</v>
      </c>
      <c r="AR1413">
        <v>9.6595678415242973E-3</v>
      </c>
      <c r="AS1413">
        <v>7.6240174483536746E-2</v>
      </c>
      <c r="AT1413">
        <v>-6.2032762070943388E-2</v>
      </c>
      <c r="AU1413">
        <v>6.5390868230503843E-2</v>
      </c>
      <c r="AV1413">
        <v>-3.933234773164135E-3</v>
      </c>
      <c r="AW1413">
        <v>8.363600889287931E-2</v>
      </c>
      <c r="AX1413">
        <v>-2.2568629258291732E-2</v>
      </c>
      <c r="AY1413">
        <v>5.8109972083652704E-3</v>
      </c>
      <c r="AZ1413">
        <v>-1.0887045153968969E-2</v>
      </c>
      <c r="BA1413">
        <v>-0.42735852461459167</v>
      </c>
      <c r="BB1413">
        <v>-6.0286128266108178E-2</v>
      </c>
      <c r="BC1413">
        <v>9.9724838634034113E-2</v>
      </c>
    </row>
    <row r="1414" spans="1:55" x14ac:dyDescent="0.3">
      <c r="A1414" s="1" t="s">
        <v>1412</v>
      </c>
      <c r="B1414">
        <v>0.30702907564676313</v>
      </c>
      <c r="C1414">
        <v>-0.31432633194109749</v>
      </c>
      <c r="D1414">
        <v>0.2492857685106401</v>
      </c>
      <c r="E1414">
        <v>1.008836007083072</v>
      </c>
      <c r="F1414">
        <v>-3.6595398374846697E-2</v>
      </c>
      <c r="G1414">
        <v>0.185423959766958</v>
      </c>
      <c r="H1414">
        <v>-0.25456690975765373</v>
      </c>
      <c r="I1414">
        <v>-0.29928897920833181</v>
      </c>
      <c r="J1414">
        <v>-0.19064550153409959</v>
      </c>
      <c r="K1414">
        <v>0.69479287113054566</v>
      </c>
      <c r="L1414">
        <v>-9.8711785040164979E-2</v>
      </c>
      <c r="M1414">
        <v>6.2359350105410043E-2</v>
      </c>
      <c r="N1414">
        <v>1.6778065816951251</v>
      </c>
      <c r="O1414">
        <v>-1.363496488895966</v>
      </c>
      <c r="P1414">
        <v>1.0094811997832189</v>
      </c>
      <c r="Q1414">
        <v>-0.18144894178724311</v>
      </c>
      <c r="R1414">
        <v>3.5651417852099493E-2</v>
      </c>
      <c r="S1414">
        <v>6.5171117323436414E-3</v>
      </c>
      <c r="T1414">
        <v>0.23420988352792951</v>
      </c>
      <c r="U1414">
        <v>-9.0176344540975853E-4</v>
      </c>
      <c r="V1414">
        <v>-2.7777319333273331E-2</v>
      </c>
      <c r="W1414">
        <v>0.35908053270082008</v>
      </c>
      <c r="X1414">
        <v>-0.60390941561580369</v>
      </c>
      <c r="Y1414">
        <v>-0.89467556618301047</v>
      </c>
      <c r="Z1414">
        <v>-2.8867001959360889E-2</v>
      </c>
      <c r="AA1414">
        <v>-3.3069346510746063E-2</v>
      </c>
      <c r="AB1414">
        <v>-0.141900390001338</v>
      </c>
      <c r="AC1414">
        <v>0.1118579981371724</v>
      </c>
      <c r="AD1414">
        <v>2.0343048812080659E-2</v>
      </c>
      <c r="AE1414">
        <v>-3.817005635383132E-3</v>
      </c>
      <c r="AF1414">
        <v>0.28252628122073298</v>
      </c>
      <c r="AG1414">
        <v>4.8978940220132737E-2</v>
      </c>
      <c r="AH1414">
        <v>-4.6146312989543838E-2</v>
      </c>
      <c r="AI1414">
        <v>-0.1634909333971041</v>
      </c>
      <c r="AJ1414">
        <v>0.14658173592478491</v>
      </c>
      <c r="AK1414">
        <v>-0.1082434015154782</v>
      </c>
      <c r="AL1414">
        <v>0.12567947813538821</v>
      </c>
      <c r="AM1414">
        <v>-0.36389660538605439</v>
      </c>
      <c r="AN1414">
        <v>-9.3346084053359452E-2</v>
      </c>
      <c r="AO1414">
        <v>0.28622028959817369</v>
      </c>
      <c r="AP1414">
        <v>5.3148036481236874E-3</v>
      </c>
      <c r="AQ1414">
        <v>-1.6272005345796949E-2</v>
      </c>
      <c r="AR1414">
        <v>-4.1946016465858792E-2</v>
      </c>
      <c r="AS1414">
        <v>4.6808585781976421E-2</v>
      </c>
      <c r="AT1414">
        <v>-0.1042528759805202</v>
      </c>
      <c r="AU1414">
        <v>7.4832485774921312E-2</v>
      </c>
      <c r="AV1414">
        <v>-3.242362900788387E-3</v>
      </c>
      <c r="AW1414">
        <v>0.1024253069095771</v>
      </c>
      <c r="AX1414">
        <v>-1.5681928820200131E-2</v>
      </c>
      <c r="AY1414">
        <v>-2.754391606758483E-3</v>
      </c>
      <c r="AZ1414">
        <v>-3.7561026422907262E-2</v>
      </c>
      <c r="BA1414">
        <v>-0.47120224383585552</v>
      </c>
      <c r="BB1414">
        <v>-1.3940317868953061E-3</v>
      </c>
      <c r="BC1414">
        <v>9.8565451146519364E-2</v>
      </c>
    </row>
    <row r="1415" spans="1:55" x14ac:dyDescent="0.3">
      <c r="A1415" s="1" t="s">
        <v>1413</v>
      </c>
      <c r="B1415">
        <v>1.05749230066573</v>
      </c>
      <c r="C1415">
        <v>-0.49918721685902873</v>
      </c>
      <c r="D1415">
        <v>0.72530303114894024</v>
      </c>
      <c r="E1415">
        <v>1.535403085137786</v>
      </c>
      <c r="F1415">
        <v>4.1002878836603078E-2</v>
      </c>
      <c r="G1415">
        <v>0.73963496059296141</v>
      </c>
      <c r="H1415">
        <v>-0.33043824511895431</v>
      </c>
      <c r="I1415">
        <v>-0.55830209496285277</v>
      </c>
      <c r="J1415">
        <v>-0.38910956214157771</v>
      </c>
      <c r="K1415">
        <v>0.76646015342168761</v>
      </c>
      <c r="L1415">
        <v>-9.5276929992736764E-2</v>
      </c>
      <c r="M1415">
        <v>-0.10906539933859349</v>
      </c>
      <c r="N1415">
        <v>1.5779563180572851</v>
      </c>
      <c r="O1415">
        <v>-1.437307960465569</v>
      </c>
      <c r="P1415">
        <v>1.012302667546827</v>
      </c>
      <c r="Q1415">
        <v>-0.1578685762833027</v>
      </c>
      <c r="R1415">
        <v>2.7426226760619881E-2</v>
      </c>
      <c r="S1415">
        <v>-2.6245038990937689E-3</v>
      </c>
      <c r="T1415">
        <v>0.22238061187612579</v>
      </c>
      <c r="U1415">
        <v>-1.658491404753297E-2</v>
      </c>
      <c r="V1415">
        <v>-9.1740929145358502E-2</v>
      </c>
      <c r="W1415">
        <v>0.41914430200267577</v>
      </c>
      <c r="X1415">
        <v>-0.6588855025341801</v>
      </c>
      <c r="Y1415">
        <v>-0.98067635895004035</v>
      </c>
      <c r="Z1415">
        <v>-2.6580925407052342E-2</v>
      </c>
      <c r="AA1415">
        <v>3.6516332816459308E-2</v>
      </c>
      <c r="AB1415">
        <v>-0.17009191400207629</v>
      </c>
      <c r="AC1415">
        <v>2.3019335668826919E-2</v>
      </c>
      <c r="AD1415">
        <v>-2.365003637326986E-3</v>
      </c>
      <c r="AE1415">
        <v>8.4895435733939718E-4</v>
      </c>
      <c r="AF1415">
        <v>0.3206362687690153</v>
      </c>
      <c r="AG1415">
        <v>6.8816986905818875E-2</v>
      </c>
      <c r="AH1415">
        <v>-3.0467884727935469E-2</v>
      </c>
      <c r="AI1415">
        <v>-0.22669354950880249</v>
      </c>
      <c r="AJ1415">
        <v>0.1470223724425673</v>
      </c>
      <c r="AK1415">
        <v>-0.12714099882072619</v>
      </c>
      <c r="AL1415">
        <v>0.13985254345943379</v>
      </c>
      <c r="AM1415">
        <v>-0.43492707971843803</v>
      </c>
      <c r="AN1415">
        <v>-0.12115685009877671</v>
      </c>
      <c r="AO1415">
        <v>0.32116899936236382</v>
      </c>
      <c r="AP1415">
        <v>-1.106173528827773E-3</v>
      </c>
      <c r="AQ1415">
        <v>-2.7553474647348392E-2</v>
      </c>
      <c r="AR1415">
        <v>-5.7733367037825577E-2</v>
      </c>
      <c r="AS1415">
        <v>3.7054794071281191E-2</v>
      </c>
      <c r="AT1415">
        <v>-0.1218695933563948</v>
      </c>
      <c r="AU1415">
        <v>8.4614212872230268E-2</v>
      </c>
      <c r="AV1415">
        <v>-9.054325890643973E-2</v>
      </c>
      <c r="AW1415">
        <v>0.1804022879837601</v>
      </c>
      <c r="AX1415">
        <v>-2.312481365035397E-2</v>
      </c>
      <c r="AY1415">
        <v>-3.0276115735136399E-2</v>
      </c>
      <c r="AZ1415">
        <v>-6.3633296887197918E-2</v>
      </c>
      <c r="BA1415">
        <v>-0.50093412086347833</v>
      </c>
      <c r="BB1415">
        <v>0.35299126647886131</v>
      </c>
      <c r="BC1415">
        <v>4.5912495612834753E-2</v>
      </c>
    </row>
    <row r="1416" spans="1:55" x14ac:dyDescent="0.3">
      <c r="A1416" s="1" t="s">
        <v>1414</v>
      </c>
      <c r="B1416">
        <v>652.22362534891045</v>
      </c>
      <c r="C1416">
        <v>-31.16303878411275</v>
      </c>
      <c r="D1416">
        <v>-24.130144145855571</v>
      </c>
      <c r="E1416">
        <v>229.03661120360081</v>
      </c>
      <c r="F1416">
        <v>23.161080726235049</v>
      </c>
      <c r="G1416">
        <v>319.88063128613868</v>
      </c>
      <c r="H1416">
        <v>-167.47012855695741</v>
      </c>
      <c r="I1416">
        <v>-113.7704554515322</v>
      </c>
      <c r="J1416">
        <v>90.037571019342224</v>
      </c>
      <c r="K1416">
        <v>274.73458840969113</v>
      </c>
      <c r="L1416">
        <v>-56.479965073244493</v>
      </c>
      <c r="M1416">
        <v>29.53470682292982</v>
      </c>
      <c r="N1416">
        <v>838.06513080177388</v>
      </c>
      <c r="O1416">
        <v>-567.99742973587729</v>
      </c>
      <c r="P1416">
        <v>553.19066948826196</v>
      </c>
      <c r="Q1416">
        <v>27.286266103907419</v>
      </c>
      <c r="R1416">
        <v>46.89792931841454</v>
      </c>
      <c r="S1416">
        <v>-14.258188293935991</v>
      </c>
      <c r="T1416">
        <v>-134.63952811032021</v>
      </c>
      <c r="U1416">
        <v>-56.302307642407037</v>
      </c>
      <c r="V1416">
        <v>-75.549885997930105</v>
      </c>
      <c r="W1416">
        <v>54.019868847354637</v>
      </c>
      <c r="X1416">
        <v>581.19296138602374</v>
      </c>
      <c r="Y1416">
        <v>694.15399043882917</v>
      </c>
      <c r="Z1416">
        <v>38.841308618319722</v>
      </c>
      <c r="AA1416">
        <v>242.6228717832397</v>
      </c>
      <c r="AB1416">
        <v>-30.256989535381251</v>
      </c>
      <c r="AC1416">
        <v>-1329.162277489587</v>
      </c>
      <c r="AD1416">
        <v>-1275.3893250501869</v>
      </c>
      <c r="AE1416">
        <v>1.0654408195368299</v>
      </c>
      <c r="AF1416">
        <v>308.56852885487041</v>
      </c>
      <c r="AG1416">
        <v>4.8535329855959111</v>
      </c>
      <c r="AH1416">
        <v>-8.1428554452546003</v>
      </c>
      <c r="AI1416">
        <v>-3.362745669716682</v>
      </c>
      <c r="AJ1416">
        <v>292.91125378848238</v>
      </c>
      <c r="AK1416">
        <v>72.681208463379406</v>
      </c>
      <c r="AL1416">
        <v>-83.148698484042384</v>
      </c>
      <c r="AM1416">
        <v>76.6158561306802</v>
      </c>
      <c r="AN1416">
        <v>-83.307479227313721</v>
      </c>
      <c r="AO1416">
        <v>562.35449565609235</v>
      </c>
      <c r="AP1416">
        <v>-14.7988859769554</v>
      </c>
      <c r="AQ1416">
        <v>-23.033677326959399</v>
      </c>
      <c r="AR1416">
        <v>111.518092186703</v>
      </c>
      <c r="AS1416">
        <v>52.593969023870031</v>
      </c>
      <c r="AT1416">
        <v>103.5667009060703</v>
      </c>
      <c r="AU1416">
        <v>-1.3890794349357409</v>
      </c>
      <c r="AV1416">
        <v>4.0880014320543276</v>
      </c>
      <c r="AW1416">
        <v>16.374953647455339</v>
      </c>
      <c r="AX1416">
        <v>-8.9749914295576492</v>
      </c>
      <c r="AY1416">
        <v>-7.546660305822396</v>
      </c>
      <c r="AZ1416">
        <v>95.743359066277364</v>
      </c>
      <c r="BA1416">
        <v>1.5471600838094901</v>
      </c>
      <c r="BB1416">
        <v>1.8945493579509121</v>
      </c>
      <c r="BC1416">
        <v>-0.80008561471331596</v>
      </c>
    </row>
    <row r="1417" spans="1:55" x14ac:dyDescent="0.3">
      <c r="A1417" s="1" t="s">
        <v>1415</v>
      </c>
      <c r="B1417">
        <v>1452.932898377489</v>
      </c>
      <c r="C1417">
        <v>-33.378650865970542</v>
      </c>
      <c r="D1417">
        <v>-180.7610018868148</v>
      </c>
      <c r="E1417">
        <v>958.74390390764347</v>
      </c>
      <c r="F1417">
        <v>-71.141999930757095</v>
      </c>
      <c r="G1417">
        <v>282.89197857606752</v>
      </c>
      <c r="H1417">
        <v>-380.35712135004502</v>
      </c>
      <c r="I1417">
        <v>-92.025841367789738</v>
      </c>
      <c r="J1417">
        <v>-467.44423639900378</v>
      </c>
      <c r="K1417">
        <v>756.74355603976039</v>
      </c>
      <c r="L1417">
        <v>-53.131881935845342</v>
      </c>
      <c r="M1417">
        <v>-216.8356437121079</v>
      </c>
      <c r="N1417">
        <v>2734.995581400512</v>
      </c>
      <c r="O1417">
        <v>-2278.9515769450368</v>
      </c>
      <c r="P1417">
        <v>2020.4134995132199</v>
      </c>
      <c r="Q1417">
        <v>-326.3034562923591</v>
      </c>
      <c r="R1417">
        <v>17.347250210542001</v>
      </c>
      <c r="S1417">
        <v>252.87358076933029</v>
      </c>
      <c r="T1417">
        <v>-90.436419095719984</v>
      </c>
      <c r="U1417">
        <v>93.963144290842493</v>
      </c>
      <c r="V1417">
        <v>142.92169146837381</v>
      </c>
      <c r="W1417">
        <v>78.944258573138839</v>
      </c>
      <c r="X1417">
        <v>-1644.352147037871</v>
      </c>
      <c r="Y1417">
        <v>-2078.6215984039218</v>
      </c>
      <c r="Z1417">
        <v>-2.9181546627027748</v>
      </c>
      <c r="AA1417">
        <v>-31.28581596989369</v>
      </c>
      <c r="AB1417">
        <v>-25.83684894883574</v>
      </c>
      <c r="AC1417">
        <v>629.1334765194481</v>
      </c>
      <c r="AD1417">
        <v>587.02413728816509</v>
      </c>
      <c r="AE1417">
        <v>-16.906993230001891</v>
      </c>
      <c r="AF1417">
        <v>825.10573087422847</v>
      </c>
      <c r="AG1417">
        <v>20.831518151673752</v>
      </c>
      <c r="AH1417">
        <v>-30.670741234629659</v>
      </c>
      <c r="AI1417">
        <v>20.31258062418134</v>
      </c>
      <c r="AJ1417">
        <v>-357.26941452939138</v>
      </c>
      <c r="AK1417">
        <v>-66.792767826561246</v>
      </c>
      <c r="AL1417">
        <v>152.9271166731335</v>
      </c>
      <c r="AM1417">
        <v>-446.52817073694149</v>
      </c>
      <c r="AN1417">
        <v>-84.678338565829847</v>
      </c>
      <c r="AO1417">
        <v>192.2060115476061</v>
      </c>
      <c r="AP1417">
        <v>27.408462077109309</v>
      </c>
      <c r="AQ1417">
        <v>9.5937079125094815</v>
      </c>
      <c r="AR1417">
        <v>178.29943902960889</v>
      </c>
      <c r="AS1417">
        <v>36.141758964313453</v>
      </c>
      <c r="AT1417">
        <v>27.909412279304149</v>
      </c>
      <c r="AU1417">
        <v>28.334538489656811</v>
      </c>
      <c r="AV1417">
        <v>-2.213721312769251</v>
      </c>
      <c r="AW1417">
        <v>91.940183049126006</v>
      </c>
      <c r="AX1417">
        <v>-27.49311676736021</v>
      </c>
      <c r="AY1417">
        <v>11.04595402027368</v>
      </c>
      <c r="AZ1417">
        <v>-80.234437478201599</v>
      </c>
      <c r="BA1417">
        <v>1.8066151403555659</v>
      </c>
      <c r="BB1417">
        <v>-1.381054789689504</v>
      </c>
      <c r="BC1417">
        <v>0.40492127799217131</v>
      </c>
    </row>
    <row r="1418" spans="1:55" x14ac:dyDescent="0.3">
      <c r="A1418" s="1" t="s">
        <v>1416</v>
      </c>
      <c r="B1418">
        <v>2474.358725393095</v>
      </c>
      <c r="C1418">
        <v>-116.0424278272786</v>
      </c>
      <c r="D1418">
        <v>-200.78869042706441</v>
      </c>
      <c r="E1418">
        <v>1259.2538612836629</v>
      </c>
      <c r="F1418">
        <v>-56.579458764255023</v>
      </c>
      <c r="G1418">
        <v>722.4467362623742</v>
      </c>
      <c r="H1418">
        <v>-661.4950866489321</v>
      </c>
      <c r="I1418">
        <v>-317.1175131040489</v>
      </c>
      <c r="J1418">
        <v>-349.94033928235473</v>
      </c>
      <c r="K1418">
        <v>1247.819079737734</v>
      </c>
      <c r="L1418">
        <v>-165.85155427949991</v>
      </c>
      <c r="M1418">
        <v>-114.5884198520459</v>
      </c>
      <c r="N1418">
        <v>4332.0961943210414</v>
      </c>
      <c r="O1418">
        <v>-3288.6910199392969</v>
      </c>
      <c r="P1418">
        <v>3047.9974978550008</v>
      </c>
      <c r="Q1418">
        <v>-303.92969835376618</v>
      </c>
      <c r="R1418">
        <v>58.222723056157612</v>
      </c>
      <c r="S1418">
        <v>210.238686869486</v>
      </c>
      <c r="T1418">
        <v>-385.87434922491752</v>
      </c>
      <c r="U1418">
        <v>16.82360985431178</v>
      </c>
      <c r="V1418">
        <v>3.9752911108112641</v>
      </c>
      <c r="W1418">
        <v>76.206187811834468</v>
      </c>
      <c r="X1418">
        <v>-641.24632334853527</v>
      </c>
      <c r="Y1418">
        <v>-826.89371490862095</v>
      </c>
      <c r="Z1418">
        <v>22.616866131620402</v>
      </c>
      <c r="AA1418">
        <v>243.49979018707501</v>
      </c>
      <c r="AB1418">
        <v>-28.582898134852179</v>
      </c>
      <c r="AC1418">
        <v>-890.54872818640695</v>
      </c>
      <c r="AD1418">
        <v>-843.47540252428985</v>
      </c>
      <c r="AE1418">
        <v>-31.761834901661441</v>
      </c>
      <c r="AF1418">
        <v>1294.4981599355669</v>
      </c>
      <c r="AG1418">
        <v>0.80880796495823915</v>
      </c>
      <c r="AH1418">
        <v>-20.46086647295563</v>
      </c>
      <c r="AI1418">
        <v>47.638758301698793</v>
      </c>
      <c r="AJ1418">
        <v>-321.169138604333</v>
      </c>
      <c r="AK1418">
        <v>-39.845060495794947</v>
      </c>
      <c r="AL1418">
        <v>-191.5906194167768</v>
      </c>
      <c r="AM1418">
        <v>401.78809193975968</v>
      </c>
      <c r="AN1418">
        <v>68.856834288608042</v>
      </c>
      <c r="AO1418">
        <v>-115.72750005253729</v>
      </c>
      <c r="AP1418">
        <v>57.344834453193187</v>
      </c>
      <c r="AQ1418">
        <v>7.9234758495709219</v>
      </c>
      <c r="AR1418">
        <v>111.6085875556891</v>
      </c>
      <c r="AS1418">
        <v>-32.191039305740489</v>
      </c>
      <c r="AT1418">
        <v>-173.8449568444685</v>
      </c>
      <c r="AU1418">
        <v>108.50575282563371</v>
      </c>
      <c r="AV1418">
        <v>-3.0178193241063682</v>
      </c>
      <c r="AW1418">
        <v>115.4018187930855</v>
      </c>
      <c r="AX1418">
        <v>-36.127307484733016</v>
      </c>
      <c r="AY1418">
        <v>8.5415725208770592</v>
      </c>
      <c r="AZ1418">
        <v>41.446234498816352</v>
      </c>
      <c r="BA1418">
        <v>-0.85555771557786775</v>
      </c>
      <c r="BB1418">
        <v>-0.1720841918267994</v>
      </c>
      <c r="BC1418">
        <v>1.9356003561474771</v>
      </c>
    </row>
    <row r="1419" spans="1:55" x14ac:dyDescent="0.3">
      <c r="A1419" s="1" t="s">
        <v>1417</v>
      </c>
      <c r="B1419">
        <v>-8.258041246044881E-2</v>
      </c>
      <c r="C1419">
        <v>-2.681210225937402E-2</v>
      </c>
      <c r="D1419">
        <v>9.585493561381811E-2</v>
      </c>
      <c r="E1419">
        <v>3.135879223803547E-2</v>
      </c>
      <c r="F1419">
        <v>1.819134441400717E-2</v>
      </c>
      <c r="G1419">
        <v>2.542842787965164E-2</v>
      </c>
      <c r="H1419">
        <v>-2.7126071890551662E-3</v>
      </c>
      <c r="I1419">
        <v>-9.2738873840850541E-2</v>
      </c>
      <c r="J1419">
        <v>-4.0011333418324673E-3</v>
      </c>
      <c r="K1419">
        <v>9.0407734754897801E-2</v>
      </c>
      <c r="L1419">
        <v>1.516189273156556E-2</v>
      </c>
      <c r="M1419">
        <v>-7.4206912469962361E-3</v>
      </c>
      <c r="N1419">
        <v>0.12447400701927409</v>
      </c>
      <c r="O1419">
        <v>-4.5276757124199422E-2</v>
      </c>
      <c r="P1419">
        <v>3.9382223251092821E-2</v>
      </c>
      <c r="Q1419">
        <v>2.9830412014221781E-2</v>
      </c>
      <c r="R1419">
        <v>-2.7526723900519981E-2</v>
      </c>
      <c r="S1419">
        <v>-2.9197224575552891E-2</v>
      </c>
      <c r="T1419">
        <v>6.0312642292086591E-2</v>
      </c>
      <c r="U1419">
        <v>-5.1526859077315169E-2</v>
      </c>
      <c r="V1419">
        <v>3.3506919667905123E-2</v>
      </c>
      <c r="W1419">
        <v>6.9092038785758966E-2</v>
      </c>
      <c r="X1419">
        <v>-9.7973476228434705E-2</v>
      </c>
      <c r="Y1419">
        <v>-9.2439922502892846E-2</v>
      </c>
      <c r="Z1419">
        <v>-8.2410638660080499E-3</v>
      </c>
      <c r="AA1419">
        <v>-4.3386815113025543E-2</v>
      </c>
      <c r="AB1419">
        <v>-3.5147984450984222E-2</v>
      </c>
      <c r="AC1419">
        <v>3.9389673951288881E-2</v>
      </c>
      <c r="AD1419">
        <v>-3.4535371179487469E-2</v>
      </c>
      <c r="AE1419">
        <v>-3.6422319686746439E-2</v>
      </c>
      <c r="AF1419">
        <v>1.945196330899826E-4</v>
      </c>
      <c r="AG1419">
        <v>1.3051604468200971E-2</v>
      </c>
      <c r="AH1419">
        <v>-1.334512843607966E-2</v>
      </c>
      <c r="AI1419">
        <v>-9.2002363200547041E-2</v>
      </c>
      <c r="AJ1419">
        <v>1.8310028709050338E-2</v>
      </c>
      <c r="AK1419">
        <v>-2.5429901036206019E-2</v>
      </c>
      <c r="AL1419">
        <v>4.5703919891897871E-2</v>
      </c>
      <c r="AM1419">
        <v>-1.0303382352039311E-2</v>
      </c>
      <c r="AN1419">
        <v>-4.5207537499613072E-2</v>
      </c>
      <c r="AO1419">
        <v>-1.4085766256539581E-2</v>
      </c>
      <c r="AP1419">
        <v>-3.4464232872668227E-2</v>
      </c>
      <c r="AQ1419">
        <v>-2.1864726600978761E-2</v>
      </c>
      <c r="AR1419">
        <v>1.3684852126118439E-2</v>
      </c>
      <c r="AS1419">
        <v>5.8794098976288588E-2</v>
      </c>
      <c r="AT1419">
        <v>4.6499394864642073E-2</v>
      </c>
      <c r="AU1419">
        <v>9.0265559175051711E-3</v>
      </c>
      <c r="AV1419">
        <v>-3.593013299791268E-2</v>
      </c>
      <c r="AW1419">
        <v>-1.9363061079469199E-2</v>
      </c>
      <c r="AX1419">
        <v>-3.4110540173239737E-2</v>
      </c>
      <c r="AY1419">
        <v>-9.2326342414967254E-3</v>
      </c>
      <c r="AZ1419">
        <v>-1.33343418702941E-2</v>
      </c>
      <c r="BA1419">
        <v>4.205614553812053E-2</v>
      </c>
      <c r="BB1419">
        <v>-5.8843047738270912E-2</v>
      </c>
      <c r="BC1419">
        <v>6.729527822669655E-2</v>
      </c>
    </row>
    <row r="1420" spans="1:55" x14ac:dyDescent="0.3">
      <c r="A1420" s="1" t="s">
        <v>1418</v>
      </c>
      <c r="B1420">
        <v>0.25499167633719599</v>
      </c>
      <c r="C1420">
        <v>-0.16301643274434241</v>
      </c>
      <c r="D1420">
        <v>1.915233865396845E-2</v>
      </c>
      <c r="E1420">
        <v>0.12538381467529031</v>
      </c>
      <c r="F1420">
        <v>9.4605879509512908E-2</v>
      </c>
      <c r="G1420">
        <v>0.61259409133887388</v>
      </c>
      <c r="H1420">
        <v>-0.18429446490569021</v>
      </c>
      <c r="I1420">
        <v>-0.58377088725514059</v>
      </c>
      <c r="J1420">
        <v>0.40458445641605523</v>
      </c>
      <c r="K1420">
        <v>0.49746501703110069</v>
      </c>
      <c r="L1420">
        <v>-9.775062957705874E-2</v>
      </c>
      <c r="M1420">
        <v>0.18716977627058179</v>
      </c>
      <c r="N1420">
        <v>1.283965286289166</v>
      </c>
      <c r="O1420">
        <v>-0.61097381903012526</v>
      </c>
      <c r="P1420">
        <v>0.63254777904852744</v>
      </c>
      <c r="Q1420">
        <v>0.13029879770678551</v>
      </c>
      <c r="R1420">
        <v>-3.9206131244292321E-2</v>
      </c>
      <c r="S1420">
        <v>-0.14156767898268649</v>
      </c>
      <c r="T1420">
        <v>-0.43934920742035138</v>
      </c>
      <c r="U1420">
        <v>-0.15246734434697989</v>
      </c>
      <c r="V1420">
        <v>-0.1078023049119675</v>
      </c>
      <c r="W1420">
        <v>0.2193453703746315</v>
      </c>
      <c r="X1420">
        <v>1.100862577976446</v>
      </c>
      <c r="Y1420">
        <v>1.216220135470534</v>
      </c>
      <c r="Z1420">
        <v>5.8817684620677069E-3</v>
      </c>
      <c r="AA1420">
        <v>0.2043408278722251</v>
      </c>
      <c r="AB1420">
        <v>-8.9059934828045667E-2</v>
      </c>
      <c r="AC1420">
        <v>-2.1072574251911829</v>
      </c>
      <c r="AD1420">
        <v>-1.964492213176527</v>
      </c>
      <c r="AE1420">
        <v>-8.3157420597799823E-3</v>
      </c>
      <c r="AF1420">
        <v>0.28025587198103269</v>
      </c>
      <c r="AG1420">
        <v>8.4305490184085591E-2</v>
      </c>
      <c r="AH1420">
        <v>-1.365717468385474E-2</v>
      </c>
      <c r="AI1420">
        <v>-3.8743597575159008E-2</v>
      </c>
      <c r="AJ1420">
        <v>0.28968639891373049</v>
      </c>
      <c r="AK1420">
        <v>-0.14598051562709469</v>
      </c>
      <c r="AL1420">
        <v>0.1166872306014107</v>
      </c>
      <c r="AM1420">
        <v>-0.51862613351536602</v>
      </c>
      <c r="AN1420">
        <v>-0.13051603230600281</v>
      </c>
      <c r="AO1420">
        <v>0.72841513262896485</v>
      </c>
      <c r="AP1420">
        <v>-4.5202460462329418E-2</v>
      </c>
      <c r="AQ1420">
        <v>-3.1888642496835262E-2</v>
      </c>
      <c r="AR1420">
        <v>-0.1472543166203337</v>
      </c>
      <c r="AS1420">
        <v>-0.11640555357743999</v>
      </c>
      <c r="AT1420">
        <v>-0.1021228554474785</v>
      </c>
      <c r="AU1420">
        <v>4.1344674508052202E-2</v>
      </c>
      <c r="AV1420">
        <v>6.4372971154695424E-2</v>
      </c>
      <c r="AW1420">
        <v>7.1565825527996021E-2</v>
      </c>
      <c r="AX1420">
        <v>-6.3563092991088962E-2</v>
      </c>
      <c r="AY1420">
        <v>1.6478813479271701E-2</v>
      </c>
      <c r="AZ1420">
        <v>5.6074723165238288E-2</v>
      </c>
      <c r="BA1420">
        <v>-0.27613615313121498</v>
      </c>
      <c r="BB1420">
        <v>4.5348113694015868E-2</v>
      </c>
      <c r="BC1420">
        <v>7.5875932408384403E-2</v>
      </c>
    </row>
    <row r="1421" spans="1:55" x14ac:dyDescent="0.3">
      <c r="A1421" s="1" t="s">
        <v>1419</v>
      </c>
      <c r="B1421">
        <v>-2.9453175797525351</v>
      </c>
      <c r="C1421">
        <v>-0.6403891427354178</v>
      </c>
      <c r="D1421">
        <v>-0.32673321099649849</v>
      </c>
      <c r="E1421">
        <v>3.5205537795892333E-2</v>
      </c>
      <c r="F1421">
        <v>-0.34522433580362721</v>
      </c>
      <c r="G1421">
        <v>0.25549966074979991</v>
      </c>
      <c r="H1421">
        <v>-0.1144840624943438</v>
      </c>
      <c r="I1421">
        <v>-1.2892112730809331</v>
      </c>
      <c r="J1421">
        <v>0.62842447927277689</v>
      </c>
      <c r="K1421">
        <v>2.323382026623829</v>
      </c>
      <c r="L1421">
        <v>-0.2600278184289378</v>
      </c>
      <c r="M1421">
        <v>0.5861616771883984</v>
      </c>
      <c r="N1421">
        <v>6.7381420087328907</v>
      </c>
      <c r="O1421">
        <v>-4.6134498899872733</v>
      </c>
      <c r="P1421">
        <v>3.8274920225715712</v>
      </c>
      <c r="Q1421">
        <v>-1.076890390253481</v>
      </c>
      <c r="R1421">
        <v>-0.24858181099560581</v>
      </c>
      <c r="S1421">
        <v>-0.41996900983579621</v>
      </c>
      <c r="T1421">
        <v>-0.17220044557742181</v>
      </c>
      <c r="U1421">
        <v>-7.9827934026104001E-3</v>
      </c>
      <c r="V1421">
        <v>0.50641786190579863</v>
      </c>
      <c r="W1421">
        <v>1.2720894343921589</v>
      </c>
      <c r="X1421">
        <v>-4.2271389581657841</v>
      </c>
      <c r="Y1421">
        <v>-5.9417788902385524</v>
      </c>
      <c r="Z1421">
        <v>-0.5715759025254622</v>
      </c>
      <c r="AA1421">
        <v>-1.5441778027413939</v>
      </c>
      <c r="AB1421">
        <v>-0.40308078999833569</v>
      </c>
      <c r="AC1421">
        <v>3.0405562205904979</v>
      </c>
      <c r="AD1421">
        <v>1.899570946039165</v>
      </c>
      <c r="AE1421">
        <v>-5.4658849839818981E-2</v>
      </c>
      <c r="AF1421">
        <v>0.73736791262384815</v>
      </c>
      <c r="AG1421">
        <v>6.4615980709678555E-2</v>
      </c>
      <c r="AH1421">
        <v>-0.24201929738728961</v>
      </c>
      <c r="AI1421">
        <v>5.2190100398500994E-3</v>
      </c>
      <c r="AJ1421">
        <v>0.1759144291094196</v>
      </c>
      <c r="AK1421">
        <v>-0.96571960588837602</v>
      </c>
      <c r="AL1421">
        <v>0.44232054280104832</v>
      </c>
      <c r="AM1421">
        <v>-1.023757944603978</v>
      </c>
      <c r="AN1421">
        <v>-0.35962276627450179</v>
      </c>
      <c r="AO1421">
        <v>0.79342144685570903</v>
      </c>
      <c r="AP1421">
        <v>0.16956560228405429</v>
      </c>
      <c r="AQ1421">
        <v>-0.14837538658576621</v>
      </c>
      <c r="AR1421">
        <v>0.41669814169652641</v>
      </c>
      <c r="AS1421">
        <v>0.40153275361764162</v>
      </c>
      <c r="AT1421">
        <v>6.4672766949158151E-3</v>
      </c>
      <c r="AU1421">
        <v>0.47900085474957432</v>
      </c>
      <c r="AV1421">
        <v>0.26228306606013257</v>
      </c>
      <c r="AW1421">
        <v>-5.0395555958853942E-2</v>
      </c>
      <c r="AX1421">
        <v>-7.7975901373900008E-2</v>
      </c>
      <c r="AY1421">
        <v>-6.9729712984321165E-2</v>
      </c>
      <c r="AZ1421">
        <v>-0.17723647976392259</v>
      </c>
      <c r="BA1421">
        <v>-3.9446848696928489</v>
      </c>
      <c r="BB1421">
        <v>-2.6209501212117252</v>
      </c>
      <c r="BC1421">
        <v>0.84523305333694232</v>
      </c>
    </row>
    <row r="1422" spans="1:55" x14ac:dyDescent="0.3">
      <c r="A1422" s="1" t="s">
        <v>1420</v>
      </c>
      <c r="B1422">
        <v>-2.6368416488167492</v>
      </c>
      <c r="C1422">
        <v>-0.83231600125343119</v>
      </c>
      <c r="D1422">
        <v>-0.29075505094525311</v>
      </c>
      <c r="E1422">
        <v>0.153234320325777</v>
      </c>
      <c r="F1422">
        <v>-0.25399375581568551</v>
      </c>
      <c r="G1422">
        <v>0.86511487289195221</v>
      </c>
      <c r="H1422">
        <v>-0.33411372516281279</v>
      </c>
      <c r="I1422">
        <v>-1.938636962064981</v>
      </c>
      <c r="J1422">
        <v>1.108565478975597</v>
      </c>
      <c r="K1422">
        <v>2.8703178920393571</v>
      </c>
      <c r="L1422">
        <v>-0.3984494150834143</v>
      </c>
      <c r="M1422">
        <v>0.83424078937098833</v>
      </c>
      <c r="N1422">
        <v>8.2681671521131541</v>
      </c>
      <c r="O1422">
        <v>-5.3362709626888671</v>
      </c>
      <c r="P1422">
        <v>4.5742068312242488</v>
      </c>
      <c r="Q1422">
        <v>-0.92413410881886748</v>
      </c>
      <c r="R1422">
        <v>-0.29171643132366909</v>
      </c>
      <c r="S1422">
        <v>-0.59948688467256539</v>
      </c>
      <c r="T1422">
        <v>-0.72750097890343457</v>
      </c>
      <c r="U1422">
        <v>-0.182056120031619</v>
      </c>
      <c r="V1422">
        <v>0.38423567268688619</v>
      </c>
      <c r="W1422">
        <v>1.448210179545365</v>
      </c>
      <c r="X1422">
        <v>-2.8343819773683259</v>
      </c>
      <c r="Y1422">
        <v>-4.3502326589998601</v>
      </c>
      <c r="Z1422">
        <v>-0.5599044001847201</v>
      </c>
      <c r="AA1422">
        <v>-1.359588883432731</v>
      </c>
      <c r="AB1422">
        <v>-0.50714635821155263</v>
      </c>
      <c r="AC1422">
        <v>0.83838154177896052</v>
      </c>
      <c r="AD1422">
        <v>-0.1884357400384353</v>
      </c>
      <c r="AE1422">
        <v>-6.3861353528614204E-2</v>
      </c>
      <c r="AF1422">
        <v>1.0451532349504671</v>
      </c>
      <c r="AG1422">
        <v>0.16907542341675891</v>
      </c>
      <c r="AH1422">
        <v>-0.27535748573997881</v>
      </c>
      <c r="AI1422">
        <v>-4.73141441135995E-2</v>
      </c>
      <c r="AJ1422">
        <v>0.52115076561809393</v>
      </c>
      <c r="AK1422">
        <v>-1.142190890543356</v>
      </c>
      <c r="AL1422">
        <v>0.55755359445195907</v>
      </c>
      <c r="AM1422">
        <v>-1.536701393212486</v>
      </c>
      <c r="AN1422">
        <v>-0.49842897283464788</v>
      </c>
      <c r="AO1422">
        <v>1.5141557447444089</v>
      </c>
      <c r="AP1422">
        <v>0.14082924284581649</v>
      </c>
      <c r="AQ1422">
        <v>-0.16130736172597951</v>
      </c>
      <c r="AR1422">
        <v>0.24514111946791739</v>
      </c>
      <c r="AS1422">
        <v>0.24786520801172429</v>
      </c>
      <c r="AT1422">
        <v>-0.14504104099410869</v>
      </c>
      <c r="AU1422">
        <v>0.5390915579367066</v>
      </c>
      <c r="AV1422">
        <v>0.33573654639964551</v>
      </c>
      <c r="AW1422">
        <v>6.5444084580397591E-2</v>
      </c>
      <c r="AX1422">
        <v>-0.13092805445700789</v>
      </c>
      <c r="AY1422">
        <v>-5.6447140572448123E-2</v>
      </c>
      <c r="AZ1422">
        <v>-0.11035640405452959</v>
      </c>
      <c r="BA1422">
        <v>-4.2504432070995941</v>
      </c>
      <c r="BB1422">
        <v>-2.5566128469450828</v>
      </c>
      <c r="BC1422">
        <v>0.91280676876454891</v>
      </c>
    </row>
    <row r="1423" spans="1:55" x14ac:dyDescent="0.3">
      <c r="A1423" s="1" t="s">
        <v>1421</v>
      </c>
      <c r="B1423">
        <v>0.33026876658321891</v>
      </c>
      <c r="C1423">
        <v>-1.225658362888177</v>
      </c>
      <c r="D1423">
        <v>1.1507083444766411</v>
      </c>
      <c r="E1423">
        <v>1.274393882754963</v>
      </c>
      <c r="F1423">
        <v>0.66574939747987605</v>
      </c>
      <c r="G1423">
        <v>5.687458573249029</v>
      </c>
      <c r="H1423">
        <v>-1.4053596934571901E-2</v>
      </c>
      <c r="I1423">
        <v>-4.2053862139329263</v>
      </c>
      <c r="J1423">
        <v>1.901466795421807</v>
      </c>
      <c r="K1423">
        <v>2.411258469134868</v>
      </c>
      <c r="L1423">
        <v>-0.2455944429856429</v>
      </c>
      <c r="M1423">
        <v>0.30535009966556198</v>
      </c>
      <c r="N1423">
        <v>6.7587097475550619</v>
      </c>
      <c r="O1423">
        <v>-3.537840435618242</v>
      </c>
      <c r="P1423">
        <v>3.2080960484875289</v>
      </c>
      <c r="Q1423">
        <v>-0.3129448594179654</v>
      </c>
      <c r="R1423">
        <v>-0.63308369931044384</v>
      </c>
      <c r="S1423">
        <v>-0.97297653109715276</v>
      </c>
      <c r="T1423">
        <v>-1.9054969869691381</v>
      </c>
      <c r="U1423">
        <v>-0.37453796227801112</v>
      </c>
      <c r="V1423">
        <v>-0.20114293069540179</v>
      </c>
      <c r="W1423">
        <v>1.5104155299483779</v>
      </c>
      <c r="X1423">
        <v>-2.3562152570162609</v>
      </c>
      <c r="Y1423">
        <v>-4.2132569729588978</v>
      </c>
      <c r="Z1423">
        <v>-0.70681283176759258</v>
      </c>
      <c r="AA1423">
        <v>-1.5024376621801321</v>
      </c>
      <c r="AB1423">
        <v>-0.45450038093070921</v>
      </c>
      <c r="AC1423">
        <v>0.1736230635095698</v>
      </c>
      <c r="AD1423">
        <v>-0.65460133245359575</v>
      </c>
      <c r="AE1423">
        <v>-0.22418554844139391</v>
      </c>
      <c r="AF1423">
        <v>1.0038059905118459</v>
      </c>
      <c r="AG1423">
        <v>-0.1053537189084789</v>
      </c>
      <c r="AH1423">
        <v>-0.28637439516666802</v>
      </c>
      <c r="AI1423">
        <v>0.19863432835653691</v>
      </c>
      <c r="AJ1423">
        <v>0.60469764782325797</v>
      </c>
      <c r="AK1423">
        <v>-1.4320532675470179</v>
      </c>
      <c r="AL1423">
        <v>0.56662137760529119</v>
      </c>
      <c r="AM1423">
        <v>-1.5001997454062179</v>
      </c>
      <c r="AN1423">
        <v>-0.30798329225664861</v>
      </c>
      <c r="AO1423">
        <v>1.2792710375040039</v>
      </c>
      <c r="AP1423">
        <v>0.1294200012630124</v>
      </c>
      <c r="AQ1423">
        <v>-0.36721076094260691</v>
      </c>
      <c r="AR1423">
        <v>-1.6267201559018968E-2</v>
      </c>
      <c r="AS1423">
        <v>-5.181156665820158E-2</v>
      </c>
      <c r="AT1423">
        <v>3.3239138270787491E-2</v>
      </c>
      <c r="AU1423">
        <v>0.27946975288556569</v>
      </c>
      <c r="AV1423">
        <v>-5.7335688240749277E-2</v>
      </c>
      <c r="AW1423">
        <v>0.6992273342268035</v>
      </c>
      <c r="AX1423">
        <v>-0.22289208995799231</v>
      </c>
      <c r="AY1423">
        <v>-7.3819493251759613E-2</v>
      </c>
      <c r="AZ1423">
        <v>-0.1136321750114269</v>
      </c>
      <c r="BA1423">
        <v>-4.1435865823044731</v>
      </c>
      <c r="BB1423">
        <v>-1.5697803202210729</v>
      </c>
      <c r="BC1423">
        <v>0.75273474529100348</v>
      </c>
    </row>
    <row r="1424" spans="1:55" x14ac:dyDescent="0.3">
      <c r="A1424" s="1" t="s">
        <v>1422</v>
      </c>
      <c r="B1424">
        <v>0.21125695006089951</v>
      </c>
      <c r="C1424">
        <v>-6.8529811422016446E-2</v>
      </c>
      <c r="D1424">
        <v>-0.17673966539144281</v>
      </c>
      <c r="E1424">
        <v>3.491467447420573E-2</v>
      </c>
      <c r="F1424">
        <v>-1.4982185240106111E-2</v>
      </c>
      <c r="G1424">
        <v>0.37749547831090158</v>
      </c>
      <c r="H1424">
        <v>-0.1432107025256851</v>
      </c>
      <c r="I1424">
        <v>-0.40781651483219411</v>
      </c>
      <c r="J1424">
        <v>0.28133222250983442</v>
      </c>
      <c r="K1424">
        <v>0.39655168957883918</v>
      </c>
      <c r="L1424">
        <v>-0.16826324870633999</v>
      </c>
      <c r="M1424">
        <v>0.15711737647331281</v>
      </c>
      <c r="N1424">
        <v>1.5136415815038149</v>
      </c>
      <c r="O1424">
        <v>-0.79887965868594413</v>
      </c>
      <c r="P1424">
        <v>0.84013697339089932</v>
      </c>
      <c r="Q1424">
        <v>0.1226905026033451</v>
      </c>
      <c r="R1424">
        <v>-1.3819679266124671E-2</v>
      </c>
      <c r="S1424">
        <v>-8.1848576718194399E-2</v>
      </c>
      <c r="T1424">
        <v>-0.48795588876857121</v>
      </c>
      <c r="U1424">
        <v>-0.1191132449571478</v>
      </c>
      <c r="V1424">
        <v>-0.18382998601539199</v>
      </c>
      <c r="W1424">
        <v>4.8682268705164948E-2</v>
      </c>
      <c r="X1424">
        <v>1.174846293620907</v>
      </c>
      <c r="Y1424">
        <v>1.4916825770183699</v>
      </c>
      <c r="Z1424">
        <v>4.95658014801727E-2</v>
      </c>
      <c r="AA1424">
        <v>0.29221023281309599</v>
      </c>
      <c r="AB1424">
        <v>-5.3203334813715933E-2</v>
      </c>
      <c r="AC1424">
        <v>-2.237640400137368</v>
      </c>
      <c r="AD1424">
        <v>-2.2398479015457551</v>
      </c>
      <c r="AE1424">
        <v>3.4540663965826397E-2</v>
      </c>
      <c r="AF1424">
        <v>0.42900308504439427</v>
      </c>
      <c r="AG1424">
        <v>4.8337106620205683E-2</v>
      </c>
      <c r="AH1424">
        <v>4.6720641583071369E-2</v>
      </c>
      <c r="AI1424">
        <v>-1.816077191426892E-2</v>
      </c>
      <c r="AJ1424">
        <v>0.45176566170683968</v>
      </c>
      <c r="AK1424">
        <v>5.3735404328871979E-2</v>
      </c>
      <c r="AL1424">
        <v>-9.9321076602482655E-2</v>
      </c>
      <c r="AM1424">
        <v>-4.9488316517413942E-2</v>
      </c>
      <c r="AN1424">
        <v>-0.15267415663948211</v>
      </c>
      <c r="AO1424">
        <v>0.89852917764606366</v>
      </c>
      <c r="AP1424">
        <v>-5.8639366080191317E-3</v>
      </c>
      <c r="AQ1424">
        <v>-4.9440099069887437E-2</v>
      </c>
      <c r="AR1424">
        <v>9.6927758008277659E-2</v>
      </c>
      <c r="AS1424">
        <v>-1.0291875308962939E-2</v>
      </c>
      <c r="AT1424">
        <v>-0.10510873304378721</v>
      </c>
      <c r="AU1424">
        <v>0.14664377623624711</v>
      </c>
      <c r="AV1424">
        <v>0.1055723669380519</v>
      </c>
      <c r="AW1424">
        <v>8.2640909099230483E-2</v>
      </c>
      <c r="AX1424">
        <v>-6.020115331778432E-2</v>
      </c>
      <c r="AY1424">
        <v>-8.2783510156092976E-2</v>
      </c>
      <c r="AZ1424">
        <v>0.2717767504162617</v>
      </c>
      <c r="BA1424">
        <v>-0.1216822579675806</v>
      </c>
      <c r="BB1424">
        <v>8.839682399869897E-2</v>
      </c>
      <c r="BC1424">
        <v>1.64219693659335E-2</v>
      </c>
    </row>
    <row r="1425" spans="1:55" x14ac:dyDescent="0.3">
      <c r="A1425" s="1" t="s">
        <v>1423</v>
      </c>
      <c r="B1425">
        <v>-2.5202741582556158</v>
      </c>
      <c r="C1425">
        <v>4.0046680473364623E-3</v>
      </c>
      <c r="D1425">
        <v>-0.80738539363440476</v>
      </c>
      <c r="E1425">
        <v>-0.22670085330250939</v>
      </c>
      <c r="F1425">
        <v>-0.2457828472272614</v>
      </c>
      <c r="G1425">
        <v>0.1950487638305376</v>
      </c>
      <c r="H1425">
        <v>-0.1847640725314397</v>
      </c>
      <c r="I1425">
        <v>-1.4212327098440869</v>
      </c>
      <c r="J1425">
        <v>0.82687263592120674</v>
      </c>
      <c r="K1425">
        <v>1.3638745717822489</v>
      </c>
      <c r="L1425">
        <v>-0.59858138912675685</v>
      </c>
      <c r="M1425">
        <v>0.6812439706804917</v>
      </c>
      <c r="N1425">
        <v>5.9598439825319236</v>
      </c>
      <c r="O1425">
        <v>-3.8713089731146191</v>
      </c>
      <c r="P1425">
        <v>3.3976742263798232</v>
      </c>
      <c r="Q1425">
        <v>-0.24642674407739659</v>
      </c>
      <c r="R1425">
        <v>-0.1709356700634474</v>
      </c>
      <c r="S1425">
        <v>-0.53398381095303737</v>
      </c>
      <c r="T1425">
        <v>-1.3130487997532041</v>
      </c>
      <c r="U1425">
        <v>-0.1721103636658825</v>
      </c>
      <c r="V1425">
        <v>7.4304862740422846E-4</v>
      </c>
      <c r="W1425">
        <v>0.34657739779398261</v>
      </c>
      <c r="X1425">
        <v>-3.631009141860833</v>
      </c>
      <c r="Y1425">
        <v>-4.6195286732841243</v>
      </c>
      <c r="Z1425">
        <v>-0.32752857350746362</v>
      </c>
      <c r="AA1425">
        <v>-1.4225833391513729</v>
      </c>
      <c r="AB1425">
        <v>-0.39241896448439351</v>
      </c>
      <c r="AC1425">
        <v>2.794921206939962</v>
      </c>
      <c r="AD1425">
        <v>1.496952863346912</v>
      </c>
      <c r="AE1425">
        <v>-2.8664596215461521E-2</v>
      </c>
      <c r="AF1425">
        <v>0.76928447503367214</v>
      </c>
      <c r="AG1425">
        <v>0.2178964570644614</v>
      </c>
      <c r="AH1425">
        <v>-0.22403080792351171</v>
      </c>
      <c r="AI1425">
        <v>-6.7750864149197149E-2</v>
      </c>
      <c r="AJ1425">
        <v>-0.2804737446424177</v>
      </c>
      <c r="AK1425">
        <v>-0.43394590144787049</v>
      </c>
      <c r="AL1425">
        <v>0.21934446108981459</v>
      </c>
      <c r="AM1425">
        <v>-0.77140857048139333</v>
      </c>
      <c r="AN1425">
        <v>-0.1948799944996033</v>
      </c>
      <c r="AO1425">
        <v>0.47154671277378152</v>
      </c>
      <c r="AP1425">
        <v>0.19372562035542751</v>
      </c>
      <c r="AQ1425">
        <v>-8.2955727232656415E-2</v>
      </c>
      <c r="AR1425">
        <v>0.49992844739178438</v>
      </c>
      <c r="AS1425">
        <v>0.17112918953980891</v>
      </c>
      <c r="AT1425">
        <v>-7.2956145506632181E-2</v>
      </c>
      <c r="AU1425">
        <v>0.30240097517198022</v>
      </c>
      <c r="AV1425">
        <v>0.39726454290022772</v>
      </c>
      <c r="AW1425">
        <v>-0.25918675392478119</v>
      </c>
      <c r="AX1425">
        <v>2.6898987875786502E-2</v>
      </c>
      <c r="AY1425">
        <v>-0.1677317211275392</v>
      </c>
      <c r="AZ1425">
        <v>-0.13763339205050609</v>
      </c>
      <c r="BA1425">
        <v>-1.6514589526909269</v>
      </c>
      <c r="BB1425">
        <v>-0.78107579331533028</v>
      </c>
      <c r="BC1425">
        <v>0.1837435206201615</v>
      </c>
    </row>
    <row r="1426" spans="1:55" x14ac:dyDescent="0.3">
      <c r="A1426" s="1" t="s">
        <v>1424</v>
      </c>
      <c r="B1426">
        <v>-2.2459894145420871</v>
      </c>
      <c r="C1426">
        <v>-9.7345167731070326E-2</v>
      </c>
      <c r="D1426">
        <v>-1.045921640198954</v>
      </c>
      <c r="E1426">
        <v>-0.220112683625554</v>
      </c>
      <c r="F1426">
        <v>-0.27264644384380482</v>
      </c>
      <c r="G1426">
        <v>0.60556028318593014</v>
      </c>
      <c r="H1426">
        <v>-0.38337663198303251</v>
      </c>
      <c r="I1426">
        <v>-1.9609158000272431</v>
      </c>
      <c r="J1426">
        <v>1.25233795191468</v>
      </c>
      <c r="K1426">
        <v>1.8327379702499911</v>
      </c>
      <c r="L1426">
        <v>-0.86915757378472225</v>
      </c>
      <c r="M1426">
        <v>0.95961658866872135</v>
      </c>
      <c r="N1426">
        <v>8.0041374902108</v>
      </c>
      <c r="O1426">
        <v>-4.9111958069750319</v>
      </c>
      <c r="P1426">
        <v>4.4597120756080599</v>
      </c>
      <c r="Q1426">
        <v>-5.6570043841126912E-2</v>
      </c>
      <c r="R1426">
        <v>-0.2244051385011403</v>
      </c>
      <c r="S1426">
        <v>-0.68998848996965079</v>
      </c>
      <c r="T1426">
        <v>-2.015502220229374</v>
      </c>
      <c r="U1426">
        <v>-0.37041026951378259</v>
      </c>
      <c r="V1426">
        <v>-0.24422603050625</v>
      </c>
      <c r="W1426">
        <v>0.28989271770200209</v>
      </c>
      <c r="X1426">
        <v>-1.8977441296224551</v>
      </c>
      <c r="Y1426">
        <v>-2.3478154500661952</v>
      </c>
      <c r="Z1426">
        <v>-0.23748288326814071</v>
      </c>
      <c r="AA1426">
        <v>-1.167910620683225</v>
      </c>
      <c r="AB1426">
        <v>-0.46051818999453059</v>
      </c>
      <c r="AC1426">
        <v>0.4233344679826419</v>
      </c>
      <c r="AD1426">
        <v>-0.93212108832970508</v>
      </c>
      <c r="AE1426">
        <v>7.8591094671865303E-3</v>
      </c>
      <c r="AF1426">
        <v>1.2899796430966399</v>
      </c>
      <c r="AG1426">
        <v>0.30412839754099352</v>
      </c>
      <c r="AH1426">
        <v>-0.1691223383017833</v>
      </c>
      <c r="AI1426">
        <v>-7.6165735624156822E-2</v>
      </c>
      <c r="AJ1426">
        <v>0.17995886938169761</v>
      </c>
      <c r="AK1426">
        <v>-0.42482316838757073</v>
      </c>
      <c r="AL1426">
        <v>2.307645284766268E-2</v>
      </c>
      <c r="AM1426">
        <v>-0.61856839992228108</v>
      </c>
      <c r="AN1426">
        <v>-0.34403911214657862</v>
      </c>
      <c r="AO1426">
        <v>1.464399910664171</v>
      </c>
      <c r="AP1426">
        <v>0.2144623154592992</v>
      </c>
      <c r="AQ1426">
        <v>-0.1322190147584138</v>
      </c>
      <c r="AR1426">
        <v>0.60544878396191903</v>
      </c>
      <c r="AS1426">
        <v>0.14785181987187271</v>
      </c>
      <c r="AT1426">
        <v>-0.15107481905692879</v>
      </c>
      <c r="AU1426">
        <v>0.44760701851370699</v>
      </c>
      <c r="AV1426">
        <v>0.52007072881313676</v>
      </c>
      <c r="AW1426">
        <v>-9.754992959435627E-3</v>
      </c>
      <c r="AX1426">
        <v>-5.6444788219506617E-2</v>
      </c>
      <c r="AY1426">
        <v>-0.25569768453129221</v>
      </c>
      <c r="AZ1426">
        <v>0.27368124189067539</v>
      </c>
      <c r="BA1426">
        <v>-1.8305236624113861</v>
      </c>
      <c r="BB1426">
        <v>-0.70179466991614514</v>
      </c>
      <c r="BC1426">
        <v>0.19100466672373381</v>
      </c>
    </row>
    <row r="1427" spans="1:55" x14ac:dyDescent="0.3">
      <c r="A1427" s="1" t="s">
        <v>1425</v>
      </c>
      <c r="B1427">
        <v>1.267020338103866E-2</v>
      </c>
      <c r="C1427">
        <v>-1.388416456769714E-2</v>
      </c>
      <c r="D1427">
        <v>2.5252206020109379E-2</v>
      </c>
      <c r="E1427">
        <v>1.0362201995942399E-2</v>
      </c>
      <c r="F1427">
        <v>2.3582823959313209E-3</v>
      </c>
      <c r="G1427">
        <v>1.7495987624834331E-2</v>
      </c>
      <c r="H1427">
        <v>-3.9887314786349864E-3</v>
      </c>
      <c r="I1427">
        <v>-1.4626307560690711E-2</v>
      </c>
      <c r="J1427">
        <v>9.4671769858309628E-3</v>
      </c>
      <c r="K1427">
        <v>1.7078482641941249E-2</v>
      </c>
      <c r="L1427">
        <v>-6.8149567888252296E-3</v>
      </c>
      <c r="M1427">
        <v>4.1025307910407026E-3</v>
      </c>
      <c r="N1427">
        <v>5.26304593761239E-2</v>
      </c>
      <c r="O1427">
        <v>-2.605373634068766E-2</v>
      </c>
      <c r="P1427">
        <v>2.6703539666263119E-2</v>
      </c>
      <c r="Q1427">
        <v>1.046608529199265E-3</v>
      </c>
      <c r="R1427">
        <v>1.361764062632327E-3</v>
      </c>
      <c r="S1427">
        <v>1.1578759210462699E-3</v>
      </c>
      <c r="T1427">
        <v>-1.2554387892297E-2</v>
      </c>
      <c r="U1427">
        <v>-2.1148115093470618E-3</v>
      </c>
      <c r="V1427">
        <v>-4.7111188773679633E-3</v>
      </c>
      <c r="W1427">
        <v>2.9380973029495081E-3</v>
      </c>
      <c r="X1427">
        <v>3.9859435994362508E-2</v>
      </c>
      <c r="Y1427">
        <v>4.7870022274981022E-2</v>
      </c>
      <c r="Z1427">
        <v>2.6451323376561978E-3</v>
      </c>
      <c r="AA1427">
        <v>1.2366494085877771E-2</v>
      </c>
      <c r="AB1427">
        <v>-1.386162080410282E-3</v>
      </c>
      <c r="AC1427">
        <v>-7.1147775116783676E-2</v>
      </c>
      <c r="AD1427">
        <v>-7.4008981451460745E-2</v>
      </c>
      <c r="AE1427">
        <v>2.9020519145593967E-4</v>
      </c>
      <c r="AF1427">
        <v>2.0410567659290231E-2</v>
      </c>
      <c r="AG1427">
        <v>1.8526025675065711E-3</v>
      </c>
      <c r="AH1427">
        <v>1.2794738150558611E-3</v>
      </c>
      <c r="AI1427">
        <v>-4.2495608683336961E-3</v>
      </c>
      <c r="AJ1427">
        <v>1.9786104416663841E-2</v>
      </c>
      <c r="AK1427">
        <v>2.02741779053689E-3</v>
      </c>
      <c r="AL1427">
        <v>-5.0948076515836666E-4</v>
      </c>
      <c r="AM1427">
        <v>-3.2903153238111399E-4</v>
      </c>
      <c r="AN1427">
        <v>-5.9715963315442036E-3</v>
      </c>
      <c r="AO1427">
        <v>2.9270242868720112E-2</v>
      </c>
      <c r="AP1427">
        <v>-9.0881805116138073E-4</v>
      </c>
      <c r="AQ1427">
        <v>-1.3860771893530971E-3</v>
      </c>
      <c r="AR1427">
        <v>7.9196057011574343E-4</v>
      </c>
      <c r="AS1427">
        <v>-1.9295493512755421E-3</v>
      </c>
      <c r="AT1427">
        <v>-2.5188103542289849E-3</v>
      </c>
      <c r="AU1427">
        <v>3.8075383139104359E-3</v>
      </c>
      <c r="AV1427">
        <v>1.8276652217687291E-3</v>
      </c>
      <c r="AW1427">
        <v>5.8397125969663934E-3</v>
      </c>
      <c r="AX1427">
        <v>-3.741424582772883E-3</v>
      </c>
      <c r="AY1427">
        <v>-1.983619855703889E-4</v>
      </c>
      <c r="AZ1427">
        <v>7.1105795963555254E-3</v>
      </c>
      <c r="BA1427">
        <v>-5.2739333955664786E-3</v>
      </c>
      <c r="BB1427">
        <v>5.6643215194124106E-3</v>
      </c>
      <c r="BC1427">
        <v>3.9593378856388282E-4</v>
      </c>
    </row>
    <row r="1428" spans="1:55" x14ac:dyDescent="0.3">
      <c r="A1428" s="1" t="s">
        <v>1426</v>
      </c>
      <c r="B1428">
        <v>-0.10427368244402679</v>
      </c>
      <c r="C1428">
        <v>-6.4705843418758777E-2</v>
      </c>
      <c r="D1428">
        <v>0.16597686803833131</v>
      </c>
      <c r="E1428">
        <v>4.285536221536658E-2</v>
      </c>
      <c r="F1428">
        <v>6.0427843047930561E-3</v>
      </c>
      <c r="G1428">
        <v>-1.387295685575894E-3</v>
      </c>
      <c r="H1428">
        <v>8.8839333696737396E-3</v>
      </c>
      <c r="I1428">
        <v>-2.594963743433195E-2</v>
      </c>
      <c r="J1428">
        <v>2.7178400814433039E-3</v>
      </c>
      <c r="K1428">
        <v>6.6843727412584125E-2</v>
      </c>
      <c r="L1428">
        <v>-2.3073855924051541E-2</v>
      </c>
      <c r="M1428">
        <v>2.828580706029828E-2</v>
      </c>
      <c r="N1428">
        <v>0.23220655188312331</v>
      </c>
      <c r="O1428">
        <v>-0.14536648762103679</v>
      </c>
      <c r="P1428">
        <v>0.1230763463961098</v>
      </c>
      <c r="Q1428">
        <v>-3.7623632738384288E-2</v>
      </c>
      <c r="R1428">
        <v>1.0944641972287269E-3</v>
      </c>
      <c r="S1428">
        <v>1.6921344125873601E-2</v>
      </c>
      <c r="T1428">
        <v>1.212083213567307E-2</v>
      </c>
      <c r="U1428">
        <v>1.086815816996618E-3</v>
      </c>
      <c r="V1428">
        <v>1.9882828657155231E-2</v>
      </c>
      <c r="W1428">
        <v>2.56488410896774E-2</v>
      </c>
      <c r="X1428">
        <v>-0.130359129766592</v>
      </c>
      <c r="Y1428">
        <v>-0.16936412586189131</v>
      </c>
      <c r="Z1428">
        <v>-1.075693359023001E-3</v>
      </c>
      <c r="AA1428">
        <v>-3.2112672683125273E-2</v>
      </c>
      <c r="AB1428">
        <v>-1.272515606983822E-3</v>
      </c>
      <c r="AC1428">
        <v>0.1169039067689253</v>
      </c>
      <c r="AD1428">
        <v>5.3626348190980867E-2</v>
      </c>
      <c r="AE1428">
        <v>-7.6672476103748308E-3</v>
      </c>
      <c r="AF1428">
        <v>7.2094777812278604E-2</v>
      </c>
      <c r="AG1428">
        <v>2.6171179702751079E-2</v>
      </c>
      <c r="AH1428">
        <v>-6.3777752010910453E-3</v>
      </c>
      <c r="AI1428">
        <v>-3.5690263199022167E-2</v>
      </c>
      <c r="AJ1428">
        <v>-2.1343703722566588E-2</v>
      </c>
      <c r="AK1428">
        <v>-1.7347807367687169E-2</v>
      </c>
      <c r="AL1428">
        <v>1.0548752056626221E-2</v>
      </c>
      <c r="AM1428">
        <v>-3.2020541589084787E-2</v>
      </c>
      <c r="AN1428">
        <v>-1.480991543798256E-2</v>
      </c>
      <c r="AO1428">
        <v>4.7773494817926563E-3</v>
      </c>
      <c r="AP1428">
        <v>1.102357152081327E-2</v>
      </c>
      <c r="AQ1428">
        <v>-5.9634125204469264E-4</v>
      </c>
      <c r="AR1428">
        <v>4.4165385385061741E-2</v>
      </c>
      <c r="AS1428">
        <v>-7.8256603966217267E-3</v>
      </c>
      <c r="AT1428">
        <v>-1.6105637237875791E-2</v>
      </c>
      <c r="AU1428">
        <v>1.898921732044237E-2</v>
      </c>
      <c r="AV1428">
        <v>9.3977762612850908E-3</v>
      </c>
      <c r="AW1428">
        <v>-1.3605162509264361E-3</v>
      </c>
      <c r="AX1428">
        <v>-8.7137933443178061E-3</v>
      </c>
      <c r="AY1428">
        <v>1.263371455350043E-2</v>
      </c>
      <c r="AZ1428">
        <v>-2.4463082293320351E-2</v>
      </c>
      <c r="BA1428">
        <v>-7.1865444415025334E-2</v>
      </c>
      <c r="BB1428">
        <v>-2.0389201422785691E-2</v>
      </c>
      <c r="BC1428">
        <v>2.5717131379823809E-2</v>
      </c>
    </row>
    <row r="1429" spans="1:55" x14ac:dyDescent="0.3">
      <c r="A1429" s="1" t="s">
        <v>1427</v>
      </c>
      <c r="B1429">
        <v>-7.6122902065657999E-2</v>
      </c>
      <c r="C1429">
        <v>-9.1153015670624615E-2</v>
      </c>
      <c r="D1429">
        <v>0.20818833313448321</v>
      </c>
      <c r="E1429">
        <v>5.8586718487997062E-2</v>
      </c>
      <c r="F1429">
        <v>9.6871875758061023E-3</v>
      </c>
      <c r="G1429">
        <v>2.1859749069580482E-2</v>
      </c>
      <c r="H1429">
        <v>-1.178083489045717E-3</v>
      </c>
      <c r="I1429">
        <v>-5.1547108320782013E-2</v>
      </c>
      <c r="J1429">
        <v>2.0036970761932411E-2</v>
      </c>
      <c r="K1429">
        <v>9.7271466661725786E-2</v>
      </c>
      <c r="L1429">
        <v>-3.7149576786119937E-2</v>
      </c>
      <c r="M1429">
        <v>4.1335067319501713E-2</v>
      </c>
      <c r="N1429">
        <v>0.33803838173072021</v>
      </c>
      <c r="O1429">
        <v>-0.1945147358219883</v>
      </c>
      <c r="P1429">
        <v>0.17344138102579329</v>
      </c>
      <c r="Q1429">
        <v>-3.2774894855681982E-2</v>
      </c>
      <c r="R1429">
        <v>-1.5531718644845691E-3</v>
      </c>
      <c r="S1429">
        <v>1.6506482222847271E-2</v>
      </c>
      <c r="T1429">
        <v>-1.206187915465236E-2</v>
      </c>
      <c r="U1429">
        <v>-2.3389454187093292E-3</v>
      </c>
      <c r="V1429">
        <v>8.0656367997449362E-3</v>
      </c>
      <c r="W1429">
        <v>2.0592156765837671E-2</v>
      </c>
      <c r="X1429">
        <v>-3.5393832990096137E-2</v>
      </c>
      <c r="Y1429">
        <v>-4.9985534235717437E-2</v>
      </c>
      <c r="Z1429">
        <v>7.2582298296595812E-3</v>
      </c>
      <c r="AA1429">
        <v>-2.1081967327164639E-2</v>
      </c>
      <c r="AB1429">
        <v>1.065001225073901E-3</v>
      </c>
      <c r="AC1429">
        <v>4.2324116768669581E-2</v>
      </c>
      <c r="AD1429">
        <v>-2.6149465757654009E-2</v>
      </c>
      <c r="AE1429">
        <v>-7.3538944143565297E-3</v>
      </c>
      <c r="AF1429">
        <v>0.1023915898888076</v>
      </c>
      <c r="AG1429">
        <v>3.035589944301233E-2</v>
      </c>
      <c r="AH1429">
        <v>-5.8795713573683087E-3</v>
      </c>
      <c r="AI1429">
        <v>-4.2328001440211767E-2</v>
      </c>
      <c r="AJ1429">
        <v>-7.5665643355998034E-5</v>
      </c>
      <c r="AK1429">
        <v>-1.6069845182550661E-2</v>
      </c>
      <c r="AL1429">
        <v>4.2755393199531214E-3</v>
      </c>
      <c r="AM1429">
        <v>-1.338376237886158E-2</v>
      </c>
      <c r="AN1429">
        <v>-1.6710459297016571E-2</v>
      </c>
      <c r="AO1429">
        <v>2.3795713383862629E-2</v>
      </c>
      <c r="AP1429">
        <v>1.247122373446864E-2</v>
      </c>
      <c r="AQ1429">
        <v>-1.2987535722010851E-3</v>
      </c>
      <c r="AR1429">
        <v>4.325032169308541E-2</v>
      </c>
      <c r="AS1429">
        <v>-1.192525953533312E-2</v>
      </c>
      <c r="AT1429">
        <v>-2.2116415091672659E-2</v>
      </c>
      <c r="AU1429">
        <v>2.628524700009156E-2</v>
      </c>
      <c r="AV1429">
        <v>1.0512107844572779E-2</v>
      </c>
      <c r="AW1429">
        <v>1.082864966046956E-2</v>
      </c>
      <c r="AX1429">
        <v>-1.165269003925995E-2</v>
      </c>
      <c r="AY1429">
        <v>1.255952013260086E-2</v>
      </c>
      <c r="AZ1429">
        <v>-1.291602500443065E-2</v>
      </c>
      <c r="BA1429">
        <v>-8.0531288816372448E-2</v>
      </c>
      <c r="BB1429">
        <v>-1.377299977817841E-2</v>
      </c>
      <c r="BC1429">
        <v>2.819131492784464E-2</v>
      </c>
    </row>
    <row r="1430" spans="1:55" x14ac:dyDescent="0.3">
      <c r="A1430" s="1" t="s">
        <v>1428</v>
      </c>
      <c r="B1430">
        <v>-2.9453175797525351</v>
      </c>
      <c r="C1430">
        <v>-0.6403891427354178</v>
      </c>
      <c r="D1430">
        <v>-0.32673321099649849</v>
      </c>
      <c r="E1430">
        <v>3.5205537795892333E-2</v>
      </c>
      <c r="F1430">
        <v>-0.34522433580362721</v>
      </c>
      <c r="G1430">
        <v>0.25549966074979991</v>
      </c>
      <c r="H1430">
        <v>-0.1144840624943438</v>
      </c>
      <c r="I1430">
        <v>-1.2892112730809331</v>
      </c>
      <c r="J1430">
        <v>0.62842447927277689</v>
      </c>
      <c r="K1430">
        <v>2.323382026623829</v>
      </c>
      <c r="L1430">
        <v>-0.2600278184289378</v>
      </c>
      <c r="M1430">
        <v>0.5861616771883984</v>
      </c>
      <c r="N1430">
        <v>6.7381420087328907</v>
      </c>
      <c r="O1430">
        <v>-4.6134498899872733</v>
      </c>
      <c r="P1430">
        <v>3.8274920225715712</v>
      </c>
      <c r="Q1430">
        <v>-1.076890390253481</v>
      </c>
      <c r="R1430">
        <v>-0.24858181099560581</v>
      </c>
      <c r="S1430">
        <v>-0.41996900983579621</v>
      </c>
      <c r="T1430">
        <v>-0.17220044557742181</v>
      </c>
      <c r="U1430">
        <v>-7.9827934026104001E-3</v>
      </c>
      <c r="V1430">
        <v>0.50641786190579863</v>
      </c>
      <c r="W1430">
        <v>1.2720894343921589</v>
      </c>
      <c r="X1430">
        <v>-4.2271389581657841</v>
      </c>
      <c r="Y1430">
        <v>-5.9417788902385524</v>
      </c>
      <c r="Z1430">
        <v>-0.5715759025254622</v>
      </c>
      <c r="AA1430">
        <v>-1.5441778027413939</v>
      </c>
      <c r="AB1430">
        <v>-0.40308078999833569</v>
      </c>
      <c r="AC1430">
        <v>3.0405562205904979</v>
      </c>
      <c r="AD1430">
        <v>1.899570946039165</v>
      </c>
      <c r="AE1430">
        <v>-5.4658849839818981E-2</v>
      </c>
      <c r="AF1430">
        <v>0.73736791262384815</v>
      </c>
      <c r="AG1430">
        <v>6.4615980709678555E-2</v>
      </c>
      <c r="AH1430">
        <v>-0.24201929738728961</v>
      </c>
      <c r="AI1430">
        <v>5.2190100398500994E-3</v>
      </c>
      <c r="AJ1430">
        <v>0.1759144291094196</v>
      </c>
      <c r="AK1430">
        <v>-0.96571960588837602</v>
      </c>
      <c r="AL1430">
        <v>0.44232054280104832</v>
      </c>
      <c r="AM1430">
        <v>-1.023757944603978</v>
      </c>
      <c r="AN1430">
        <v>-0.35962276627450179</v>
      </c>
      <c r="AO1430">
        <v>0.79342144685570903</v>
      </c>
      <c r="AP1430">
        <v>0.16956560228405429</v>
      </c>
      <c r="AQ1430">
        <v>-0.14837538658576621</v>
      </c>
      <c r="AR1430">
        <v>0.41669814169652641</v>
      </c>
      <c r="AS1430">
        <v>0.40153275361764162</v>
      </c>
      <c r="AT1430">
        <v>6.4672766949158151E-3</v>
      </c>
      <c r="AU1430">
        <v>0.47900085474957432</v>
      </c>
      <c r="AV1430">
        <v>0.26228306606013257</v>
      </c>
      <c r="AW1430">
        <v>-5.0395555958853942E-2</v>
      </c>
      <c r="AX1430">
        <v>-7.7975901373900008E-2</v>
      </c>
      <c r="AY1430">
        <v>-6.9729712984321165E-2</v>
      </c>
      <c r="AZ1430">
        <v>-0.17723647976392259</v>
      </c>
      <c r="BA1430">
        <v>-3.9446848696928489</v>
      </c>
      <c r="BB1430">
        <v>-2.6209501212117252</v>
      </c>
      <c r="BC1430">
        <v>0.84523305333694232</v>
      </c>
    </row>
    <row r="1431" spans="1:55" x14ac:dyDescent="0.3">
      <c r="A1431" s="1" t="s">
        <v>1429</v>
      </c>
      <c r="B1431">
        <v>-2.5202741582556158</v>
      </c>
      <c r="C1431">
        <v>4.0046680473364623E-3</v>
      </c>
      <c r="D1431">
        <v>-0.80738539363440476</v>
      </c>
      <c r="E1431">
        <v>-0.22670085330250939</v>
      </c>
      <c r="F1431">
        <v>-0.2457828472272614</v>
      </c>
      <c r="G1431">
        <v>0.1950487638305376</v>
      </c>
      <c r="H1431">
        <v>-0.1847640725314397</v>
      </c>
      <c r="I1431">
        <v>-1.4212327098440869</v>
      </c>
      <c r="J1431">
        <v>0.82687263592120674</v>
      </c>
      <c r="K1431">
        <v>1.3638745717822489</v>
      </c>
      <c r="L1431">
        <v>-0.59858138912675685</v>
      </c>
      <c r="M1431">
        <v>0.6812439706804917</v>
      </c>
      <c r="N1431">
        <v>5.9598439825319236</v>
      </c>
      <c r="O1431">
        <v>-3.8713089731146191</v>
      </c>
      <c r="P1431">
        <v>3.3976742263798232</v>
      </c>
      <c r="Q1431">
        <v>-0.24642674407739659</v>
      </c>
      <c r="R1431">
        <v>-0.1709356700634474</v>
      </c>
      <c r="S1431">
        <v>-0.53398381095303737</v>
      </c>
      <c r="T1431">
        <v>-1.3130487997532041</v>
      </c>
      <c r="U1431">
        <v>-0.1721103636658825</v>
      </c>
      <c r="V1431">
        <v>7.4304862740422846E-4</v>
      </c>
      <c r="W1431">
        <v>0.34657739779398261</v>
      </c>
      <c r="X1431">
        <v>-3.631009141860833</v>
      </c>
      <c r="Y1431">
        <v>-4.6195286732841243</v>
      </c>
      <c r="Z1431">
        <v>-0.32752857350746362</v>
      </c>
      <c r="AA1431">
        <v>-1.4225833391513729</v>
      </c>
      <c r="AB1431">
        <v>-0.39241896448439351</v>
      </c>
      <c r="AC1431">
        <v>2.794921206939962</v>
      </c>
      <c r="AD1431">
        <v>1.496952863346912</v>
      </c>
      <c r="AE1431">
        <v>-2.8664596215461521E-2</v>
      </c>
      <c r="AF1431">
        <v>0.76928447503367214</v>
      </c>
      <c r="AG1431">
        <v>0.2178964570644614</v>
      </c>
      <c r="AH1431">
        <v>-0.22403080792351171</v>
      </c>
      <c r="AI1431">
        <v>-6.7750864149197149E-2</v>
      </c>
      <c r="AJ1431">
        <v>-0.2804737446424177</v>
      </c>
      <c r="AK1431">
        <v>-0.43394590144787049</v>
      </c>
      <c r="AL1431">
        <v>0.21934446108981459</v>
      </c>
      <c r="AM1431">
        <v>-0.77140857048139333</v>
      </c>
      <c r="AN1431">
        <v>-0.1948799944996033</v>
      </c>
      <c r="AO1431">
        <v>0.47154671277378152</v>
      </c>
      <c r="AP1431">
        <v>0.19372562035542751</v>
      </c>
      <c r="AQ1431">
        <v>-8.2955727232656415E-2</v>
      </c>
      <c r="AR1431">
        <v>0.49992844739178438</v>
      </c>
      <c r="AS1431">
        <v>0.17112918953980891</v>
      </c>
      <c r="AT1431">
        <v>-7.2956145506632181E-2</v>
      </c>
      <c r="AU1431">
        <v>0.30240097517198022</v>
      </c>
      <c r="AV1431">
        <v>0.39726454290022772</v>
      </c>
      <c r="AW1431">
        <v>-0.25918675392478119</v>
      </c>
      <c r="AX1431">
        <v>2.6898987875786502E-2</v>
      </c>
      <c r="AY1431">
        <v>-0.1677317211275392</v>
      </c>
      <c r="AZ1431">
        <v>-0.13763339205050609</v>
      </c>
      <c r="BA1431">
        <v>-1.6514589526909269</v>
      </c>
      <c r="BB1431">
        <v>-0.78107579331533028</v>
      </c>
      <c r="BC1431">
        <v>0.1837435206201615</v>
      </c>
    </row>
    <row r="1432" spans="1:55" x14ac:dyDescent="0.3">
      <c r="A1432" s="1" t="s">
        <v>1430</v>
      </c>
      <c r="B1432">
        <v>-2.519352700885126</v>
      </c>
      <c r="C1432">
        <v>4.1983754765328313E-3</v>
      </c>
      <c r="D1432">
        <v>-0.80716181139299958</v>
      </c>
      <c r="E1432">
        <v>-0.22661645497653199</v>
      </c>
      <c r="F1432">
        <v>-0.245682358552584</v>
      </c>
      <c r="G1432">
        <v>0.19468759089248569</v>
      </c>
      <c r="H1432">
        <v>-0.18528737355380639</v>
      </c>
      <c r="I1432">
        <v>-1.4207951521134501</v>
      </c>
      <c r="J1432">
        <v>0.82584067737249356</v>
      </c>
      <c r="K1432">
        <v>1.3642774600162111</v>
      </c>
      <c r="L1432">
        <v>-0.59751526603082017</v>
      </c>
      <c r="M1432">
        <v>0.68113653859334866</v>
      </c>
      <c r="N1432">
        <v>5.958228226653361</v>
      </c>
      <c r="O1432">
        <v>-3.8706171948566941</v>
      </c>
      <c r="P1432">
        <v>3.397550610485355</v>
      </c>
      <c r="Q1432">
        <v>-0.24614622474573131</v>
      </c>
      <c r="R1432">
        <v>-0.17064339635837311</v>
      </c>
      <c r="S1432">
        <v>-0.53453341884766592</v>
      </c>
      <c r="T1432">
        <v>-1.312163942933037</v>
      </c>
      <c r="U1432">
        <v>-0.17218056870659471</v>
      </c>
      <c r="V1432">
        <v>1.2113475909701959E-3</v>
      </c>
      <c r="W1432">
        <v>0.34678643301991657</v>
      </c>
      <c r="X1432">
        <v>-3.6303690549480381</v>
      </c>
      <c r="Y1432">
        <v>-4.6187580220744744</v>
      </c>
      <c r="Z1432">
        <v>-0.3271710028016751</v>
      </c>
      <c r="AA1432">
        <v>-1.422105902533179</v>
      </c>
      <c r="AB1432">
        <v>-0.39178233082793318</v>
      </c>
      <c r="AC1432">
        <v>2.795789498391267</v>
      </c>
      <c r="AD1432">
        <v>1.4971209026744181</v>
      </c>
      <c r="AE1432">
        <v>-2.8760462890638449E-2</v>
      </c>
      <c r="AF1432">
        <v>0.76874118356760113</v>
      </c>
      <c r="AG1432">
        <v>0.21766759721866499</v>
      </c>
      <c r="AH1432">
        <v>-0.2240917367762307</v>
      </c>
      <c r="AI1432">
        <v>-6.8226016303902751E-2</v>
      </c>
      <c r="AJ1432">
        <v>-0.28121784344685441</v>
      </c>
      <c r="AK1432">
        <v>-0.43395779952892011</v>
      </c>
      <c r="AL1432">
        <v>0.22018642424795601</v>
      </c>
      <c r="AM1432">
        <v>-0.77103044452567493</v>
      </c>
      <c r="AN1432">
        <v>-0.1946754781807804</v>
      </c>
      <c r="AO1432">
        <v>0.4703727365228787</v>
      </c>
      <c r="AP1432">
        <v>0.1937843043158084</v>
      </c>
      <c r="AQ1432">
        <v>-8.2798253796291618E-2</v>
      </c>
      <c r="AR1432">
        <v>0.49980260288288819</v>
      </c>
      <c r="AS1432">
        <v>0.17031122968308601</v>
      </c>
      <c r="AT1432">
        <v>-7.3439440582388674E-2</v>
      </c>
      <c r="AU1432">
        <v>0.30253810798606828</v>
      </c>
      <c r="AV1432">
        <v>0.39731298067401488</v>
      </c>
      <c r="AW1432">
        <v>-0.25927759591813648</v>
      </c>
      <c r="AX1432">
        <v>2.6716252084422451E-2</v>
      </c>
      <c r="AY1432">
        <v>-0.16759872728037181</v>
      </c>
      <c r="AZ1432">
        <v>-0.13761270990441951</v>
      </c>
      <c r="BA1432">
        <v>-1.6510094828981099</v>
      </c>
      <c r="BB1432">
        <v>-0.78143260198380637</v>
      </c>
      <c r="BC1432">
        <v>0.18317521441829809</v>
      </c>
    </row>
    <row r="1433" spans="1:55" x14ac:dyDescent="0.3">
      <c r="A1433" s="1" t="s">
        <v>1431</v>
      </c>
      <c r="B1433">
        <v>-2.222154065659419</v>
      </c>
      <c r="C1433">
        <v>-0.16609287216734481</v>
      </c>
      <c r="D1433">
        <v>-1.007049995217316</v>
      </c>
      <c r="E1433">
        <v>-0.2119527595956055</v>
      </c>
      <c r="F1433">
        <v>-0.28819522114775242</v>
      </c>
      <c r="G1433">
        <v>0.55773252537269202</v>
      </c>
      <c r="H1433">
        <v>-0.40395624476325481</v>
      </c>
      <c r="I1433">
        <v>-2.0151863804071688</v>
      </c>
      <c r="J1433">
        <v>1.329291062675324</v>
      </c>
      <c r="K1433">
        <v>1.883399326667784</v>
      </c>
      <c r="L1433">
        <v>-0.90415182265471838</v>
      </c>
      <c r="M1433">
        <v>1.047075603379277</v>
      </c>
      <c r="N1433">
        <v>8.1211318825050469</v>
      </c>
      <c r="O1433">
        <v>-4.8631866016257366</v>
      </c>
      <c r="P1433">
        <v>4.3671373990564488</v>
      </c>
      <c r="Q1433">
        <v>-2.488472498777913E-2</v>
      </c>
      <c r="R1433">
        <v>-0.2076508478677116</v>
      </c>
      <c r="S1433">
        <v>-0.71543389953385261</v>
      </c>
      <c r="T1433">
        <v>-1.7238435856756169</v>
      </c>
      <c r="U1433">
        <v>-0.28986645858335769</v>
      </c>
      <c r="V1433">
        <v>-0.2419241699753209</v>
      </c>
      <c r="W1433">
        <v>0.23931217458945631</v>
      </c>
      <c r="X1433">
        <v>-1.8880792146421359</v>
      </c>
      <c r="Y1433">
        <v>-2.3109938237447132</v>
      </c>
      <c r="Z1433">
        <v>-0.24343599175452821</v>
      </c>
      <c r="AA1433">
        <v>-1.105526610097785</v>
      </c>
      <c r="AB1433">
        <v>-0.44729162604020989</v>
      </c>
      <c r="AC1433">
        <v>0.35616623554402821</v>
      </c>
      <c r="AD1433">
        <v>-0.98544973284811621</v>
      </c>
      <c r="AE1433">
        <v>1.19375002866464E-2</v>
      </c>
      <c r="AF1433">
        <v>1.3289236001251821</v>
      </c>
      <c r="AG1433">
        <v>0.29102423465434119</v>
      </c>
      <c r="AH1433">
        <v>-0.13891062435895909</v>
      </c>
      <c r="AI1433">
        <v>-0.14126315983534229</v>
      </c>
      <c r="AJ1433">
        <v>0.17327742851631739</v>
      </c>
      <c r="AK1433">
        <v>-0.41660412460392787</v>
      </c>
      <c r="AL1433">
        <v>-1.6722138513798519E-3</v>
      </c>
      <c r="AM1433">
        <v>-0.63427561585798575</v>
      </c>
      <c r="AN1433">
        <v>-0.35279110057013868</v>
      </c>
      <c r="AO1433">
        <v>1.4627801783552969</v>
      </c>
      <c r="AP1433">
        <v>0.21879742416669551</v>
      </c>
      <c r="AQ1433">
        <v>-0.13899239499142971</v>
      </c>
      <c r="AR1433">
        <v>0.59136830012976738</v>
      </c>
      <c r="AS1433">
        <v>0.19819723021378441</v>
      </c>
      <c r="AT1433">
        <v>-0.15084533431522901</v>
      </c>
      <c r="AU1433">
        <v>0.42792086329909301</v>
      </c>
      <c r="AV1433">
        <v>0.52173782143280012</v>
      </c>
      <c r="AW1433">
        <v>1.9083015942642351E-3</v>
      </c>
      <c r="AX1433">
        <v>-3.4594438452982088E-2</v>
      </c>
      <c r="AY1433">
        <v>-0.27414083223689628</v>
      </c>
      <c r="AZ1433">
        <v>0.2404620783606205</v>
      </c>
      <c r="BA1433">
        <v>-1.949792988200175</v>
      </c>
      <c r="BB1433">
        <v>-0.66622790468826387</v>
      </c>
      <c r="BC1433">
        <v>0.19756607129218731</v>
      </c>
    </row>
    <row r="1434" spans="1:55" x14ac:dyDescent="0.3">
      <c r="A1434" s="1" t="s">
        <v>1432</v>
      </c>
      <c r="B1434">
        <v>-2.4767386269752598</v>
      </c>
      <c r="C1434">
        <v>-8.7450348391950053E-2</v>
      </c>
      <c r="D1434">
        <v>-0.77437034805629235</v>
      </c>
      <c r="E1434">
        <v>-0.21157422599535969</v>
      </c>
      <c r="F1434">
        <v>-0.26076533717891692</v>
      </c>
      <c r="G1434">
        <v>0.17829148304635359</v>
      </c>
      <c r="H1434">
        <v>-0.20292857102327549</v>
      </c>
      <c r="I1434">
        <v>-1.5051570901424931</v>
      </c>
      <c r="J1434">
        <v>0.91881957773187117</v>
      </c>
      <c r="K1434">
        <v>1.471441405075899</v>
      </c>
      <c r="L1434">
        <v>-0.62009866974916461</v>
      </c>
      <c r="M1434">
        <v>0.77702826343167997</v>
      </c>
      <c r="N1434">
        <v>6.1970182303046677</v>
      </c>
      <c r="O1434">
        <v>-3.868137918015111</v>
      </c>
      <c r="P1434">
        <v>3.3349687871145468</v>
      </c>
      <c r="Q1434">
        <v>-0.20548840455481049</v>
      </c>
      <c r="R1434">
        <v>-0.14875065072791141</v>
      </c>
      <c r="S1434">
        <v>-0.54874855822124913</v>
      </c>
      <c r="T1434">
        <v>-1.041410835654061</v>
      </c>
      <c r="U1434">
        <v>-0.10315030735527871</v>
      </c>
      <c r="V1434">
        <v>9.2571236845607129E-4</v>
      </c>
      <c r="W1434">
        <v>0.33797487690228611</v>
      </c>
      <c r="X1434">
        <v>-3.5586558543073932</v>
      </c>
      <c r="Y1434">
        <v>-4.4947521182535493</v>
      </c>
      <c r="Z1434">
        <v>-0.33907965612047258</v>
      </c>
      <c r="AA1434">
        <v>-1.3295966634038701</v>
      </c>
      <c r="AB1434">
        <v>-0.37166075495646572</v>
      </c>
      <c r="AC1434">
        <v>2.5617256036469538</v>
      </c>
      <c r="AD1434">
        <v>1.3279594112780111</v>
      </c>
      <c r="AE1434">
        <v>-2.0933909040289422E-2</v>
      </c>
      <c r="AF1434">
        <v>0.81170655180580986</v>
      </c>
      <c r="AG1434">
        <v>0.21795496860476229</v>
      </c>
      <c r="AH1434">
        <v>-0.1891349582759361</v>
      </c>
      <c r="AI1434">
        <v>-0.13861911522300829</v>
      </c>
      <c r="AJ1434">
        <v>-0.31956640238148187</v>
      </c>
      <c r="AK1434">
        <v>-0.42502223435484449</v>
      </c>
      <c r="AL1434">
        <v>0.18224909570341111</v>
      </c>
      <c r="AM1434">
        <v>-0.75150779117104893</v>
      </c>
      <c r="AN1434">
        <v>-0.1839800226374661</v>
      </c>
      <c r="AO1434">
        <v>0.40421841682508641</v>
      </c>
      <c r="AP1434">
        <v>0.20850156820664401</v>
      </c>
      <c r="AQ1434">
        <v>-9.3481190694384847E-2</v>
      </c>
      <c r="AR1434">
        <v>0.52022883735118708</v>
      </c>
      <c r="AS1434">
        <v>0.22956175535592541</v>
      </c>
      <c r="AT1434">
        <v>-7.0873150997318154E-2</v>
      </c>
      <c r="AU1434">
        <v>0.30821239447403742</v>
      </c>
      <c r="AV1434">
        <v>0.40042501549654791</v>
      </c>
      <c r="AW1434">
        <v>-0.26351799956166477</v>
      </c>
      <c r="AX1434">
        <v>4.4460895058046998E-2</v>
      </c>
      <c r="AY1434">
        <v>-0.1910479337429235</v>
      </c>
      <c r="AZ1434">
        <v>-0.15172799728791889</v>
      </c>
      <c r="BA1434">
        <v>-1.784623782586144</v>
      </c>
      <c r="BB1434">
        <v>-0.7742015072494921</v>
      </c>
      <c r="BC1434">
        <v>0.19009132678638541</v>
      </c>
    </row>
    <row r="1435" spans="1:55" x14ac:dyDescent="0.3">
      <c r="A1435" s="1" t="s">
        <v>1433</v>
      </c>
      <c r="B1435">
        <v>7.5452744613450969E-3</v>
      </c>
      <c r="C1435">
        <v>-6.7203168537995975E-2</v>
      </c>
      <c r="D1435">
        <v>2.058784246846538E-2</v>
      </c>
      <c r="E1435">
        <v>1.6860503342543558E-2</v>
      </c>
      <c r="F1435">
        <v>-6.98400349095265E-3</v>
      </c>
      <c r="G1435">
        <v>4.7193720852540318E-2</v>
      </c>
      <c r="H1435">
        <v>-2.288008112878966E-2</v>
      </c>
      <c r="I1435">
        <v>-0.129317363089239</v>
      </c>
      <c r="J1435">
        <v>9.5487924649041697E-2</v>
      </c>
      <c r="K1435">
        <v>0.1167028168345231</v>
      </c>
      <c r="L1435">
        <v>-2.0745066029366922E-2</v>
      </c>
      <c r="M1435">
        <v>4.5776697617730323E-2</v>
      </c>
      <c r="N1435">
        <v>0.27460435956392482</v>
      </c>
      <c r="O1435">
        <v>-7.0456949316971565E-2</v>
      </c>
      <c r="P1435">
        <v>3.3764657638316278E-2</v>
      </c>
      <c r="Q1435">
        <v>2.1781285353552681E-2</v>
      </c>
      <c r="R1435">
        <v>1.250061802264401E-2</v>
      </c>
      <c r="S1435">
        <v>-1.4254993554427159E-2</v>
      </c>
      <c r="T1435">
        <v>0.10541657742359579</v>
      </c>
      <c r="U1435">
        <v>1.8736917309823801E-2</v>
      </c>
      <c r="V1435">
        <v>-1.512816069165451E-2</v>
      </c>
      <c r="W1435">
        <v>2.7496259699696251E-2</v>
      </c>
      <c r="X1435">
        <v>0.15444213230974241</v>
      </c>
      <c r="Y1435">
        <v>0.1833580671498426</v>
      </c>
      <c r="Z1435">
        <v>6.0408179216435076E-3</v>
      </c>
      <c r="AA1435">
        <v>9.5666874771711485E-2</v>
      </c>
      <c r="AB1435">
        <v>-9.9864883302458792E-3</v>
      </c>
      <c r="AC1435">
        <v>-0.34272204809919921</v>
      </c>
      <c r="AD1435">
        <v>-0.2460167698988823</v>
      </c>
      <c r="AE1435">
        <v>1.5522138425314819E-2</v>
      </c>
      <c r="AF1435">
        <v>0.1080345500421179</v>
      </c>
      <c r="AG1435">
        <v>2.360165736861795E-2</v>
      </c>
      <c r="AH1435">
        <v>2.5097061438686671E-2</v>
      </c>
      <c r="AI1435">
        <v>-4.6248187945467097E-2</v>
      </c>
      <c r="AJ1435">
        <v>6.6979726577521617E-2</v>
      </c>
      <c r="AK1435">
        <v>1.7818116625652861E-2</v>
      </c>
      <c r="AL1435">
        <v>-8.6348175887019235E-3</v>
      </c>
      <c r="AM1435">
        <v>-5.1985344033506617E-2</v>
      </c>
      <c r="AN1435">
        <v>-8.467226766154138E-3</v>
      </c>
      <c r="AO1435">
        <v>6.7715697268109143E-3</v>
      </c>
      <c r="AP1435">
        <v>-1.355379958013459E-3</v>
      </c>
      <c r="AQ1435">
        <v>-4.7062430334121018E-3</v>
      </c>
      <c r="AR1435">
        <v>2.7975195637248099E-2</v>
      </c>
      <c r="AS1435">
        <v>4.0446492071207353E-2</v>
      </c>
      <c r="AT1435">
        <v>3.7969383553080188E-3</v>
      </c>
      <c r="AU1435">
        <v>2.0226545144208508E-2</v>
      </c>
      <c r="AV1435">
        <v>4.8217267971623458E-3</v>
      </c>
      <c r="AW1435">
        <v>4.5876742192396238E-3</v>
      </c>
      <c r="AX1435">
        <v>1.742898305761862E-2</v>
      </c>
      <c r="AY1435">
        <v>-1.9579142791188778E-2</v>
      </c>
      <c r="AZ1435">
        <v>5.2375453971872113E-2</v>
      </c>
      <c r="BA1435">
        <v>-0.1193872123980145</v>
      </c>
      <c r="BB1435">
        <v>3.4182179663236438E-2</v>
      </c>
      <c r="BC1435">
        <v>3.486487308196571E-2</v>
      </c>
    </row>
    <row r="1436" spans="1:55" x14ac:dyDescent="0.3">
      <c r="A1436" s="1" t="s">
        <v>1434</v>
      </c>
      <c r="B1436">
        <v>-0.10427368244402679</v>
      </c>
      <c r="C1436">
        <v>-6.4705843418758777E-2</v>
      </c>
      <c r="D1436">
        <v>0.16597686803833131</v>
      </c>
      <c r="E1436">
        <v>4.285536221536658E-2</v>
      </c>
      <c r="F1436">
        <v>6.0427843047930561E-3</v>
      </c>
      <c r="G1436">
        <v>-1.387295685575894E-3</v>
      </c>
      <c r="H1436">
        <v>8.8839333696737396E-3</v>
      </c>
      <c r="I1436">
        <v>-2.594963743433195E-2</v>
      </c>
      <c r="J1436">
        <v>2.7178400814433039E-3</v>
      </c>
      <c r="K1436">
        <v>6.6843727412584125E-2</v>
      </c>
      <c r="L1436">
        <v>-2.3073855924051541E-2</v>
      </c>
      <c r="M1436">
        <v>2.828580706029828E-2</v>
      </c>
      <c r="N1436">
        <v>0.23220655188312331</v>
      </c>
      <c r="O1436">
        <v>-0.14536648762103679</v>
      </c>
      <c r="P1436">
        <v>0.1230763463961098</v>
      </c>
      <c r="Q1436">
        <v>-3.7623632738384288E-2</v>
      </c>
      <c r="R1436">
        <v>1.0944641972287269E-3</v>
      </c>
      <c r="S1436">
        <v>1.6921344125873601E-2</v>
      </c>
      <c r="T1436">
        <v>1.212083213567307E-2</v>
      </c>
      <c r="U1436">
        <v>1.086815816996618E-3</v>
      </c>
      <c r="V1436">
        <v>1.9882828657155231E-2</v>
      </c>
      <c r="W1436">
        <v>2.56488410896774E-2</v>
      </c>
      <c r="X1436">
        <v>-0.130359129766592</v>
      </c>
      <c r="Y1436">
        <v>-0.16936412586189131</v>
      </c>
      <c r="Z1436">
        <v>-1.075693359023001E-3</v>
      </c>
      <c r="AA1436">
        <v>-3.2112672683125273E-2</v>
      </c>
      <c r="AB1436">
        <v>-1.272515606983822E-3</v>
      </c>
      <c r="AC1436">
        <v>0.1169039067689253</v>
      </c>
      <c r="AD1436">
        <v>5.3626348190980867E-2</v>
      </c>
      <c r="AE1436">
        <v>-7.6672476103748308E-3</v>
      </c>
      <c r="AF1436">
        <v>7.2094777812278604E-2</v>
      </c>
      <c r="AG1436">
        <v>2.6171179702751079E-2</v>
      </c>
      <c r="AH1436">
        <v>-6.3777752010910453E-3</v>
      </c>
      <c r="AI1436">
        <v>-3.5690263199022167E-2</v>
      </c>
      <c r="AJ1436">
        <v>-2.1343703722566588E-2</v>
      </c>
      <c r="AK1436">
        <v>-1.7347807367687169E-2</v>
      </c>
      <c r="AL1436">
        <v>1.0548752056626221E-2</v>
      </c>
      <c r="AM1436">
        <v>-3.2020541589084787E-2</v>
      </c>
      <c r="AN1436">
        <v>-1.480991543798256E-2</v>
      </c>
      <c r="AO1436">
        <v>4.7773494817926563E-3</v>
      </c>
      <c r="AP1436">
        <v>1.102357152081327E-2</v>
      </c>
      <c r="AQ1436">
        <v>-5.9634125204469264E-4</v>
      </c>
      <c r="AR1436">
        <v>4.4165385385061741E-2</v>
      </c>
      <c r="AS1436">
        <v>-7.8256603966217267E-3</v>
      </c>
      <c r="AT1436">
        <v>-1.6105637237875791E-2</v>
      </c>
      <c r="AU1436">
        <v>1.898921732044237E-2</v>
      </c>
      <c r="AV1436">
        <v>9.3977762612850908E-3</v>
      </c>
      <c r="AW1436">
        <v>-1.3605162509264361E-3</v>
      </c>
      <c r="AX1436">
        <v>-8.7137933443178061E-3</v>
      </c>
      <c r="AY1436">
        <v>1.263371455350043E-2</v>
      </c>
      <c r="AZ1436">
        <v>-2.4463082293320351E-2</v>
      </c>
      <c r="BA1436">
        <v>-7.1865444415025334E-2</v>
      </c>
      <c r="BB1436">
        <v>-2.0389201422785691E-2</v>
      </c>
      <c r="BC1436">
        <v>2.5717131379823809E-2</v>
      </c>
    </row>
    <row r="1437" spans="1:55" x14ac:dyDescent="0.3">
      <c r="A1437" s="1" t="s">
        <v>1435</v>
      </c>
      <c r="B1437">
        <v>1.1283141809064791E-2</v>
      </c>
      <c r="C1437">
        <v>-1.2248272758697699E-2</v>
      </c>
      <c r="D1437">
        <v>2.297379837977338E-2</v>
      </c>
      <c r="E1437">
        <v>9.1840229809379073E-3</v>
      </c>
      <c r="F1437">
        <v>1.9790181689340828E-3</v>
      </c>
      <c r="G1437">
        <v>1.5138196380879879E-2</v>
      </c>
      <c r="H1437">
        <v>-3.8631091285692902E-3</v>
      </c>
      <c r="I1437">
        <v>-1.283879438725752E-2</v>
      </c>
      <c r="J1437">
        <v>8.732919506571013E-3</v>
      </c>
      <c r="K1437">
        <v>1.4239508703176021E-2</v>
      </c>
      <c r="L1437">
        <v>-6.9002782049139349E-3</v>
      </c>
      <c r="M1437">
        <v>3.5428925061186901E-3</v>
      </c>
      <c r="N1437">
        <v>4.647762549479427E-2</v>
      </c>
      <c r="O1437">
        <v>-2.3607465461977908E-2</v>
      </c>
      <c r="P1437">
        <v>2.4527513308208761E-2</v>
      </c>
      <c r="Q1437">
        <v>1.0987080473291199E-3</v>
      </c>
      <c r="R1437">
        <v>1.061552044475297E-3</v>
      </c>
      <c r="S1437">
        <v>6.0873268914555633E-4</v>
      </c>
      <c r="T1437">
        <v>-1.151485607318662E-2</v>
      </c>
      <c r="U1437">
        <v>-1.743809611699133E-3</v>
      </c>
      <c r="V1437">
        <v>-4.3821070514582861E-3</v>
      </c>
      <c r="W1437">
        <v>1.841331964697946E-3</v>
      </c>
      <c r="X1437">
        <v>3.5638540584450727E-2</v>
      </c>
      <c r="Y1437">
        <v>4.2580947396763831E-2</v>
      </c>
      <c r="Z1437">
        <v>2.405640508922776E-3</v>
      </c>
      <c r="AA1437">
        <v>1.1186343033027219E-2</v>
      </c>
      <c r="AB1437">
        <v>-1.478834566593744E-3</v>
      </c>
      <c r="AC1437">
        <v>-6.3394033174919984E-2</v>
      </c>
      <c r="AD1437">
        <v>-6.6752205854561375E-2</v>
      </c>
      <c r="AE1437">
        <v>8.58422822346211E-5</v>
      </c>
      <c r="AF1437">
        <v>1.8632057009064829E-2</v>
      </c>
      <c r="AG1437">
        <v>1.4683307163750219E-3</v>
      </c>
      <c r="AH1437">
        <v>1.147686419967611E-3</v>
      </c>
      <c r="AI1437">
        <v>-3.7428516056705881E-3</v>
      </c>
      <c r="AJ1437">
        <v>1.919322304796197E-2</v>
      </c>
      <c r="AK1437">
        <v>1.846719965773846E-3</v>
      </c>
      <c r="AL1437">
        <v>-3.1892186652547719E-4</v>
      </c>
      <c r="AM1437">
        <v>-7.9005521737757461E-4</v>
      </c>
      <c r="AN1437">
        <v>-5.9324199229381577E-3</v>
      </c>
      <c r="AO1437">
        <v>2.815288996367192E-2</v>
      </c>
      <c r="AP1437">
        <v>-1.115136809475722E-3</v>
      </c>
      <c r="AQ1437">
        <v>-1.0617716175154611E-3</v>
      </c>
      <c r="AR1437">
        <v>-2.0251436963981381E-4</v>
      </c>
      <c r="AS1437">
        <v>-2.048925632372519E-3</v>
      </c>
      <c r="AT1437">
        <v>-2.7076817461311382E-3</v>
      </c>
      <c r="AU1437">
        <v>3.1213318044909341E-3</v>
      </c>
      <c r="AV1437">
        <v>1.6308099360565779E-3</v>
      </c>
      <c r="AW1437">
        <v>5.0924735285206666E-3</v>
      </c>
      <c r="AX1437">
        <v>-3.019064061235957E-3</v>
      </c>
      <c r="AY1437">
        <v>-1.5711155549620831E-5</v>
      </c>
      <c r="AZ1437">
        <v>6.3795490093898873E-3</v>
      </c>
      <c r="BA1437">
        <v>-4.5756918955586158E-3</v>
      </c>
      <c r="BB1437">
        <v>5.9272731659092406E-3</v>
      </c>
      <c r="BC1437">
        <v>-3.53316133641229E-4</v>
      </c>
    </row>
    <row r="1438" spans="1:55" x14ac:dyDescent="0.3">
      <c r="A1438" s="1" t="s">
        <v>1436</v>
      </c>
      <c r="B1438">
        <v>-0.1042659550195444</v>
      </c>
      <c r="C1438">
        <v>-6.4699404591174473E-2</v>
      </c>
      <c r="D1438">
        <v>0.165946392811192</v>
      </c>
      <c r="E1438">
        <v>4.2845294967581417E-2</v>
      </c>
      <c r="F1438">
        <v>6.0446160013084274E-3</v>
      </c>
      <c r="G1438">
        <v>-1.4083522693630029E-3</v>
      </c>
      <c r="H1438">
        <v>8.8835655377603757E-3</v>
      </c>
      <c r="I1438">
        <v>-2.5926618099782351E-2</v>
      </c>
      <c r="J1438">
        <v>2.6969534509041979E-3</v>
      </c>
      <c r="K1438">
        <v>6.6837828759993237E-2</v>
      </c>
      <c r="L1438">
        <v>-2.3053218717732891E-2</v>
      </c>
      <c r="M1438">
        <v>2.828015125714585E-2</v>
      </c>
      <c r="N1438">
        <v>0.23214428920330649</v>
      </c>
      <c r="O1438">
        <v>-0.1453285408030455</v>
      </c>
      <c r="P1438">
        <v>0.12304404035194939</v>
      </c>
      <c r="Q1438">
        <v>-3.7615459078881211E-2</v>
      </c>
      <c r="R1438">
        <v>1.107735830759213E-3</v>
      </c>
      <c r="S1438">
        <v>1.6911493849677051E-2</v>
      </c>
      <c r="T1438">
        <v>1.2145170949096999E-2</v>
      </c>
      <c r="U1438">
        <v>1.0880085507677651E-3</v>
      </c>
      <c r="V1438">
        <v>1.9888018610910229E-2</v>
      </c>
      <c r="W1438">
        <v>2.5653794938888051E-2</v>
      </c>
      <c r="X1438">
        <v>-0.1303275611770863</v>
      </c>
      <c r="Y1438">
        <v>-0.16931305277059719</v>
      </c>
      <c r="Z1438">
        <v>-1.0750831962569949E-3</v>
      </c>
      <c r="AA1438">
        <v>-3.2121205299191581E-2</v>
      </c>
      <c r="AB1438">
        <v>-1.240609615140002E-3</v>
      </c>
      <c r="AC1438">
        <v>0.1169445601190082</v>
      </c>
      <c r="AD1438">
        <v>5.3626335712075521E-2</v>
      </c>
      <c r="AE1438">
        <v>-7.6817684488780773E-3</v>
      </c>
      <c r="AF1438">
        <v>7.2059334437926864E-2</v>
      </c>
      <c r="AG1438">
        <v>2.616532598836761E-2</v>
      </c>
      <c r="AH1438">
        <v>-6.3813580665669006E-3</v>
      </c>
      <c r="AI1438">
        <v>-3.5716451445058479E-2</v>
      </c>
      <c r="AJ1438">
        <v>-2.1366280759485021E-2</v>
      </c>
      <c r="AK1438">
        <v>-1.7365970066390238E-2</v>
      </c>
      <c r="AL1438">
        <v>1.058985574314408E-2</v>
      </c>
      <c r="AM1438">
        <v>-3.2004192385917792E-2</v>
      </c>
      <c r="AN1438">
        <v>-1.4798151634177401E-2</v>
      </c>
      <c r="AO1438">
        <v>4.7158382972299637E-3</v>
      </c>
      <c r="AP1438">
        <v>1.1042421590654701E-2</v>
      </c>
      <c r="AQ1438">
        <v>-5.9270188615469037E-4</v>
      </c>
      <c r="AR1438">
        <v>4.417367645409942E-2</v>
      </c>
      <c r="AS1438">
        <v>-7.8501701809991203E-3</v>
      </c>
      <c r="AT1438">
        <v>-1.6138123938780839E-2</v>
      </c>
      <c r="AU1438">
        <v>1.9007929914973201E-2</v>
      </c>
      <c r="AV1438">
        <v>9.4170067165078881E-3</v>
      </c>
      <c r="AW1438">
        <v>-1.35549927535565E-3</v>
      </c>
      <c r="AX1438">
        <v>-8.7214578601226243E-3</v>
      </c>
      <c r="AY1438">
        <v>1.264469190515388E-2</v>
      </c>
      <c r="AZ1438">
        <v>-2.443380980691913E-2</v>
      </c>
      <c r="BA1438">
        <v>-7.1863536783606685E-2</v>
      </c>
      <c r="BB1438">
        <v>-2.042712806789123E-2</v>
      </c>
      <c r="BC1438">
        <v>2.5712806686455991E-2</v>
      </c>
    </row>
    <row r="1439" spans="1:55" x14ac:dyDescent="0.3">
      <c r="A1439" s="1" t="s">
        <v>1437</v>
      </c>
      <c r="B1439">
        <v>-7.3347044545723841E-2</v>
      </c>
      <c r="C1439">
        <v>-0.1002737810744445</v>
      </c>
      <c r="D1439">
        <v>0.22239924969672659</v>
      </c>
      <c r="E1439">
        <v>6.2949116326656382E-2</v>
      </c>
      <c r="F1439">
        <v>9.9202559935251833E-3</v>
      </c>
      <c r="G1439">
        <v>2.1896330392919119E-2</v>
      </c>
      <c r="H1439">
        <v>-2.5567970524117481E-3</v>
      </c>
      <c r="I1439">
        <v>-5.520689316377813E-2</v>
      </c>
      <c r="J1439">
        <v>2.5819484804739151E-2</v>
      </c>
      <c r="K1439">
        <v>0.10251636073178071</v>
      </c>
      <c r="L1439">
        <v>-3.9723497281499348E-2</v>
      </c>
      <c r="M1439">
        <v>4.7404198116815753E-2</v>
      </c>
      <c r="N1439">
        <v>0.35124881007098452</v>
      </c>
      <c r="O1439">
        <v>-0.19362170156126621</v>
      </c>
      <c r="P1439">
        <v>0.17105270286122301</v>
      </c>
      <c r="Q1439">
        <v>-3.1922268744326812E-2</v>
      </c>
      <c r="R1439">
        <v>-2.25047864812279E-3</v>
      </c>
      <c r="S1439">
        <v>1.5430533112459059E-2</v>
      </c>
      <c r="T1439">
        <v>5.3807981957606256E-3</v>
      </c>
      <c r="U1439">
        <v>2.2974902177323288E-3</v>
      </c>
      <c r="V1439">
        <v>8.3540173248546068E-3</v>
      </c>
      <c r="W1439">
        <v>1.6728741166935152E-2</v>
      </c>
      <c r="X1439">
        <v>-2.9296073779206792E-2</v>
      </c>
      <c r="Y1439">
        <v>-4.2539912106282621E-2</v>
      </c>
      <c r="Z1439">
        <v>7.4463234661136853E-3</v>
      </c>
      <c r="AA1439">
        <v>-1.5260555060796641E-2</v>
      </c>
      <c r="AB1439">
        <v>1.71325470935253E-3</v>
      </c>
      <c r="AC1439">
        <v>4.1847624434203638E-2</v>
      </c>
      <c r="AD1439">
        <v>-2.972309970245E-2</v>
      </c>
      <c r="AE1439">
        <v>-7.4882936741461816E-3</v>
      </c>
      <c r="AF1439">
        <v>0.10708355706544111</v>
      </c>
      <c r="AG1439">
        <v>3.121732992635682E-2</v>
      </c>
      <c r="AH1439">
        <v>-4.4370654349184897E-3</v>
      </c>
      <c r="AI1439">
        <v>-4.6034853769388449E-2</v>
      </c>
      <c r="AJ1439">
        <v>-3.7523578923513929E-4</v>
      </c>
      <c r="AK1439">
        <v>-1.3878179859328149E-2</v>
      </c>
      <c r="AL1439">
        <v>7.7196808128915514E-3</v>
      </c>
      <c r="AM1439">
        <v>-1.1617958231187759E-2</v>
      </c>
      <c r="AN1439">
        <v>-1.6752777685525778E-2</v>
      </c>
      <c r="AO1439">
        <v>2.2369878841229551E-2</v>
      </c>
      <c r="AP1439">
        <v>1.334208258297164E-2</v>
      </c>
      <c r="AQ1439">
        <v>-1.2963055134144E-3</v>
      </c>
      <c r="AR1439">
        <v>4.1900104292334123E-2</v>
      </c>
      <c r="AS1439">
        <v>-8.730680707919691E-3</v>
      </c>
      <c r="AT1439">
        <v>-2.1090963619899442E-2</v>
      </c>
      <c r="AU1439">
        <v>2.7206194861583821E-2</v>
      </c>
      <c r="AV1439">
        <v>1.0188327698458099E-2</v>
      </c>
      <c r="AW1439">
        <v>1.406820167077762E-2</v>
      </c>
      <c r="AX1439">
        <v>-1.1030003896675919E-2</v>
      </c>
      <c r="AY1439">
        <v>1.1445845204360721E-2</v>
      </c>
      <c r="AZ1439">
        <v>-1.6430493826775951E-2</v>
      </c>
      <c r="BA1439">
        <v>-8.8980669554407171E-2</v>
      </c>
      <c r="BB1439">
        <v>-1.09045712959453E-2</v>
      </c>
      <c r="BC1439">
        <v>2.9380917045895051E-2</v>
      </c>
    </row>
    <row r="1440" spans="1:55" x14ac:dyDescent="0.3">
      <c r="A1440" s="1" t="s">
        <v>1438</v>
      </c>
      <c r="B1440">
        <v>-0.1004452555169965</v>
      </c>
      <c r="C1440">
        <v>-7.4710896743902327E-2</v>
      </c>
      <c r="D1440">
        <v>0.18008030740151301</v>
      </c>
      <c r="E1440">
        <v>4.7845339706977963E-2</v>
      </c>
      <c r="F1440">
        <v>6.4877243482137801E-3</v>
      </c>
      <c r="G1440">
        <v>1.034388390282733E-3</v>
      </c>
      <c r="H1440">
        <v>8.6632481085169993E-3</v>
      </c>
      <c r="I1440">
        <v>-3.1358277699854997E-2</v>
      </c>
      <c r="J1440">
        <v>8.284654216302945E-3</v>
      </c>
      <c r="K1440">
        <v>7.5234642117055314E-2</v>
      </c>
      <c r="L1440">
        <v>-2.440093459076572E-2</v>
      </c>
      <c r="M1440">
        <v>3.3700609194749979E-2</v>
      </c>
      <c r="N1440">
        <v>0.2459475494553976</v>
      </c>
      <c r="O1440">
        <v>-0.14407534344438899</v>
      </c>
      <c r="P1440">
        <v>0.1202776523674243</v>
      </c>
      <c r="Q1440">
        <v>-3.6962504599287349E-2</v>
      </c>
      <c r="R1440">
        <v>5.1145931216730603E-4</v>
      </c>
      <c r="S1440">
        <v>1.6723316185366661E-2</v>
      </c>
      <c r="T1440">
        <v>2.8999909533277281E-2</v>
      </c>
      <c r="U1440">
        <v>5.4399130174531008E-3</v>
      </c>
      <c r="V1440">
        <v>2.0572780982538549E-2</v>
      </c>
      <c r="W1440">
        <v>2.4010492144798491E-2</v>
      </c>
      <c r="X1440">
        <v>-0.12494496056925811</v>
      </c>
      <c r="Y1440">
        <v>-0.16235647326186861</v>
      </c>
      <c r="Z1440">
        <v>-1.5262469761116661E-3</v>
      </c>
      <c r="AA1440">
        <v>-2.4512761801276029E-2</v>
      </c>
      <c r="AB1440">
        <v>-7.4900607078034608E-4</v>
      </c>
      <c r="AC1440">
        <v>0.1054428656452952</v>
      </c>
      <c r="AD1440">
        <v>3.928679789214886E-2</v>
      </c>
      <c r="AE1440">
        <v>-7.4724235383117109E-3</v>
      </c>
      <c r="AF1440">
        <v>7.5816949297547134E-2</v>
      </c>
      <c r="AG1440">
        <v>2.724190861324003E-2</v>
      </c>
      <c r="AH1440">
        <v>-4.1869891251366479E-3</v>
      </c>
      <c r="AI1440">
        <v>-3.8826962760623147E-2</v>
      </c>
      <c r="AJ1440">
        <v>-2.2580604023739421E-2</v>
      </c>
      <c r="AK1440">
        <v>-1.553911498950687E-2</v>
      </c>
      <c r="AL1440">
        <v>1.391394752807573E-2</v>
      </c>
      <c r="AM1440">
        <v>-2.9559006286364539E-2</v>
      </c>
      <c r="AN1440">
        <v>-1.4425265841742309E-2</v>
      </c>
      <c r="AO1440">
        <v>9.5690893169544879E-4</v>
      </c>
      <c r="AP1440">
        <v>1.218198501040603E-2</v>
      </c>
      <c r="AQ1440">
        <v>-6.697465404920703E-4</v>
      </c>
      <c r="AR1440">
        <v>4.5777758927974463E-2</v>
      </c>
      <c r="AS1440">
        <v>-2.163225351255908E-3</v>
      </c>
      <c r="AT1440">
        <v>-1.2067752893925379E-2</v>
      </c>
      <c r="AU1440">
        <v>2.068803623327194E-2</v>
      </c>
      <c r="AV1440">
        <v>9.8969555376201054E-3</v>
      </c>
      <c r="AW1440">
        <v>1.2773591220268559E-3</v>
      </c>
      <c r="AX1440">
        <v>-8.7708958215619841E-3</v>
      </c>
      <c r="AY1440">
        <v>1.09707086062244E-2</v>
      </c>
      <c r="AZ1440">
        <v>-2.826422565181877E-2</v>
      </c>
      <c r="BA1440">
        <v>-8.0597541917483501E-2</v>
      </c>
      <c r="BB1440">
        <v>-1.8102845827967371E-2</v>
      </c>
      <c r="BC1440">
        <v>2.685109354559264E-2</v>
      </c>
    </row>
    <row r="1441" spans="1:55" x14ac:dyDescent="0.3">
      <c r="A1441" s="1" t="s">
        <v>1439</v>
      </c>
      <c r="B1441">
        <v>2.1364663953792832E-3</v>
      </c>
      <c r="C1441">
        <v>-7.1795976348698887E-3</v>
      </c>
      <c r="D1441">
        <v>1.1455619385490671E-2</v>
      </c>
      <c r="E1441">
        <v>4.2769223968012037E-3</v>
      </c>
      <c r="F1441">
        <v>1.0611780002707739E-3</v>
      </c>
      <c r="G1441">
        <v>3.8316931846479759E-3</v>
      </c>
      <c r="H1441">
        <v>-7.031282360917627E-4</v>
      </c>
      <c r="I1441">
        <v>-4.6116522290241008E-3</v>
      </c>
      <c r="J1441">
        <v>3.583696082208522E-3</v>
      </c>
      <c r="K1441">
        <v>6.1623457698248094E-3</v>
      </c>
      <c r="L1441">
        <v>-1.1046947075973169E-3</v>
      </c>
      <c r="M1441">
        <v>2.7402547731859802E-3</v>
      </c>
      <c r="N1441">
        <v>1.3268234876824769E-2</v>
      </c>
      <c r="O1441">
        <v>-2.091673156855788E-3</v>
      </c>
      <c r="P1441">
        <v>1.613350460327575E-3</v>
      </c>
      <c r="Q1441">
        <v>-2.5075363257684392E-4</v>
      </c>
      <c r="R1441">
        <v>1.539333577240939E-4</v>
      </c>
      <c r="S1441">
        <v>6.9032810977092253E-4</v>
      </c>
      <c r="T1441">
        <v>7.4283433605485914E-3</v>
      </c>
      <c r="U1441">
        <v>1.5702482243021159E-3</v>
      </c>
      <c r="V1441">
        <v>-6.3410694188873048E-4</v>
      </c>
      <c r="W1441">
        <v>6.4464413340562833E-4</v>
      </c>
      <c r="X1441">
        <v>7.3155492909993966E-3</v>
      </c>
      <c r="Y1441">
        <v>9.7934506950640779E-3</v>
      </c>
      <c r="Z1441">
        <v>5.2441265716214147E-4</v>
      </c>
      <c r="AA1441">
        <v>5.6505807622983109E-3</v>
      </c>
      <c r="AB1441">
        <v>4.8306626101390118E-4</v>
      </c>
      <c r="AC1441">
        <v>-1.242761159050629E-2</v>
      </c>
      <c r="AD1441">
        <v>-1.0172932321049851E-2</v>
      </c>
      <c r="AE1441">
        <v>5.7841500664082925E-4</v>
      </c>
      <c r="AF1441">
        <v>5.1749860095275501E-3</v>
      </c>
      <c r="AG1441">
        <v>1.087022003456744E-3</v>
      </c>
      <c r="AH1441">
        <v>1.396903081442356E-3</v>
      </c>
      <c r="AI1441">
        <v>-3.534997828673577E-3</v>
      </c>
      <c r="AJ1441">
        <v>2.582840265652908E-3</v>
      </c>
      <c r="AK1441">
        <v>2.2384637071770869E-3</v>
      </c>
      <c r="AL1441">
        <v>3.5078866431119963E-4</v>
      </c>
      <c r="AM1441">
        <v>-4.844073335836542E-4</v>
      </c>
      <c r="AN1441">
        <v>-4.07319943084215E-4</v>
      </c>
      <c r="AO1441">
        <v>1.2928362775045139E-5</v>
      </c>
      <c r="AP1441">
        <v>5.4163224263318998E-5</v>
      </c>
      <c r="AQ1441">
        <v>-3.6161073408146689E-4</v>
      </c>
      <c r="AR1441">
        <v>1.5855375440714851E-3</v>
      </c>
      <c r="AS1441">
        <v>1.6489247334599119E-3</v>
      </c>
      <c r="AT1441">
        <v>1.0685672817985739E-3</v>
      </c>
      <c r="AU1441">
        <v>4.9237961456181987E-4</v>
      </c>
      <c r="AV1441">
        <v>-3.4630355504235941E-4</v>
      </c>
      <c r="AW1441">
        <v>8.692869574717534E-4</v>
      </c>
      <c r="AX1441">
        <v>-8.4634141265621434E-4</v>
      </c>
      <c r="AY1441">
        <v>-6.5225701210589349E-4</v>
      </c>
      <c r="AZ1441">
        <v>1.019933725041352E-3</v>
      </c>
      <c r="BA1441">
        <v>-5.2186473367794254E-3</v>
      </c>
      <c r="BB1441">
        <v>2.8483648589632E-3</v>
      </c>
      <c r="BC1441">
        <v>2.5522367777455379E-3</v>
      </c>
    </row>
    <row r="1442" spans="1:55" x14ac:dyDescent="0.3">
      <c r="A1442" s="1" t="s">
        <v>1440</v>
      </c>
      <c r="B1442">
        <v>2.348142985531523E-2</v>
      </c>
      <c r="C1442">
        <v>1.1023206733072201E-2</v>
      </c>
      <c r="D1442">
        <v>-8.5007331252643804E-3</v>
      </c>
      <c r="E1442">
        <v>1.6042047630988581E-3</v>
      </c>
      <c r="F1442">
        <v>6.3917811232837391E-3</v>
      </c>
      <c r="G1442">
        <v>2.596859603531047E-2</v>
      </c>
      <c r="H1442">
        <v>-3.5392972902994892E-3</v>
      </c>
      <c r="I1442">
        <v>-3.2270942763266058E-2</v>
      </c>
      <c r="J1442">
        <v>2.1482573044937101E-2</v>
      </c>
      <c r="K1442">
        <v>2.0549975314035351E-2</v>
      </c>
      <c r="L1442">
        <v>-8.4126028821502503E-3</v>
      </c>
      <c r="M1442">
        <v>-6.042738589549527E-3</v>
      </c>
      <c r="N1442">
        <v>4.2682987304915397E-2</v>
      </c>
      <c r="O1442">
        <v>-3.2875842767851007E-2</v>
      </c>
      <c r="P1442">
        <v>3.7126558060145899E-2</v>
      </c>
      <c r="Q1442">
        <v>5.8306139057042548E-3</v>
      </c>
      <c r="R1442">
        <v>-1.904492284239883E-2</v>
      </c>
      <c r="S1442">
        <v>9.7443825733143138E-3</v>
      </c>
      <c r="T1442">
        <v>-4.3264441819714762E-2</v>
      </c>
      <c r="U1442">
        <v>2.3209699958096461E-3</v>
      </c>
      <c r="V1442">
        <v>-8.9383776754423695E-3</v>
      </c>
      <c r="W1442">
        <v>7.76116356497008E-4</v>
      </c>
      <c r="X1442">
        <v>-3.813258439823345E-2</v>
      </c>
      <c r="Y1442">
        <v>-4.4965024347610981E-2</v>
      </c>
      <c r="Z1442">
        <v>1.497468536340564E-5</v>
      </c>
      <c r="AA1442">
        <v>-2.4633643663493571E-3</v>
      </c>
      <c r="AB1442">
        <v>-7.7761055142329429E-3</v>
      </c>
      <c r="AC1442">
        <v>4.4707759486790344E-3</v>
      </c>
      <c r="AD1442">
        <v>1.129423493472328E-2</v>
      </c>
      <c r="AE1442">
        <v>-1.0670899509400121E-3</v>
      </c>
      <c r="AF1442">
        <v>2.535515198451186E-2</v>
      </c>
      <c r="AG1442">
        <v>7.7228418379311006E-3</v>
      </c>
      <c r="AH1442">
        <v>-3.9267963031612623E-3</v>
      </c>
      <c r="AI1442">
        <v>2.7440223649819518E-3</v>
      </c>
      <c r="AJ1442">
        <v>-1.61336455308877E-2</v>
      </c>
      <c r="AK1442">
        <v>4.1491403718398418E-3</v>
      </c>
      <c r="AL1442">
        <v>9.4191812776310262E-3</v>
      </c>
      <c r="AM1442">
        <v>-1.692979883103941E-2</v>
      </c>
      <c r="AN1442">
        <v>-3.1897353427022832E-3</v>
      </c>
      <c r="AO1442">
        <v>7.4611743137430646E-3</v>
      </c>
      <c r="AP1442">
        <v>-3.611966248125929E-3</v>
      </c>
      <c r="AQ1442">
        <v>-1.5514171641261159E-3</v>
      </c>
      <c r="AR1442">
        <v>-1.300003910377587E-2</v>
      </c>
      <c r="AS1442">
        <v>2.0294831726908019E-2</v>
      </c>
      <c r="AT1442">
        <v>4.702437027717706E-3</v>
      </c>
      <c r="AU1442">
        <v>4.096729104593934E-4</v>
      </c>
      <c r="AV1442">
        <v>-4.0679199439778713E-3</v>
      </c>
      <c r="AW1442">
        <v>1.6648001916152091E-3</v>
      </c>
      <c r="AX1442">
        <v>-2.7397995772624711E-3</v>
      </c>
      <c r="AY1442">
        <v>2.3657643085630048E-3</v>
      </c>
      <c r="AZ1442">
        <v>-8.0408233537006008E-4</v>
      </c>
      <c r="BA1442">
        <v>-0.1081888225344794</v>
      </c>
      <c r="BB1442">
        <v>3.2247433079532498E-2</v>
      </c>
      <c r="BC1442">
        <v>4.3075168417073062E-3</v>
      </c>
    </row>
    <row r="1443" spans="1:55" x14ac:dyDescent="0.3">
      <c r="A1443" s="1" t="s">
        <v>1441</v>
      </c>
      <c r="B1443">
        <v>2.8692814185977938E-2</v>
      </c>
      <c r="C1443">
        <v>1.0629809033058589E-2</v>
      </c>
      <c r="D1443">
        <v>-9.3007437035340871E-3</v>
      </c>
      <c r="E1443">
        <v>2.112022439386449E-3</v>
      </c>
      <c r="F1443">
        <v>7.6687768446093976E-3</v>
      </c>
      <c r="G1443">
        <v>3.0280980333758301E-2</v>
      </c>
      <c r="H1443">
        <v>-3.9242061449466428E-3</v>
      </c>
      <c r="I1443">
        <v>-3.9568642628152358E-2</v>
      </c>
      <c r="J1443">
        <v>2.6019529692434009E-2</v>
      </c>
      <c r="K1443">
        <v>2.2520003434796172E-2</v>
      </c>
      <c r="L1443">
        <v>-1.263412270524729E-2</v>
      </c>
      <c r="M1443">
        <v>-5.6088619285319429E-3</v>
      </c>
      <c r="N1443">
        <v>5.1418852649867758E-2</v>
      </c>
      <c r="O1443">
        <v>-3.3646244312248337E-2</v>
      </c>
      <c r="P1443">
        <v>3.7782607278667529E-2</v>
      </c>
      <c r="Q1443">
        <v>1.183526566285509E-2</v>
      </c>
      <c r="R1443">
        <v>-1.9773626690565461E-2</v>
      </c>
      <c r="S1443">
        <v>1.001778573787138E-2</v>
      </c>
      <c r="T1443">
        <v>-4.9734514460166628E-2</v>
      </c>
      <c r="U1443">
        <v>2.0932321902740929E-3</v>
      </c>
      <c r="V1443">
        <v>-1.187675415088927E-2</v>
      </c>
      <c r="W1443">
        <v>-5.857099895098198E-4</v>
      </c>
      <c r="X1443">
        <v>-2.0607703626372879E-2</v>
      </c>
      <c r="Y1443">
        <v>-2.707077503110537E-2</v>
      </c>
      <c r="Z1443">
        <v>1.174142018436625E-4</v>
      </c>
      <c r="AA1443">
        <v>1.6514462186493211E-3</v>
      </c>
      <c r="AB1443">
        <v>-7.6168446227113697E-3</v>
      </c>
      <c r="AC1443">
        <v>-1.536089050052953E-2</v>
      </c>
      <c r="AD1443">
        <v>-3.8256991518083269E-3</v>
      </c>
      <c r="AE1443">
        <v>-1.156827635584559E-3</v>
      </c>
      <c r="AF1443">
        <v>2.8500579012966189E-2</v>
      </c>
      <c r="AG1443">
        <v>4.0059453429618207E-3</v>
      </c>
      <c r="AH1443">
        <v>-2.3765204414889149E-3</v>
      </c>
      <c r="AI1443">
        <v>2.896620157887447E-3</v>
      </c>
      <c r="AJ1443">
        <v>-1.316118999955735E-2</v>
      </c>
      <c r="AK1443">
        <v>2.560706161699222E-3</v>
      </c>
      <c r="AL1443">
        <v>7.8037456522005522E-3</v>
      </c>
      <c r="AM1443">
        <v>-1.2561197195149809E-2</v>
      </c>
      <c r="AN1443">
        <v>-2.858796881266998E-3</v>
      </c>
      <c r="AO1443">
        <v>1.3306909043574131E-2</v>
      </c>
      <c r="AP1443">
        <v>-3.8726276206110031E-3</v>
      </c>
      <c r="AQ1443">
        <v>-1.7612703445477639E-3</v>
      </c>
      <c r="AR1443">
        <v>-1.3408179776101261E-2</v>
      </c>
      <c r="AS1443">
        <v>2.1524630408595511E-2</v>
      </c>
      <c r="AT1443">
        <v>7.3092207138201106E-3</v>
      </c>
      <c r="AU1443">
        <v>-1.904930487222438E-3</v>
      </c>
      <c r="AV1443">
        <v>-4.7659526529458922E-3</v>
      </c>
      <c r="AW1443">
        <v>6.7834634341405716E-3</v>
      </c>
      <c r="AX1443">
        <v>-3.1364598388891819E-3</v>
      </c>
      <c r="AY1443">
        <v>3.155138748096972E-3</v>
      </c>
      <c r="AZ1443">
        <v>2.2698834583882439E-3</v>
      </c>
      <c r="BA1443">
        <v>-9.6091697789027042E-2</v>
      </c>
      <c r="BB1443">
        <v>3.4362583692998057E-2</v>
      </c>
      <c r="BC1443">
        <v>8.0477754942394186E-3</v>
      </c>
    </row>
    <row r="1444" spans="1:55" x14ac:dyDescent="0.3">
      <c r="A1444" s="1" t="s">
        <v>1442</v>
      </c>
      <c r="B1444">
        <v>8.661777915835718E-2</v>
      </c>
      <c r="C1444">
        <v>-4.055583601796605E-2</v>
      </c>
      <c r="D1444">
        <v>4.4081775763468341E-2</v>
      </c>
      <c r="E1444">
        <v>0.11558968382040161</v>
      </c>
      <c r="F1444">
        <v>1.327496872679345E-2</v>
      </c>
      <c r="G1444">
        <v>9.0553072191636261E-2</v>
      </c>
      <c r="H1444">
        <v>-4.4947054916051117E-2</v>
      </c>
      <c r="I1444">
        <v>-8.2628677703824829E-2</v>
      </c>
      <c r="J1444">
        <v>1.455107531909018E-2</v>
      </c>
      <c r="K1444">
        <v>9.2949306180686947E-2</v>
      </c>
      <c r="L1444">
        <v>-1.7603543410830039E-2</v>
      </c>
      <c r="M1444">
        <v>1.6866190735558111E-2</v>
      </c>
      <c r="N1444">
        <v>0.19651350042722221</v>
      </c>
      <c r="O1444">
        <v>-0.13649532044005669</v>
      </c>
      <c r="P1444">
        <v>0.1143056016553986</v>
      </c>
      <c r="Q1444">
        <v>9.7480387425437284E-3</v>
      </c>
      <c r="R1444">
        <v>-3.8640246097352759E-3</v>
      </c>
      <c r="S1444">
        <v>-3.9577011642754354E-3</v>
      </c>
      <c r="T1444">
        <v>-1.9137446930085671E-2</v>
      </c>
      <c r="U1444">
        <v>-1.058127882272682E-2</v>
      </c>
      <c r="V1444">
        <v>-1.6852578684757782E-2</v>
      </c>
      <c r="W1444">
        <v>4.0719932047714701E-2</v>
      </c>
      <c r="X1444">
        <v>0.11564631555332081</v>
      </c>
      <c r="Y1444">
        <v>0.11653956972263339</v>
      </c>
      <c r="Z1444">
        <v>8.3710192388922536E-3</v>
      </c>
      <c r="AA1444">
        <v>4.1156470063125838E-2</v>
      </c>
      <c r="AB1444">
        <v>-2.818214860176398E-2</v>
      </c>
      <c r="AC1444">
        <v>-0.25856227051684061</v>
      </c>
      <c r="AD1444">
        <v>-0.24774062029884961</v>
      </c>
      <c r="AE1444">
        <v>6.921166358023422E-3</v>
      </c>
      <c r="AF1444">
        <v>4.8617451708168627E-2</v>
      </c>
      <c r="AG1444">
        <v>1.0128474592500819E-2</v>
      </c>
      <c r="AH1444">
        <v>-2.1667313947117302E-3</v>
      </c>
      <c r="AI1444">
        <v>-2.4079861711511542E-2</v>
      </c>
      <c r="AJ1444">
        <v>4.4422833469028429E-2</v>
      </c>
      <c r="AK1444">
        <v>-1.6205163011029641E-2</v>
      </c>
      <c r="AL1444">
        <v>2.9883456252441851E-2</v>
      </c>
      <c r="AM1444">
        <v>-0.11419669501781519</v>
      </c>
      <c r="AN1444">
        <v>-2.5469729878555988E-2</v>
      </c>
      <c r="AO1444">
        <v>0.1139181852829619</v>
      </c>
      <c r="AP1444">
        <v>-1.471731203455433E-2</v>
      </c>
      <c r="AQ1444">
        <v>-3.7178156001647159E-3</v>
      </c>
      <c r="AR1444">
        <v>-5.0905037098032999E-2</v>
      </c>
      <c r="AS1444">
        <v>-2.3734898471118818E-2</v>
      </c>
      <c r="AT1444">
        <v>-2.103555543747368E-2</v>
      </c>
      <c r="AU1444">
        <v>-1.7502185065661089E-3</v>
      </c>
      <c r="AV1444">
        <v>1.852181630233297E-3</v>
      </c>
      <c r="AW1444">
        <v>6.6179648653959568E-3</v>
      </c>
      <c r="AX1444">
        <v>-5.0335155777686521E-3</v>
      </c>
      <c r="AY1444">
        <v>-2.0455069362120088E-3</v>
      </c>
      <c r="AZ1444">
        <v>-3.0207536761488862E-2</v>
      </c>
      <c r="BA1444">
        <v>-3.6255985531361189E-2</v>
      </c>
      <c r="BB1444">
        <v>3.5997705433657989E-2</v>
      </c>
      <c r="BC1444">
        <v>9.0778152616042985E-3</v>
      </c>
    </row>
    <row r="1445" spans="1:55" x14ac:dyDescent="0.3">
      <c r="A1445" s="1" t="s">
        <v>1443</v>
      </c>
      <c r="B1445">
        <v>0.18449176051894409</v>
      </c>
      <c r="C1445">
        <v>-0.24422554590204909</v>
      </c>
      <c r="D1445">
        <v>0.19321399497362099</v>
      </c>
      <c r="E1445">
        <v>0.91158134303045157</v>
      </c>
      <c r="F1445">
        <v>-3.2053574483808703E-2</v>
      </c>
      <c r="G1445">
        <v>7.8703542828871223E-2</v>
      </c>
      <c r="H1445">
        <v>-0.19678916568873209</v>
      </c>
      <c r="I1445">
        <v>-0.22127150132439549</v>
      </c>
      <c r="J1445">
        <v>-0.24175838428869151</v>
      </c>
      <c r="K1445">
        <v>0.62045930892893142</v>
      </c>
      <c r="L1445">
        <v>-8.066186097463092E-2</v>
      </c>
      <c r="M1445">
        <v>1.3067758086279231E-2</v>
      </c>
      <c r="N1445">
        <v>1.405522768716029</v>
      </c>
      <c r="O1445">
        <v>-1.2151455684679451</v>
      </c>
      <c r="P1445">
        <v>0.87311110753278376</v>
      </c>
      <c r="Q1445">
        <v>-0.18791025369736991</v>
      </c>
      <c r="R1445">
        <v>2.411572237934758E-2</v>
      </c>
      <c r="S1445">
        <v>1.334200062725774E-2</v>
      </c>
      <c r="T1445">
        <v>0.28331399562001691</v>
      </c>
      <c r="U1445">
        <v>2.0683846301662409E-2</v>
      </c>
      <c r="V1445">
        <v>-1.698295112553837E-3</v>
      </c>
      <c r="W1445">
        <v>0.33467263518177381</v>
      </c>
      <c r="X1445">
        <v>-0.851877812289627</v>
      </c>
      <c r="Y1445">
        <v>-1.178878455495578</v>
      </c>
      <c r="Z1445">
        <v>-4.8488252053487467E-2</v>
      </c>
      <c r="AA1445">
        <v>-6.5057325338800598E-2</v>
      </c>
      <c r="AB1445">
        <v>-0.178474525560054</v>
      </c>
      <c r="AC1445">
        <v>0.38927792571262831</v>
      </c>
      <c r="AD1445">
        <v>0.26383766619389709</v>
      </c>
      <c r="AE1445">
        <v>-3.4225148053712069E-4</v>
      </c>
      <c r="AF1445">
        <v>0.24360588160900101</v>
      </c>
      <c r="AG1445">
        <v>4.3704709171172348E-2</v>
      </c>
      <c r="AH1445">
        <v>-3.2209143762475717E-2</v>
      </c>
      <c r="AI1445">
        <v>-0.13276378793343899</v>
      </c>
      <c r="AJ1445">
        <v>7.3566917350820438E-2</v>
      </c>
      <c r="AK1445">
        <v>-8.1683451579203883E-2</v>
      </c>
      <c r="AL1445">
        <v>0.1065527407502426</v>
      </c>
      <c r="AM1445">
        <v>-0.25582354290970089</v>
      </c>
      <c r="AN1445">
        <v>-7.7590262844421887E-2</v>
      </c>
      <c r="AO1445">
        <v>0.19572054300021</v>
      </c>
      <c r="AP1445">
        <v>-6.5310617718940589E-2</v>
      </c>
      <c r="AQ1445">
        <v>-3.1470426070162018E-2</v>
      </c>
      <c r="AR1445">
        <v>-0.11471948768830489</v>
      </c>
      <c r="AS1445">
        <v>8.8694451182126849E-2</v>
      </c>
      <c r="AT1445">
        <v>1.1022175199514241E-2</v>
      </c>
      <c r="AU1445">
        <v>4.4498191149205939E-2</v>
      </c>
      <c r="AV1445">
        <v>-2.032670440198856E-3</v>
      </c>
      <c r="AW1445">
        <v>1.22405891524472E-2</v>
      </c>
      <c r="AX1445">
        <v>-6.657917779730768E-3</v>
      </c>
      <c r="AY1445">
        <v>-4.6970687050031899E-3</v>
      </c>
      <c r="AZ1445">
        <v>4.3733925279931037E-2</v>
      </c>
      <c r="BA1445">
        <v>-0.44629842378056622</v>
      </c>
      <c r="BB1445">
        <v>-5.41919205275277E-2</v>
      </c>
      <c r="BC1445">
        <v>0.1114473506016472</v>
      </c>
    </row>
    <row r="1446" spans="1:55" x14ac:dyDescent="0.3">
      <c r="A1446" s="1" t="s">
        <v>1444</v>
      </c>
      <c r="B1446">
        <v>0.32020617213082803</v>
      </c>
      <c r="C1446">
        <v>-0.30643620251680859</v>
      </c>
      <c r="D1446">
        <v>0.26502354929217048</v>
      </c>
      <c r="E1446">
        <v>1.044967866096951</v>
      </c>
      <c r="F1446">
        <v>-1.6003305969128349E-2</v>
      </c>
      <c r="G1446">
        <v>0.17312330725433511</v>
      </c>
      <c r="H1446">
        <v>-0.26882780739185319</v>
      </c>
      <c r="I1446">
        <v>-0.32960762040142622</v>
      </c>
      <c r="J1446">
        <v>-0.20520284029830391</v>
      </c>
      <c r="K1446">
        <v>0.74265390062280379</v>
      </c>
      <c r="L1446">
        <v>-0.1173011106062785</v>
      </c>
      <c r="M1446">
        <v>5.8479011741724818E-2</v>
      </c>
      <c r="N1446">
        <v>1.727200913869904</v>
      </c>
      <c r="O1446">
        <v>-1.4205828188856979</v>
      </c>
      <c r="P1446">
        <v>1.053551548144017</v>
      </c>
      <c r="Q1446">
        <v>-0.1677290717000198</v>
      </c>
      <c r="R1446">
        <v>2.0887835086928101E-2</v>
      </c>
      <c r="S1446">
        <v>8.8334167355307181E-3</v>
      </c>
      <c r="T1446">
        <v>0.24209371914093841</v>
      </c>
      <c r="U1446">
        <v>8.6799483307035659E-4</v>
      </c>
      <c r="V1446">
        <v>-3.0169971895566909E-2</v>
      </c>
      <c r="W1446">
        <v>0.36393268778976512</v>
      </c>
      <c r="X1446">
        <v>-0.62495361858150067</v>
      </c>
      <c r="Y1446">
        <v>-0.92343423981582773</v>
      </c>
      <c r="Z1446">
        <v>-2.680267047160511E-2</v>
      </c>
      <c r="AA1446">
        <v>-2.7076685467687999E-2</v>
      </c>
      <c r="AB1446">
        <v>-0.22932230580118021</v>
      </c>
      <c r="AC1446">
        <v>0.1255664400331403</v>
      </c>
      <c r="AD1446">
        <v>3.4716712661848172E-3</v>
      </c>
      <c r="AE1446">
        <v>1.04120668367016E-2</v>
      </c>
      <c r="AF1446">
        <v>0.30698832177109608</v>
      </c>
      <c r="AG1446">
        <v>5.9847688137540052E-2</v>
      </c>
      <c r="AH1446">
        <v>-4.360084284657597E-2</v>
      </c>
      <c r="AI1446">
        <v>-0.1622837561646131</v>
      </c>
      <c r="AJ1446">
        <v>0.14434176019833861</v>
      </c>
      <c r="AK1446">
        <v>-0.11203516499115421</v>
      </c>
      <c r="AL1446">
        <v>0.1365092387904781</v>
      </c>
      <c r="AM1446">
        <v>-0.38518558433008898</v>
      </c>
      <c r="AN1446">
        <v>-9.9554192722410756E-2</v>
      </c>
      <c r="AO1446">
        <v>0.30000993025237482</v>
      </c>
      <c r="AP1446">
        <v>-7.4025663410681619E-2</v>
      </c>
      <c r="AQ1446">
        <v>-2.6870218193532951E-2</v>
      </c>
      <c r="AR1446">
        <v>-0.19510081710010799</v>
      </c>
      <c r="AS1446">
        <v>5.604136564136613E-2</v>
      </c>
      <c r="AT1446">
        <v>-2.7528268664025451E-2</v>
      </c>
      <c r="AU1446">
        <v>4.4864128795531692E-2</v>
      </c>
      <c r="AV1446">
        <v>-5.5788961414889927E-4</v>
      </c>
      <c r="AW1446">
        <v>2.8165505560840701E-2</v>
      </c>
      <c r="AX1446">
        <v>-1.261323771629729E-3</v>
      </c>
      <c r="AY1446">
        <v>-1.189394093738905E-2</v>
      </c>
      <c r="AZ1446">
        <v>-1.0235494890970609E-3</v>
      </c>
      <c r="BA1446">
        <v>-0.49294467052654328</v>
      </c>
      <c r="BB1446">
        <v>6.1621429037607978E-3</v>
      </c>
      <c r="BC1446">
        <v>0.11186464121153129</v>
      </c>
    </row>
    <row r="1447" spans="1:55" x14ac:dyDescent="0.3">
      <c r="A1447" s="1" t="s">
        <v>1445</v>
      </c>
      <c r="B1447">
        <v>1.10326890886624</v>
      </c>
      <c r="C1447">
        <v>-0.48954327858895502</v>
      </c>
      <c r="D1447">
        <v>0.76564434117472979</v>
      </c>
      <c r="E1447">
        <v>1.5896052482741709</v>
      </c>
      <c r="F1447">
        <v>7.1568226126983686E-2</v>
      </c>
      <c r="G1447">
        <v>0.74222145148602581</v>
      </c>
      <c r="H1447">
        <v>-0.34715059567895989</v>
      </c>
      <c r="I1447">
        <v>-0.60733363075571034</v>
      </c>
      <c r="J1447">
        <v>-0.41193190318323969</v>
      </c>
      <c r="K1447">
        <v>0.83348363574141482</v>
      </c>
      <c r="L1447">
        <v>-0.12281647987693151</v>
      </c>
      <c r="M1447">
        <v>-0.1191542018359651</v>
      </c>
      <c r="N1447">
        <v>1.613351646970834</v>
      </c>
      <c r="O1447">
        <v>-1.4976798787695771</v>
      </c>
      <c r="P1447">
        <v>1.0562909780540519</v>
      </c>
      <c r="Q1447">
        <v>-0.13457084775144529</v>
      </c>
      <c r="R1447">
        <v>4.497682824640691E-3</v>
      </c>
      <c r="S1447">
        <v>-6.634239044382706E-3</v>
      </c>
      <c r="T1447">
        <v>0.2309141935495625</v>
      </c>
      <c r="U1447">
        <v>-1.6199906741887139E-2</v>
      </c>
      <c r="V1447">
        <v>-9.684901934754328E-2</v>
      </c>
      <c r="W1447">
        <v>0.42072943909561289</v>
      </c>
      <c r="X1447">
        <v>-0.68438113731832162</v>
      </c>
      <c r="Y1447">
        <v>-1.0053186885143981</v>
      </c>
      <c r="Z1447">
        <v>-2.4630320934138909E-2</v>
      </c>
      <c r="AA1447">
        <v>5.2081892304739807E-2</v>
      </c>
      <c r="AB1447">
        <v>-0.32015609970854991</v>
      </c>
      <c r="AC1447">
        <v>4.3195569397467833E-2</v>
      </c>
      <c r="AD1447">
        <v>-2.919129054438516E-2</v>
      </c>
      <c r="AE1447">
        <v>2.2966065152829521E-2</v>
      </c>
      <c r="AF1447">
        <v>0.34481954583777091</v>
      </c>
      <c r="AG1447">
        <v>8.7277236027407001E-2</v>
      </c>
      <c r="AH1447">
        <v>-9.6156992330991096E-3</v>
      </c>
      <c r="AI1447">
        <v>-0.22592381763971919</v>
      </c>
      <c r="AJ1447">
        <v>0.13824614296605739</v>
      </c>
      <c r="AK1447">
        <v>-0.13090553018929921</v>
      </c>
      <c r="AL1447">
        <v>0.1489073458013897</v>
      </c>
      <c r="AM1447">
        <v>-0.46150940307268112</v>
      </c>
      <c r="AN1447">
        <v>-0.12824799083068961</v>
      </c>
      <c r="AO1447">
        <v>0.3378085180203913</v>
      </c>
      <c r="AP1447">
        <v>-0.1037507471442458</v>
      </c>
      <c r="AQ1447">
        <v>-4.0979022586448512E-2</v>
      </c>
      <c r="AR1447">
        <v>-0.23462443428756591</v>
      </c>
      <c r="AS1447">
        <v>4.9611038987210712E-2</v>
      </c>
      <c r="AT1447">
        <v>-3.1982052413793323E-2</v>
      </c>
      <c r="AU1447">
        <v>5.7660401142283539E-2</v>
      </c>
      <c r="AV1447">
        <v>-9.281935878430822E-2</v>
      </c>
      <c r="AW1447">
        <v>9.3144524920414778E-2</v>
      </c>
      <c r="AX1447">
        <v>-7.8877601075318122E-3</v>
      </c>
      <c r="AY1447">
        <v>-3.7441909461313337E-2</v>
      </c>
      <c r="AZ1447">
        <v>-3.0020681253427609E-2</v>
      </c>
      <c r="BA1447">
        <v>-0.52653838065245306</v>
      </c>
      <c r="BB1447">
        <v>0.3810256453769294</v>
      </c>
      <c r="BC1447">
        <v>6.0641957606890208E-2</v>
      </c>
    </row>
    <row r="1448" spans="1:55" x14ac:dyDescent="0.3">
      <c r="A1448" s="1" t="s">
        <v>1446</v>
      </c>
      <c r="B1448">
        <v>676.3531884114168</v>
      </c>
      <c r="C1448">
        <v>-27.941021733305099</v>
      </c>
      <c r="D1448">
        <v>-24.139487795657711</v>
      </c>
      <c r="E1448">
        <v>236.322818388428</v>
      </c>
      <c r="F1448">
        <v>36.343479060421508</v>
      </c>
      <c r="G1448">
        <v>329.31514740264947</v>
      </c>
      <c r="H1448">
        <v>-176.0309640980083</v>
      </c>
      <c r="I1448">
        <v>-122.04436835301129</v>
      </c>
      <c r="J1448">
        <v>89.478483315316922</v>
      </c>
      <c r="K1448">
        <v>292.15104530517061</v>
      </c>
      <c r="L1448">
        <v>-56.925364882691177</v>
      </c>
      <c r="M1448">
        <v>31.67765598089888</v>
      </c>
      <c r="N1448">
        <v>863.43273748161039</v>
      </c>
      <c r="O1448">
        <v>-589.8035612664504</v>
      </c>
      <c r="P1448">
        <v>569.49357286592124</v>
      </c>
      <c r="Q1448">
        <v>33.873595803209078</v>
      </c>
      <c r="R1448">
        <v>43.688854692930889</v>
      </c>
      <c r="S1448">
        <v>-16.184838823031001</v>
      </c>
      <c r="T1448">
        <v>-136.1323527473447</v>
      </c>
      <c r="U1448">
        <v>-59.84208971862855</v>
      </c>
      <c r="V1448">
        <v>-76.030409274953499</v>
      </c>
      <c r="W1448">
        <v>56.417531474060333</v>
      </c>
      <c r="X1448">
        <v>599.28582894588544</v>
      </c>
      <c r="Y1448">
        <v>714.1658799289919</v>
      </c>
      <c r="Z1448">
        <v>45.256630404282902</v>
      </c>
      <c r="AA1448">
        <v>255.92436469797769</v>
      </c>
      <c r="AB1448">
        <v>-56.165091041691802</v>
      </c>
      <c r="AC1448">
        <v>-1374.8355880368399</v>
      </c>
      <c r="AD1448">
        <v>-1326.354263736001</v>
      </c>
      <c r="AE1448">
        <v>8.4956958210823732</v>
      </c>
      <c r="AF1448">
        <v>301.58788875675418</v>
      </c>
      <c r="AG1448">
        <v>6.8490216767464567</v>
      </c>
      <c r="AH1448">
        <v>-6.4979718470116934</v>
      </c>
      <c r="AI1448">
        <v>-6.4955214283881189</v>
      </c>
      <c r="AJ1448">
        <v>301.62787939673638</v>
      </c>
      <c r="AK1448">
        <v>77.361689687032509</v>
      </c>
      <c r="AL1448">
        <v>-83.509187775785406</v>
      </c>
      <c r="AM1448">
        <v>68.281553456378475</v>
      </c>
      <c r="AN1448">
        <v>-89.263007478277459</v>
      </c>
      <c r="AO1448">
        <v>578.59893882982624</v>
      </c>
      <c r="AP1448">
        <v>-18.494982371742068</v>
      </c>
      <c r="AQ1448">
        <v>-18.6612472706279</v>
      </c>
      <c r="AR1448">
        <v>48.130732173928699</v>
      </c>
      <c r="AS1448">
        <v>48.246609253760028</v>
      </c>
      <c r="AT1448">
        <v>137.30412633144559</v>
      </c>
      <c r="AU1448">
        <v>-50.386039407116343</v>
      </c>
      <c r="AV1448">
        <v>1.1757474528105829</v>
      </c>
      <c r="AW1448">
        <v>-13.63664706371285</v>
      </c>
      <c r="AX1448">
        <v>5.5392287475343398</v>
      </c>
      <c r="AY1448">
        <v>4.8544372309942574</v>
      </c>
      <c r="AZ1448">
        <v>-95.132789312588926</v>
      </c>
      <c r="BA1448">
        <v>-0.89124406016024105</v>
      </c>
      <c r="BB1448">
        <v>-1.8371842806730001</v>
      </c>
      <c r="BC1448">
        <v>0.72701271660817535</v>
      </c>
    </row>
    <row r="1449" spans="1:55" x14ac:dyDescent="0.3">
      <c r="A1449" s="1" t="s">
        <v>1447</v>
      </c>
      <c r="B1449">
        <v>1507.350277279487</v>
      </c>
      <c r="C1449">
        <v>-12.47059812172747</v>
      </c>
      <c r="D1449">
        <v>-185.1358438841618</v>
      </c>
      <c r="E1449">
        <v>990.90236462984205</v>
      </c>
      <c r="F1449">
        <v>-33.555792355345417</v>
      </c>
      <c r="G1449">
        <v>274.2026752284782</v>
      </c>
      <c r="H1449">
        <v>-400.98792656688158</v>
      </c>
      <c r="I1449">
        <v>-118.69636246937731</v>
      </c>
      <c r="J1449">
        <v>-488.82876722241389</v>
      </c>
      <c r="K1449">
        <v>813.57375008914369</v>
      </c>
      <c r="L1449">
        <v>-70.22544273802427</v>
      </c>
      <c r="M1449">
        <v>-230.58279880422421</v>
      </c>
      <c r="N1449">
        <v>2816.8277443060751</v>
      </c>
      <c r="O1449">
        <v>-2370.077578947064</v>
      </c>
      <c r="P1449">
        <v>2100.4079597028481</v>
      </c>
      <c r="Q1449">
        <v>-315.4652735211717</v>
      </c>
      <c r="R1449">
        <v>-2.4046637087342222</v>
      </c>
      <c r="S1449">
        <v>262.18733914643212</v>
      </c>
      <c r="T1449">
        <v>-87.767981235788881</v>
      </c>
      <c r="U1449">
        <v>101.3143261257806</v>
      </c>
      <c r="V1449">
        <v>144.29298759285231</v>
      </c>
      <c r="W1449">
        <v>67.834034981211147</v>
      </c>
      <c r="X1449">
        <v>-1705.358282165387</v>
      </c>
      <c r="Y1449">
        <v>-2150.8290915751231</v>
      </c>
      <c r="Z1449">
        <v>-1.1446184500387599</v>
      </c>
      <c r="AA1449">
        <v>-22.620348912202441</v>
      </c>
      <c r="AB1449">
        <v>-117.57002466760849</v>
      </c>
      <c r="AC1449">
        <v>666.24317381033711</v>
      </c>
      <c r="AD1449">
        <v>583.86615196810055</v>
      </c>
      <c r="AE1449">
        <v>0.76578652610592313</v>
      </c>
      <c r="AF1449">
        <v>865.62745805301518</v>
      </c>
      <c r="AG1449">
        <v>29.92445542883986</v>
      </c>
      <c r="AH1449">
        <v>-27.831250417684309</v>
      </c>
      <c r="AI1449">
        <v>33.164194901793003</v>
      </c>
      <c r="AJ1449">
        <v>-381.46119552529012</v>
      </c>
      <c r="AK1449">
        <v>-70.041891781065416</v>
      </c>
      <c r="AL1449">
        <v>167.06107566264299</v>
      </c>
      <c r="AM1449">
        <v>-476.2296243941002</v>
      </c>
      <c r="AN1449">
        <v>-87.834244420468963</v>
      </c>
      <c r="AO1449">
        <v>197.15827730713781</v>
      </c>
      <c r="AP1449">
        <v>-45.877930891584889</v>
      </c>
      <c r="AQ1449">
        <v>-12.487553249522209</v>
      </c>
      <c r="AR1449">
        <v>-40.785997338769008</v>
      </c>
      <c r="AS1449">
        <v>42.257996186537532</v>
      </c>
      <c r="AT1449">
        <v>161.7522835760056</v>
      </c>
      <c r="AU1449">
        <v>-72.178732234682286</v>
      </c>
      <c r="AV1449">
        <v>4.6665730463214823</v>
      </c>
      <c r="AW1449">
        <v>-84.420824726304687</v>
      </c>
      <c r="AX1449">
        <v>23.28250358299908</v>
      </c>
      <c r="AY1449">
        <v>-11.782360324551529</v>
      </c>
      <c r="AZ1449">
        <v>75.637775334051369</v>
      </c>
      <c r="BA1449">
        <v>-0.52813521101016747</v>
      </c>
      <c r="BB1449">
        <v>1.042827920325917</v>
      </c>
      <c r="BC1449">
        <v>-0.4745306067767408</v>
      </c>
    </row>
    <row r="1450" spans="1:55" x14ac:dyDescent="0.3">
      <c r="A1450" s="1" t="s">
        <v>1448</v>
      </c>
      <c r="B1450">
        <v>2590.4570382473562</v>
      </c>
      <c r="C1450">
        <v>-92.514044636073876</v>
      </c>
      <c r="D1450">
        <v>-205.4675731835253</v>
      </c>
      <c r="E1450">
        <v>1303.2531230617251</v>
      </c>
      <c r="F1450">
        <v>-4.4437625117397044</v>
      </c>
      <c r="G1450">
        <v>730.18448877322942</v>
      </c>
      <c r="H1450">
        <v>-702.60438731140312</v>
      </c>
      <c r="I1450">
        <v>-363.45442898941491</v>
      </c>
      <c r="J1450">
        <v>-370.97285473597708</v>
      </c>
      <c r="K1450">
        <v>1347.5447314551479</v>
      </c>
      <c r="L1450">
        <v>-190.18551813561771</v>
      </c>
      <c r="M1450">
        <v>-122.2403293599495</v>
      </c>
      <c r="N1450">
        <v>4510.8769496863551</v>
      </c>
      <c r="O1450">
        <v>-3445.5994590241989</v>
      </c>
      <c r="P1450">
        <v>3192.0795023334581</v>
      </c>
      <c r="Q1450">
        <v>-279.00307665756139</v>
      </c>
      <c r="R1450">
        <v>29.867390777453341</v>
      </c>
      <c r="S1450">
        <v>215.27244884207289</v>
      </c>
      <c r="T1450">
        <v>-396.58143438797049</v>
      </c>
      <c r="U1450">
        <v>19.840604357370921</v>
      </c>
      <c r="V1450">
        <v>-5.6446004416293416</v>
      </c>
      <c r="W1450">
        <v>56.082206711233432</v>
      </c>
      <c r="X1450">
        <v>-652.35403807840214</v>
      </c>
      <c r="Y1450">
        <v>-835.39632311000275</v>
      </c>
      <c r="Z1450">
        <v>31.194531713446239</v>
      </c>
      <c r="AA1450">
        <v>269.72027178559762</v>
      </c>
      <c r="AB1450">
        <v>-159.42991466937619</v>
      </c>
      <c r="AC1450">
        <v>-898.11336871887352</v>
      </c>
      <c r="AD1450">
        <v>-903.94122973030733</v>
      </c>
      <c r="AE1450">
        <v>-3.25083309686207</v>
      </c>
      <c r="AF1450">
        <v>1346.918687037039</v>
      </c>
      <c r="AG1450">
        <v>14.79675232079251</v>
      </c>
      <c r="AH1450">
        <v>-14.977338679409611</v>
      </c>
      <c r="AI1450">
        <v>65.053256972959943</v>
      </c>
      <c r="AJ1450">
        <v>-352.16100041166351</v>
      </c>
      <c r="AK1450">
        <v>-46.471723916186157</v>
      </c>
      <c r="AL1450">
        <v>-195.677728947275</v>
      </c>
      <c r="AM1450">
        <v>410.62868686445881</v>
      </c>
      <c r="AN1450">
        <v>73.621731488997412</v>
      </c>
      <c r="AO1450">
        <v>-135.47120220396539</v>
      </c>
      <c r="AP1450">
        <v>-27.64687867808253</v>
      </c>
      <c r="AQ1450">
        <v>-14.94542803982643</v>
      </c>
      <c r="AR1450">
        <v>-228.65062586357311</v>
      </c>
      <c r="AS1450">
        <v>-46.844682617077943</v>
      </c>
      <c r="AT1450">
        <v>-15.924464868009199</v>
      </c>
      <c r="AU1450">
        <v>-60.793861899757793</v>
      </c>
      <c r="AV1450">
        <v>2.445420508801833</v>
      </c>
      <c r="AW1450">
        <v>-114.78031786806289</v>
      </c>
      <c r="AX1450">
        <v>36.857952356289523</v>
      </c>
      <c r="AY1450">
        <v>-8.8238573381701286</v>
      </c>
      <c r="AZ1450">
        <v>-38.850786820571962</v>
      </c>
      <c r="BA1450">
        <v>0.6291550766701014</v>
      </c>
      <c r="BB1450">
        <v>-0.1137457701620406</v>
      </c>
      <c r="BC1450">
        <v>-1.740860391226827</v>
      </c>
    </row>
    <row r="1451" spans="1:55" x14ac:dyDescent="0.3">
      <c r="A1451" s="1" t="s">
        <v>1449</v>
      </c>
      <c r="B1451">
        <v>-8.2007264514876818E-2</v>
      </c>
      <c r="C1451">
        <v>-2.6508893516461289E-2</v>
      </c>
      <c r="D1451">
        <v>9.467126923604062E-2</v>
      </c>
      <c r="E1451">
        <v>3.2269849856114113E-2</v>
      </c>
      <c r="F1451">
        <v>2.1705933286030672E-2</v>
      </c>
      <c r="G1451">
        <v>2.7396715168941321E-2</v>
      </c>
      <c r="H1451">
        <v>-4.2405953149452927E-3</v>
      </c>
      <c r="I1451">
        <v>-9.4120053675322751E-2</v>
      </c>
      <c r="J1451">
        <v>-2.7447276333646591E-3</v>
      </c>
      <c r="K1451">
        <v>9.5512291215958695E-2</v>
      </c>
      <c r="L1451">
        <v>1.2687418028222741E-2</v>
      </c>
      <c r="M1451">
        <v>-7.4986011579470362E-3</v>
      </c>
      <c r="N1451">
        <v>0.12363703892661219</v>
      </c>
      <c r="O1451">
        <v>-4.6700337215790068E-2</v>
      </c>
      <c r="P1451">
        <v>3.3311304410826963E-2</v>
      </c>
      <c r="Q1451">
        <v>2.6458528627134489E-2</v>
      </c>
      <c r="R1451">
        <v>-2.966448535293242E-2</v>
      </c>
      <c r="S1451">
        <v>-2.9093604320379121E-2</v>
      </c>
      <c r="T1451">
        <v>6.1028630278144529E-2</v>
      </c>
      <c r="U1451">
        <v>-5.0183654825407417E-2</v>
      </c>
      <c r="V1451">
        <v>1.7578137167877299E-2</v>
      </c>
      <c r="W1451">
        <v>7.3761348316105299E-2</v>
      </c>
      <c r="X1451">
        <v>-0.1017956649213302</v>
      </c>
      <c r="Y1451">
        <v>-9.0331959249897162E-2</v>
      </c>
      <c r="Z1451">
        <v>-7.0537083214695954E-3</v>
      </c>
      <c r="AA1451">
        <v>-4.1894420526148488E-2</v>
      </c>
      <c r="AB1451">
        <v>-3.274632870985706E-2</v>
      </c>
      <c r="AC1451">
        <v>4.002691797876505E-2</v>
      </c>
      <c r="AD1451">
        <v>-3.3927649874715457E-2</v>
      </c>
      <c r="AE1451">
        <v>-3.1060390569386611E-2</v>
      </c>
      <c r="AF1451">
        <v>-2.4763019328448243E-4</v>
      </c>
      <c r="AG1451">
        <v>1.152219095995064E-2</v>
      </c>
      <c r="AH1451">
        <v>-5.0789000643127876E-3</v>
      </c>
      <c r="AI1451">
        <v>-9.1370800746178524E-2</v>
      </c>
      <c r="AJ1451">
        <v>1.658283851333138E-2</v>
      </c>
      <c r="AK1451">
        <v>-1.448846343748857E-2</v>
      </c>
      <c r="AL1451">
        <v>4.4489783949580267E-2</v>
      </c>
      <c r="AM1451">
        <v>-1.33288359612124E-2</v>
      </c>
      <c r="AN1451">
        <v>-4.4737213615114998E-2</v>
      </c>
      <c r="AO1451">
        <v>-1.540036338753898E-2</v>
      </c>
      <c r="AP1451">
        <v>-1.434744780305704E-2</v>
      </c>
      <c r="AQ1451">
        <v>-2.1094521808916689E-2</v>
      </c>
      <c r="AR1451">
        <v>1.9470012322441159E-2</v>
      </c>
      <c r="AS1451">
        <v>5.5774757230811531E-2</v>
      </c>
      <c r="AT1451">
        <v>3.9021482127458269E-2</v>
      </c>
      <c r="AU1451">
        <v>-1.412175967212523E-2</v>
      </c>
      <c r="AV1451">
        <v>-3.7093990373690378E-2</v>
      </c>
      <c r="AW1451">
        <v>-2.272536443555977E-2</v>
      </c>
      <c r="AX1451">
        <v>-3.2842517636673979E-2</v>
      </c>
      <c r="AY1451">
        <v>-8.8875926032364692E-3</v>
      </c>
      <c r="AZ1451">
        <v>-1.1788291190178079E-2</v>
      </c>
      <c r="BA1451">
        <v>4.2067360223357629E-2</v>
      </c>
      <c r="BB1451">
        <v>-5.7242082233062402E-2</v>
      </c>
      <c r="BC1451">
        <v>6.5806412122958347E-2</v>
      </c>
    </row>
    <row r="1452" spans="1:55" x14ac:dyDescent="0.3">
      <c r="A1452" s="1" t="s">
        <v>1450</v>
      </c>
      <c r="B1452">
        <v>0.2530596272686258</v>
      </c>
      <c r="C1452">
        <v>-0.1528318833706378</v>
      </c>
      <c r="D1452">
        <v>1.6849544716402921E-2</v>
      </c>
      <c r="E1452">
        <v>0.1261153059099604</v>
      </c>
      <c r="F1452">
        <v>0.1199358310413992</v>
      </c>
      <c r="G1452">
        <v>0.60942708900824627</v>
      </c>
      <c r="H1452">
        <v>-0.1842723535377814</v>
      </c>
      <c r="I1452">
        <v>-0.58655842392099244</v>
      </c>
      <c r="J1452">
        <v>0.40033492419886141</v>
      </c>
      <c r="K1452">
        <v>0.49892569383185548</v>
      </c>
      <c r="L1452">
        <v>-9.3954563850454365E-2</v>
      </c>
      <c r="M1452">
        <v>0.1887246617262259</v>
      </c>
      <c r="N1452">
        <v>1.287104663462002</v>
      </c>
      <c r="O1452">
        <v>-0.61781291428698659</v>
      </c>
      <c r="P1452">
        <v>0.63329877507397969</v>
      </c>
      <c r="Q1452">
        <v>0.13085201533003329</v>
      </c>
      <c r="R1452">
        <v>-3.9876688633047337E-2</v>
      </c>
      <c r="S1452">
        <v>-0.14011939121106931</v>
      </c>
      <c r="T1452">
        <v>-0.44267243509456988</v>
      </c>
      <c r="U1452">
        <v>-0.15555729460574669</v>
      </c>
      <c r="V1452">
        <v>-0.10526025014523629</v>
      </c>
      <c r="W1452">
        <v>0.22012731915442121</v>
      </c>
      <c r="X1452">
        <v>1.102311789667707</v>
      </c>
      <c r="Y1452">
        <v>1.2191553454881789</v>
      </c>
      <c r="Z1452">
        <v>1.060155949000399E-2</v>
      </c>
      <c r="AA1452">
        <v>0.20118206005229619</v>
      </c>
      <c r="AB1452">
        <v>-6.7949411054616271E-2</v>
      </c>
      <c r="AC1452">
        <v>-2.117609277542746</v>
      </c>
      <c r="AD1452">
        <v>-1.966044795299642</v>
      </c>
      <c r="AE1452">
        <v>-5.290144744097375E-3</v>
      </c>
      <c r="AF1452">
        <v>0.27578235130449252</v>
      </c>
      <c r="AG1452">
        <v>8.4261042251753501E-2</v>
      </c>
      <c r="AH1452">
        <v>-1.844767525658934E-2</v>
      </c>
      <c r="AI1452">
        <v>-4.4137501868874801E-2</v>
      </c>
      <c r="AJ1452">
        <v>0.29140776835263171</v>
      </c>
      <c r="AK1452">
        <v>-0.1544141738019584</v>
      </c>
      <c r="AL1452">
        <v>0.1170728753956873</v>
      </c>
      <c r="AM1452">
        <v>-0.52658373865440811</v>
      </c>
      <c r="AN1452">
        <v>-0.13106926668375021</v>
      </c>
      <c r="AO1452">
        <v>0.72427396387166687</v>
      </c>
      <c r="AP1452">
        <v>-4.0437147983856753E-2</v>
      </c>
      <c r="AQ1452">
        <v>-3.2489978465225472E-2</v>
      </c>
      <c r="AR1452">
        <v>-0.18662855844165979</v>
      </c>
      <c r="AS1452">
        <v>-0.1231327774365045</v>
      </c>
      <c r="AT1452">
        <v>-8.7268011929830733E-2</v>
      </c>
      <c r="AU1452">
        <v>3.394860841745743E-3</v>
      </c>
      <c r="AV1452">
        <v>6.4234532157233695E-2</v>
      </c>
      <c r="AW1452">
        <v>5.7799058891125188E-2</v>
      </c>
      <c r="AX1452">
        <v>-5.877785462432783E-2</v>
      </c>
      <c r="AY1452">
        <v>2.124085645473096E-2</v>
      </c>
      <c r="AZ1452">
        <v>-6.2632492057238379E-2</v>
      </c>
      <c r="BA1452">
        <v>-0.27778132485774792</v>
      </c>
      <c r="BB1452">
        <v>4.3729545005724721E-2</v>
      </c>
      <c r="BC1452">
        <v>7.2496781028385776E-2</v>
      </c>
    </row>
    <row r="1453" spans="1:55" x14ac:dyDescent="0.3">
      <c r="A1453" s="1" t="s">
        <v>1451</v>
      </c>
      <c r="B1453">
        <v>-2.9442327366921721</v>
      </c>
      <c r="C1453">
        <v>-0.61875441503551087</v>
      </c>
      <c r="D1453">
        <v>-0.34695926243122749</v>
      </c>
      <c r="E1453">
        <v>3.1943639843858188E-2</v>
      </c>
      <c r="F1453">
        <v>-0.26342896962922402</v>
      </c>
      <c r="G1453">
        <v>0.22591059732428859</v>
      </c>
      <c r="H1453">
        <v>-0.1200330986732589</v>
      </c>
      <c r="I1453">
        <v>-1.309534371294182</v>
      </c>
      <c r="J1453">
        <v>0.62897831122623848</v>
      </c>
      <c r="K1453">
        <v>2.3300681694093068</v>
      </c>
      <c r="L1453">
        <v>-0.27141262070301819</v>
      </c>
      <c r="M1453">
        <v>0.59755837469474926</v>
      </c>
      <c r="N1453">
        <v>6.7203103586135269</v>
      </c>
      <c r="O1453">
        <v>-4.6318780865339884</v>
      </c>
      <c r="P1453">
        <v>3.8335476620774389</v>
      </c>
      <c r="Q1453">
        <v>-1.1004412418441529</v>
      </c>
      <c r="R1453">
        <v>-0.25461413771968783</v>
      </c>
      <c r="S1453">
        <v>-0.39816579047827733</v>
      </c>
      <c r="T1453">
        <v>-0.183223183873339</v>
      </c>
      <c r="U1453">
        <v>-6.2100611332880484E-3</v>
      </c>
      <c r="V1453">
        <v>0.49899758582726123</v>
      </c>
      <c r="W1453">
        <v>1.2894574589902441</v>
      </c>
      <c r="X1453">
        <v>-4.231085156454431</v>
      </c>
      <c r="Y1453">
        <v>-5.9466490457527854</v>
      </c>
      <c r="Z1453">
        <v>-0.56218161466499095</v>
      </c>
      <c r="AA1453">
        <v>-1.5382135915964721</v>
      </c>
      <c r="AB1453">
        <v>-0.3273347901514656</v>
      </c>
      <c r="AC1453">
        <v>3.040185787857927</v>
      </c>
      <c r="AD1453">
        <v>1.90367500093428</v>
      </c>
      <c r="AE1453">
        <v>-2.7793421675788511E-2</v>
      </c>
      <c r="AF1453">
        <v>0.74490170180568716</v>
      </c>
      <c r="AG1453">
        <v>5.5096660008601098E-2</v>
      </c>
      <c r="AH1453">
        <v>-0.1989074838468132</v>
      </c>
      <c r="AI1453">
        <v>-1.4711391447278341E-3</v>
      </c>
      <c r="AJ1453">
        <v>0.1776669081605195</v>
      </c>
      <c r="AK1453">
        <v>-0.96895421483620692</v>
      </c>
      <c r="AL1453">
        <v>0.44688451346255742</v>
      </c>
      <c r="AM1453">
        <v>-1.0235508787783869</v>
      </c>
      <c r="AN1453">
        <v>-0.35878059317013661</v>
      </c>
      <c r="AO1453">
        <v>0.79610654069292097</v>
      </c>
      <c r="AP1453">
        <v>0.14843910040967409</v>
      </c>
      <c r="AQ1453">
        <v>-0.16604398717257551</v>
      </c>
      <c r="AR1453">
        <v>0.35923894871496542</v>
      </c>
      <c r="AS1453">
        <v>0.39156483599163888</v>
      </c>
      <c r="AT1453">
        <v>2.3762856093115799E-2</v>
      </c>
      <c r="AU1453">
        <v>0.34826203785314902</v>
      </c>
      <c r="AV1453">
        <v>0.26212896570607941</v>
      </c>
      <c r="AW1453">
        <v>-0.1198598611657469</v>
      </c>
      <c r="AX1453">
        <v>-2.076798120124022E-2</v>
      </c>
      <c r="AY1453">
        <v>-0.1007148533432277</v>
      </c>
      <c r="AZ1453">
        <v>-8.0890480761155681E-2</v>
      </c>
      <c r="BA1453">
        <v>-3.9534510822563691</v>
      </c>
      <c r="BB1453">
        <v>-2.613948453187517</v>
      </c>
      <c r="BC1453">
        <v>0.86604647361525144</v>
      </c>
    </row>
    <row r="1454" spans="1:55" x14ac:dyDescent="0.3">
      <c r="A1454" s="1" t="s">
        <v>1452</v>
      </c>
      <c r="B1454">
        <v>-2.6382224198468029</v>
      </c>
      <c r="C1454">
        <v>-0.79985492070894271</v>
      </c>
      <c r="D1454">
        <v>-0.31228729379917219</v>
      </c>
      <c r="E1454">
        <v>0.15079174036074841</v>
      </c>
      <c r="F1454">
        <v>-0.14628269233685251</v>
      </c>
      <c r="G1454">
        <v>0.8321317389354862</v>
      </c>
      <c r="H1454">
        <v>-0.33991283695301039</v>
      </c>
      <c r="I1454">
        <v>-1.9624542056606951</v>
      </c>
      <c r="J1454">
        <v>1.1056361010041229</v>
      </c>
      <c r="K1454">
        <v>2.8784117215236691</v>
      </c>
      <c r="L1454">
        <v>-0.40631822635036169</v>
      </c>
      <c r="M1454">
        <v>0.84711426087814623</v>
      </c>
      <c r="N1454">
        <v>8.2519675584102039</v>
      </c>
      <c r="O1454">
        <v>-5.3606653643680326</v>
      </c>
      <c r="P1454">
        <v>4.5799284870161738</v>
      </c>
      <c r="Q1454">
        <v>-0.94680031900162787</v>
      </c>
      <c r="R1454">
        <v>-0.29839482294449188</v>
      </c>
      <c r="S1454">
        <v>-0.57643167022450337</v>
      </c>
      <c r="T1454">
        <v>-0.74063927453611289</v>
      </c>
      <c r="U1454">
        <v>-0.1833472626776089</v>
      </c>
      <c r="V1454">
        <v>0.37954665819751782</v>
      </c>
      <c r="W1454">
        <v>1.4665809948962201</v>
      </c>
      <c r="X1454">
        <v>-2.837888211814239</v>
      </c>
      <c r="Y1454">
        <v>-4.3530467763134348</v>
      </c>
      <c r="Z1454">
        <v>-0.54514076537100065</v>
      </c>
      <c r="AA1454">
        <v>-1.356920785637092</v>
      </c>
      <c r="AB1454">
        <v>-0.40988674549937948</v>
      </c>
      <c r="AC1454">
        <v>0.83114547681098572</v>
      </c>
      <c r="AD1454">
        <v>-0.18228158816941789</v>
      </c>
      <c r="AE1454">
        <v>-3.4245601859225899E-2</v>
      </c>
      <c r="AF1454">
        <v>1.0506264343686791</v>
      </c>
      <c r="AG1454">
        <v>0.16008760502514841</v>
      </c>
      <c r="AH1454">
        <v>-0.23601219350264849</v>
      </c>
      <c r="AI1454">
        <v>-6.0296791467144367E-2</v>
      </c>
      <c r="AJ1454">
        <v>0.52632935510840406</v>
      </c>
      <c r="AK1454">
        <v>-1.1533357208039361</v>
      </c>
      <c r="AL1454">
        <v>0.56268065045426585</v>
      </c>
      <c r="AM1454">
        <v>-1.545077295965114</v>
      </c>
      <c r="AN1454">
        <v>-0.49851663760419579</v>
      </c>
      <c r="AO1454">
        <v>1.5175079687270381</v>
      </c>
      <c r="AP1454">
        <v>0.12626145558497789</v>
      </c>
      <c r="AQ1454">
        <v>-0.17937966713798081</v>
      </c>
      <c r="AR1454">
        <v>0.14386412877546839</v>
      </c>
      <c r="AS1454">
        <v>0.22980974659681119</v>
      </c>
      <c r="AT1454">
        <v>-0.1159402393238636</v>
      </c>
      <c r="AU1454">
        <v>0.37127648200020891</v>
      </c>
      <c r="AV1454">
        <v>0.33543847007119842</v>
      </c>
      <c r="AW1454">
        <v>-1.7746222300363861E-2</v>
      </c>
      <c r="AX1454">
        <v>-6.6437583889237303E-2</v>
      </c>
      <c r="AY1454">
        <v>-7.3358762801147365E-2</v>
      </c>
      <c r="AZ1454">
        <v>-0.1364864647504313</v>
      </c>
      <c r="BA1454">
        <v>-4.2608856292787793</v>
      </c>
      <c r="BB1454">
        <v>-2.550203360025816</v>
      </c>
      <c r="BC1454">
        <v>0.93016304688221407</v>
      </c>
    </row>
    <row r="1455" spans="1:55" x14ac:dyDescent="0.3">
      <c r="A1455" s="1" t="s">
        <v>1453</v>
      </c>
      <c r="B1455">
        <v>0.342863470935377</v>
      </c>
      <c r="C1455">
        <v>-1.2495172471863161</v>
      </c>
      <c r="D1455">
        <v>1.1735834181853579</v>
      </c>
      <c r="E1455">
        <v>1.2865645837491071</v>
      </c>
      <c r="F1455">
        <v>0.68990373952997741</v>
      </c>
      <c r="G1455">
        <v>5.6939583861755372</v>
      </c>
      <c r="H1455">
        <v>-1.7296836081613341E-3</v>
      </c>
      <c r="I1455">
        <v>-4.2043024844417927</v>
      </c>
      <c r="J1455">
        <v>1.903017111753837</v>
      </c>
      <c r="K1455">
        <v>2.4146029599462242</v>
      </c>
      <c r="L1455">
        <v>-0.21868850197493231</v>
      </c>
      <c r="M1455">
        <v>0.34984829644042692</v>
      </c>
      <c r="N1455">
        <v>6.7464627841507356</v>
      </c>
      <c r="O1455">
        <v>-3.5604521884094158</v>
      </c>
      <c r="P1455">
        <v>3.2451272050973161</v>
      </c>
      <c r="Q1455">
        <v>-0.37677723747139019</v>
      </c>
      <c r="R1455">
        <v>-0.61924558298178956</v>
      </c>
      <c r="S1455">
        <v>-0.97648659380155278</v>
      </c>
      <c r="T1455">
        <v>-1.8897539980176941</v>
      </c>
      <c r="U1455">
        <v>-0.33735428699168568</v>
      </c>
      <c r="V1455">
        <v>-0.20156007655570349</v>
      </c>
      <c r="W1455">
        <v>1.560102150735843</v>
      </c>
      <c r="X1455">
        <v>-2.3584238116506122</v>
      </c>
      <c r="Y1455">
        <v>-4.2216176612409448</v>
      </c>
      <c r="Z1455">
        <v>-0.68001897989567694</v>
      </c>
      <c r="AA1455">
        <v>-1.492396784480543</v>
      </c>
      <c r="AB1455">
        <v>-0.46111288019386432</v>
      </c>
      <c r="AC1455">
        <v>0.1912630074964291</v>
      </c>
      <c r="AD1455">
        <v>-0.66732143580903203</v>
      </c>
      <c r="AE1455">
        <v>-0.22502459651779719</v>
      </c>
      <c r="AF1455">
        <v>1.017614702650306</v>
      </c>
      <c r="AG1455">
        <v>-7.4627496022167769E-2</v>
      </c>
      <c r="AH1455">
        <v>-4.0684269088900028E-2</v>
      </c>
      <c r="AI1455">
        <v>0.16909017572017321</v>
      </c>
      <c r="AJ1455">
        <v>0.60736991972504484</v>
      </c>
      <c r="AK1455">
        <v>-1.452281350626726</v>
      </c>
      <c r="AL1455">
        <v>0.57490175917968411</v>
      </c>
      <c r="AM1455">
        <v>-1.5150343670541679</v>
      </c>
      <c r="AN1455">
        <v>-0.30701704512308059</v>
      </c>
      <c r="AO1455">
        <v>1.285950669438592</v>
      </c>
      <c r="AP1455">
        <v>0.16162921945831679</v>
      </c>
      <c r="AQ1455">
        <v>-0.3858658948757594</v>
      </c>
      <c r="AR1455">
        <v>-8.2236412339862675E-2</v>
      </c>
      <c r="AS1455">
        <v>-7.6327302965907493E-2</v>
      </c>
      <c r="AT1455">
        <v>4.0863730385545423E-2</v>
      </c>
      <c r="AU1455">
        <v>9.7870957333129477E-2</v>
      </c>
      <c r="AV1455">
        <v>-6.7646691511352677E-2</v>
      </c>
      <c r="AW1455">
        <v>0.62257065748382645</v>
      </c>
      <c r="AX1455">
        <v>-0.14258160315055471</v>
      </c>
      <c r="AY1455">
        <v>-6.8952751182394814E-2</v>
      </c>
      <c r="AZ1455">
        <v>-0.1431011082557557</v>
      </c>
      <c r="BA1455">
        <v>-4.1566931701510264</v>
      </c>
      <c r="BB1455">
        <v>-1.596184043652326</v>
      </c>
      <c r="BC1455">
        <v>0.76896555125903254</v>
      </c>
    </row>
    <row r="1456" spans="1:55" x14ac:dyDescent="0.3">
      <c r="A1456" s="1" t="s">
        <v>1454</v>
      </c>
      <c r="B1456">
        <v>0.21389899012944469</v>
      </c>
      <c r="C1456">
        <v>-6.1410364797493851E-2</v>
      </c>
      <c r="D1456">
        <v>-0.18186468304993239</v>
      </c>
      <c r="E1456">
        <v>3.5822121817647157E-2</v>
      </c>
      <c r="F1456">
        <v>2.6451333758845879E-2</v>
      </c>
      <c r="G1456">
        <v>0.36855284959727641</v>
      </c>
      <c r="H1456">
        <v>-0.14383587544650159</v>
      </c>
      <c r="I1456">
        <v>-0.41357750707644059</v>
      </c>
      <c r="J1456">
        <v>0.27727351256302951</v>
      </c>
      <c r="K1456">
        <v>0.39789100209777128</v>
      </c>
      <c r="L1456">
        <v>-0.17230561315865819</v>
      </c>
      <c r="M1456">
        <v>0.1575607284520876</v>
      </c>
      <c r="N1456">
        <v>1.515890189121661</v>
      </c>
      <c r="O1456">
        <v>-0.80766355126758738</v>
      </c>
      <c r="P1456">
        <v>0.83744459252502479</v>
      </c>
      <c r="Q1456">
        <v>0.1154378001583697</v>
      </c>
      <c r="R1456">
        <v>-1.748475046344778E-2</v>
      </c>
      <c r="S1456">
        <v>-8.0372839636803098E-2</v>
      </c>
      <c r="T1456">
        <v>-0.48704687987485262</v>
      </c>
      <c r="U1456">
        <v>-0.11840057125116039</v>
      </c>
      <c r="V1456">
        <v>-0.17656856161247861</v>
      </c>
      <c r="W1456">
        <v>5.3949273575719971E-2</v>
      </c>
      <c r="X1456">
        <v>1.176584988494128</v>
      </c>
      <c r="Y1456">
        <v>1.492007246934</v>
      </c>
      <c r="Z1456">
        <v>5.2511467714275492E-2</v>
      </c>
      <c r="AA1456">
        <v>0.28937827708641389</v>
      </c>
      <c r="AB1456">
        <v>-1.223551682660198E-2</v>
      </c>
      <c r="AC1456">
        <v>-2.2544363129453182</v>
      </c>
      <c r="AD1456">
        <v>-2.2420726587782851</v>
      </c>
      <c r="AE1456">
        <v>3.602796025446886E-2</v>
      </c>
      <c r="AF1456">
        <v>0.42062722296597871</v>
      </c>
      <c r="AG1456">
        <v>4.6334677738333697E-2</v>
      </c>
      <c r="AH1456">
        <v>3.3983432653066428E-2</v>
      </c>
      <c r="AI1456">
        <v>-2.0829617521336379E-2</v>
      </c>
      <c r="AJ1456">
        <v>0.45723977177278058</v>
      </c>
      <c r="AK1456">
        <v>4.772914082248611E-2</v>
      </c>
      <c r="AL1456">
        <v>-9.4000314719642375E-2</v>
      </c>
      <c r="AM1456">
        <v>-6.0989724156952058E-2</v>
      </c>
      <c r="AN1456">
        <v>-0.1534312616047932</v>
      </c>
      <c r="AO1456">
        <v>0.90108386571889809</v>
      </c>
      <c r="AP1456">
        <v>-2.7309761636533821E-3</v>
      </c>
      <c r="AQ1456">
        <v>-5.5966616333563618E-2</v>
      </c>
      <c r="AR1456">
        <v>1.779595072455134E-2</v>
      </c>
      <c r="AS1456">
        <v>-1.7625835823288059E-2</v>
      </c>
      <c r="AT1456">
        <v>-7.7342829841751767E-2</v>
      </c>
      <c r="AU1456">
        <v>9.5715711449858923E-2</v>
      </c>
      <c r="AV1456">
        <v>0.1061028572806938</v>
      </c>
      <c r="AW1456">
        <v>6.5758614474620433E-2</v>
      </c>
      <c r="AX1456">
        <v>-4.8890184175179693E-2</v>
      </c>
      <c r="AY1456">
        <v>-7.3926555867818919E-2</v>
      </c>
      <c r="AZ1456">
        <v>6.5407325164753755E-2</v>
      </c>
      <c r="BA1456">
        <v>-0.1220026308085299</v>
      </c>
      <c r="BB1456">
        <v>8.428601793222322E-2</v>
      </c>
      <c r="BC1456">
        <v>1.6712205139411511E-2</v>
      </c>
    </row>
    <row r="1457" spans="1:55" x14ac:dyDescent="0.3">
      <c r="A1457" s="1" t="s">
        <v>1455</v>
      </c>
      <c r="B1457">
        <v>-2.5148310511592191</v>
      </c>
      <c r="C1457">
        <v>9.173626917398861E-2</v>
      </c>
      <c r="D1457">
        <v>-0.80127657927755569</v>
      </c>
      <c r="E1457">
        <v>-0.21497613048582409</v>
      </c>
      <c r="F1457">
        <v>0.1498959984164088</v>
      </c>
      <c r="G1457">
        <v>7.1473072959965647E-2</v>
      </c>
      <c r="H1457">
        <v>-0.1809065968934081</v>
      </c>
      <c r="I1457">
        <v>-1.4969409786427541</v>
      </c>
      <c r="J1457">
        <v>0.85034181687963939</v>
      </c>
      <c r="K1457">
        <v>1.3857423751987481</v>
      </c>
      <c r="L1457">
        <v>-0.65490847945086317</v>
      </c>
      <c r="M1457">
        <v>0.74724379115210082</v>
      </c>
      <c r="N1457">
        <v>5.935820964748145</v>
      </c>
      <c r="O1457">
        <v>-3.9439070699779331</v>
      </c>
      <c r="P1457">
        <v>3.408419136840779</v>
      </c>
      <c r="Q1457">
        <v>-0.38412003134032457</v>
      </c>
      <c r="R1457">
        <v>-0.1866722925431103</v>
      </c>
      <c r="S1457">
        <v>-0.45556049593104492</v>
      </c>
      <c r="T1457">
        <v>-1.376666992308802</v>
      </c>
      <c r="U1457">
        <v>-0.13948241791912849</v>
      </c>
      <c r="V1457">
        <v>6.604843845290681E-2</v>
      </c>
      <c r="W1457">
        <v>0.42665809497903429</v>
      </c>
      <c r="X1457">
        <v>-3.6489080910586078</v>
      </c>
      <c r="Y1457">
        <v>-4.6590199631593681</v>
      </c>
      <c r="Z1457">
        <v>-0.3252483495666611</v>
      </c>
      <c r="AA1457">
        <v>-1.4507884170802541</v>
      </c>
      <c r="AB1457">
        <v>-5.9681962684135149E-2</v>
      </c>
      <c r="AC1457">
        <v>2.773352692188142</v>
      </c>
      <c r="AD1457">
        <v>1.5150286890669991</v>
      </c>
      <c r="AE1457">
        <v>-8.9345382094007941E-2</v>
      </c>
      <c r="AF1457">
        <v>0.79579423356360612</v>
      </c>
      <c r="AG1457">
        <v>0.1817857916500841</v>
      </c>
      <c r="AH1457">
        <v>0.1965375050409294</v>
      </c>
      <c r="AI1457">
        <v>-3.7378122657219237E-2</v>
      </c>
      <c r="AJ1457">
        <v>-0.29555129822174309</v>
      </c>
      <c r="AK1457">
        <v>-0.44392584493450787</v>
      </c>
      <c r="AL1457">
        <v>0.199532320256432</v>
      </c>
      <c r="AM1457">
        <v>-0.77690243929761882</v>
      </c>
      <c r="AN1457">
        <v>-0.1958165276374913</v>
      </c>
      <c r="AO1457">
        <v>0.49243501518760308</v>
      </c>
      <c r="AP1457">
        <v>5.7473512021933076E-3</v>
      </c>
      <c r="AQ1457">
        <v>-0.10226240292311529</v>
      </c>
      <c r="AR1457">
        <v>0.40137458382649499</v>
      </c>
      <c r="AS1457">
        <v>0.17212884339467269</v>
      </c>
      <c r="AT1457">
        <v>-2.5741614858890548E-2</v>
      </c>
      <c r="AU1457">
        <v>0.1466188184816539</v>
      </c>
      <c r="AV1457">
        <v>0.42623813576020131</v>
      </c>
      <c r="AW1457">
        <v>-0.32221673828719483</v>
      </c>
      <c r="AX1457">
        <v>0.128775338113361</v>
      </c>
      <c r="AY1457">
        <v>-0.22347338349704321</v>
      </c>
      <c r="AZ1457">
        <v>8.7308302634203097E-2</v>
      </c>
      <c r="BA1457">
        <v>-1.6637262704382241</v>
      </c>
      <c r="BB1457">
        <v>-0.76973668690135055</v>
      </c>
      <c r="BC1457">
        <v>0.20872932927493079</v>
      </c>
    </row>
    <row r="1458" spans="1:55" x14ac:dyDescent="0.3">
      <c r="A1458" s="1" t="s">
        <v>1456</v>
      </c>
      <c r="B1458">
        <v>-2.235263571983626</v>
      </c>
      <c r="C1458">
        <v>-2.7115097104682042E-3</v>
      </c>
      <c r="D1458">
        <v>-1.0470753939184401</v>
      </c>
      <c r="E1458">
        <v>-0.20784820619949801</v>
      </c>
      <c r="F1458">
        <v>0.16809632778803049</v>
      </c>
      <c r="G1458">
        <v>0.47196195269019409</v>
      </c>
      <c r="H1458">
        <v>-0.38093770338614741</v>
      </c>
      <c r="I1458">
        <v>-2.0438908641470199</v>
      </c>
      <c r="J1458">
        <v>1.2702195701777119</v>
      </c>
      <c r="K1458">
        <v>1.8550468834151019</v>
      </c>
      <c r="L1458">
        <v>-0.92835724677519049</v>
      </c>
      <c r="M1458">
        <v>1.0265366908393341</v>
      </c>
      <c r="N1458">
        <v>7.9812046493048623</v>
      </c>
      <c r="O1458">
        <v>-4.9923490864017204</v>
      </c>
      <c r="P1458">
        <v>4.4674193262549773</v>
      </c>
      <c r="Q1458">
        <v>-0.20328540976869619</v>
      </c>
      <c r="R1458">
        <v>-0.2424723200513666</v>
      </c>
      <c r="S1458">
        <v>-0.60843723505025082</v>
      </c>
      <c r="T1458">
        <v>-2.0773817235526399</v>
      </c>
      <c r="U1458">
        <v>-0.33665215162330658</v>
      </c>
      <c r="V1458">
        <v>-0.16812629077538621</v>
      </c>
      <c r="W1458">
        <v>0.37543772691103561</v>
      </c>
      <c r="X1458">
        <v>-1.910825546608887</v>
      </c>
      <c r="Y1458">
        <v>-2.3825904222687631</v>
      </c>
      <c r="Z1458">
        <v>-0.23106438585600361</v>
      </c>
      <c r="AA1458">
        <v>-1.196937752638894</v>
      </c>
      <c r="AB1458">
        <v>-8.6216179825441844E-2</v>
      </c>
      <c r="AC1458">
        <v>0.38343238066786561</v>
      </c>
      <c r="AD1458">
        <v>-0.91848109709326431</v>
      </c>
      <c r="AE1458">
        <v>-5.0518520066319579E-2</v>
      </c>
      <c r="AF1458">
        <v>1.307667373359523</v>
      </c>
      <c r="AG1458">
        <v>0.26770166882901197</v>
      </c>
      <c r="AH1458">
        <v>0.24272563394479721</v>
      </c>
      <c r="AI1458">
        <v>-5.0101930170314168E-2</v>
      </c>
      <c r="AJ1458">
        <v>0.17159889845732981</v>
      </c>
      <c r="AK1458">
        <v>-0.43992423149620941</v>
      </c>
      <c r="AL1458">
        <v>7.8240495172257722E-3</v>
      </c>
      <c r="AM1458">
        <v>-0.63505779489399039</v>
      </c>
      <c r="AN1458">
        <v>-0.34565701953438532</v>
      </c>
      <c r="AO1458">
        <v>1.488086344928478</v>
      </c>
      <c r="AP1458">
        <v>2.9628061635709382E-2</v>
      </c>
      <c r="AQ1458">
        <v>-0.15924447187079169</v>
      </c>
      <c r="AR1458">
        <v>0.40466973678829382</v>
      </c>
      <c r="AS1458">
        <v>0.14059247521662979</v>
      </c>
      <c r="AT1458">
        <v>-6.4171904033166222E-2</v>
      </c>
      <c r="AU1458">
        <v>0.21992791436778009</v>
      </c>
      <c r="AV1458">
        <v>0.54930695261865969</v>
      </c>
      <c r="AW1458">
        <v>-9.7185002695676467E-2</v>
      </c>
      <c r="AX1458">
        <v>6.2681862754959961E-2</v>
      </c>
      <c r="AY1458">
        <v>-0.30115290834797859</v>
      </c>
      <c r="AZ1458">
        <v>0.21600545712150621</v>
      </c>
      <c r="BA1458">
        <v>-1.8432696071753329</v>
      </c>
      <c r="BB1458">
        <v>-0.6946918235206474</v>
      </c>
      <c r="BC1458">
        <v>0.215027408905864</v>
      </c>
    </row>
    <row r="1459" spans="1:55" x14ac:dyDescent="0.3">
      <c r="A1459" s="1" t="s">
        <v>1457</v>
      </c>
      <c r="B1459">
        <v>1.028145527048536E-2</v>
      </c>
      <c r="C1459">
        <v>-1.108675494139026E-2</v>
      </c>
      <c r="D1459">
        <v>1.9466634123331321E-2</v>
      </c>
      <c r="E1459">
        <v>7.8329752486855919E-3</v>
      </c>
      <c r="F1459">
        <v>2.470885230847326E-3</v>
      </c>
      <c r="G1459">
        <v>1.367369005875292E-2</v>
      </c>
      <c r="H1459">
        <v>-3.944752551578762E-3</v>
      </c>
      <c r="I1459">
        <v>-1.1743529843531809E-2</v>
      </c>
      <c r="J1459">
        <v>7.4974803716247951E-3</v>
      </c>
      <c r="K1459">
        <v>1.427437263340473E-2</v>
      </c>
      <c r="L1459">
        <v>-2.778325612095837E-3</v>
      </c>
      <c r="M1459">
        <v>4.2251907305347319E-3</v>
      </c>
      <c r="N1459">
        <v>4.0624646806068483E-2</v>
      </c>
      <c r="O1459">
        <v>-2.0729743269218479E-2</v>
      </c>
      <c r="P1459">
        <v>2.1190777108981242E-2</v>
      </c>
      <c r="Q1459">
        <v>1.7907486297941811E-4</v>
      </c>
      <c r="R1459">
        <v>8.4587682654274328E-4</v>
      </c>
      <c r="S1459">
        <v>-1.543065158579988E-3</v>
      </c>
      <c r="T1459">
        <v>-9.5533051124199811E-3</v>
      </c>
      <c r="U1459">
        <v>-3.424497367972392E-3</v>
      </c>
      <c r="V1459">
        <v>-2.891762273337083E-3</v>
      </c>
      <c r="W1459">
        <v>2.8960522139415798E-3</v>
      </c>
      <c r="X1459">
        <v>3.1322670519435811E-2</v>
      </c>
      <c r="Y1459">
        <v>3.7454199626367653E-2</v>
      </c>
      <c r="Z1459">
        <v>2.237312096072541E-3</v>
      </c>
      <c r="AA1459">
        <v>9.4747416394843128E-3</v>
      </c>
      <c r="AB1459">
        <v>-1.904482854978683E-3</v>
      </c>
      <c r="AC1459">
        <v>-5.5295658065503968E-2</v>
      </c>
      <c r="AD1459">
        <v>-5.7961851450168703E-2</v>
      </c>
      <c r="AE1459">
        <v>1.1709495656086731E-3</v>
      </c>
      <c r="AF1459">
        <v>1.484886047547407E-2</v>
      </c>
      <c r="AG1459">
        <v>6.9419269397775671E-4</v>
      </c>
      <c r="AH1459">
        <v>1.1938718392029361E-3</v>
      </c>
      <c r="AI1459">
        <v>-2.7829998329615881E-3</v>
      </c>
      <c r="AJ1459">
        <v>1.461064972573149E-2</v>
      </c>
      <c r="AK1459">
        <v>1.411608095708455E-3</v>
      </c>
      <c r="AL1459">
        <v>-9.4031331616382041E-4</v>
      </c>
      <c r="AM1459">
        <v>-2.8806145031616309E-4</v>
      </c>
      <c r="AN1459">
        <v>-4.0805195126259264E-3</v>
      </c>
      <c r="AO1459">
        <v>2.2562718561135741E-2</v>
      </c>
      <c r="AP1459">
        <v>-7.9162608488439761E-4</v>
      </c>
      <c r="AQ1459">
        <v>-3.6155396086867171E-4</v>
      </c>
      <c r="AR1459">
        <v>-3.150215519889781E-3</v>
      </c>
      <c r="AS1459">
        <v>-4.1953679611259293E-4</v>
      </c>
      <c r="AT1459">
        <v>-2.4122904116286939E-3</v>
      </c>
      <c r="AU1459">
        <v>1.979049403681541E-3</v>
      </c>
      <c r="AV1459">
        <v>7.4250330789782067E-4</v>
      </c>
      <c r="AW1459">
        <v>3.9490624600297631E-3</v>
      </c>
      <c r="AX1459">
        <v>-2.2538886589486642E-3</v>
      </c>
      <c r="AY1459">
        <v>9.9706170014324052E-4</v>
      </c>
      <c r="AZ1459">
        <v>4.8826915096723421E-4</v>
      </c>
      <c r="BA1459">
        <v>-4.0800335080669907E-3</v>
      </c>
      <c r="BB1459">
        <v>2.9727068334134831E-3</v>
      </c>
      <c r="BC1459">
        <v>7.3026449203042183E-4</v>
      </c>
    </row>
    <row r="1460" spans="1:55" x14ac:dyDescent="0.3">
      <c r="A1460" s="1" t="s">
        <v>1458</v>
      </c>
      <c r="B1460">
        <v>-8.781163733287814E-2</v>
      </c>
      <c r="C1460">
        <v>-5.3731398081768751E-2</v>
      </c>
      <c r="D1460">
        <v>0.1296473903011299</v>
      </c>
      <c r="E1460">
        <v>3.2731151745664169E-2</v>
      </c>
      <c r="F1460">
        <v>7.7581025574993499E-3</v>
      </c>
      <c r="G1460">
        <v>-2.0484749612425328E-3</v>
      </c>
      <c r="H1460">
        <v>3.4194353624780998E-3</v>
      </c>
      <c r="I1460">
        <v>-2.1396403320193141E-2</v>
      </c>
      <c r="J1460">
        <v>3.3796020935465119E-3</v>
      </c>
      <c r="K1460">
        <v>5.8597897722004418E-2</v>
      </c>
      <c r="L1460">
        <v>-8.4070654974245877E-3</v>
      </c>
      <c r="M1460">
        <v>2.7988054710471E-2</v>
      </c>
      <c r="N1460">
        <v>0.1776299824670805</v>
      </c>
      <c r="O1460">
        <v>-0.1149213660440582</v>
      </c>
      <c r="P1460">
        <v>9.6727102459338604E-2</v>
      </c>
      <c r="Q1460">
        <v>-3.0872989736203869E-2</v>
      </c>
      <c r="R1460">
        <v>4.3903085987248081E-4</v>
      </c>
      <c r="S1460">
        <v>-3.689958957059156E-3</v>
      </c>
      <c r="T1460">
        <v>1.046188625024367E-2</v>
      </c>
      <c r="U1460">
        <v>-7.9663283961831279E-3</v>
      </c>
      <c r="V1460">
        <v>1.491410332120007E-2</v>
      </c>
      <c r="W1460">
        <v>2.356476015143142E-2</v>
      </c>
      <c r="X1460">
        <v>-9.9706067730679138E-2</v>
      </c>
      <c r="Y1460">
        <v>-0.13253308702489389</v>
      </c>
      <c r="Z1460">
        <v>-5.3966751658971676E-3</v>
      </c>
      <c r="AA1460">
        <v>-3.1796490953432503E-2</v>
      </c>
      <c r="AB1460">
        <v>-7.9664825795483004E-3</v>
      </c>
      <c r="AC1460">
        <v>9.2764938830277588E-2</v>
      </c>
      <c r="AD1460">
        <v>4.3386723501073102E-2</v>
      </c>
      <c r="AE1460">
        <v>-2.8271453627333599E-3</v>
      </c>
      <c r="AF1460">
        <v>4.8691157627876389E-2</v>
      </c>
      <c r="AG1460">
        <v>1.045546870286433E-2</v>
      </c>
      <c r="AH1460">
        <v>-3.6870037091715018E-3</v>
      </c>
      <c r="AI1460">
        <v>-2.3273750647448951E-2</v>
      </c>
      <c r="AJ1460">
        <v>-1.357672740375486E-2</v>
      </c>
      <c r="AK1460">
        <v>-1.560991719291672E-2</v>
      </c>
      <c r="AL1460">
        <v>7.9917358911066137E-3</v>
      </c>
      <c r="AM1460">
        <v>-2.2140952312932002E-2</v>
      </c>
      <c r="AN1460">
        <v>-9.6794860282263702E-3</v>
      </c>
      <c r="AO1460">
        <v>9.8795229377479955E-3</v>
      </c>
      <c r="AP1460">
        <v>4.8360388141655483E-3</v>
      </c>
      <c r="AQ1460">
        <v>2.894446676778943E-3</v>
      </c>
      <c r="AR1460">
        <v>1.7839540581003101E-2</v>
      </c>
      <c r="AS1460">
        <v>1.4486842183128399E-2</v>
      </c>
      <c r="AT1460">
        <v>-1.4075719124632E-2</v>
      </c>
      <c r="AU1460">
        <v>8.4130625133531298E-3</v>
      </c>
      <c r="AV1460">
        <v>8.8989164250130853E-3</v>
      </c>
      <c r="AW1460">
        <v>-4.4885731407738544E-3</v>
      </c>
      <c r="AX1460">
        <v>-3.7619366252291762E-3</v>
      </c>
      <c r="AY1460">
        <v>1.6461045106592621E-2</v>
      </c>
      <c r="AZ1460">
        <v>-1.1834236395677209E-2</v>
      </c>
      <c r="BA1460">
        <v>-6.0186128857827779E-2</v>
      </c>
      <c r="BB1460">
        <v>-2.7109095690125911E-2</v>
      </c>
      <c r="BC1460">
        <v>2.3432299047129821E-2</v>
      </c>
    </row>
    <row r="1461" spans="1:55" x14ac:dyDescent="0.3">
      <c r="A1461" s="1" t="s">
        <v>1459</v>
      </c>
      <c r="B1461">
        <v>-6.5120227781487489E-2</v>
      </c>
      <c r="C1461">
        <v>-7.4950501253077478E-2</v>
      </c>
      <c r="D1461">
        <v>0.16244771851321849</v>
      </c>
      <c r="E1461">
        <v>4.4847730718737197E-2</v>
      </c>
      <c r="F1461">
        <v>1.1379785424151301E-2</v>
      </c>
      <c r="G1461">
        <v>1.562149621305832E-2</v>
      </c>
      <c r="H1461">
        <v>-6.3237351103808473E-3</v>
      </c>
      <c r="I1461">
        <v>-4.1996007773114012E-2</v>
      </c>
      <c r="J1461">
        <v>1.6687800377934849E-2</v>
      </c>
      <c r="K1461">
        <v>8.3821300685569589E-2</v>
      </c>
      <c r="L1461">
        <v>-1.6585022997332562E-2</v>
      </c>
      <c r="M1461">
        <v>3.9271212683189158E-2</v>
      </c>
      <c r="N1461">
        <v>0.26061136322233869</v>
      </c>
      <c r="O1461">
        <v>-0.15426787513049831</v>
      </c>
      <c r="P1461">
        <v>0.13773971198051141</v>
      </c>
      <c r="Q1461">
        <v>-2.7765172053236389E-2</v>
      </c>
      <c r="R1461">
        <v>-1.966243703147325E-3</v>
      </c>
      <c r="S1461">
        <v>-7.1771620379831322E-3</v>
      </c>
      <c r="T1461">
        <v>-8.1920125206983475E-3</v>
      </c>
      <c r="U1461">
        <v>-1.3378119606779921E-2</v>
      </c>
      <c r="V1461">
        <v>6.661821528766966E-3</v>
      </c>
      <c r="W1461">
        <v>2.0384828289689929E-2</v>
      </c>
      <c r="X1461">
        <v>-2.3928044315382101E-2</v>
      </c>
      <c r="Y1461">
        <v>-3.6957173532584833E-2</v>
      </c>
      <c r="Z1461">
        <v>1.107744758737389E-3</v>
      </c>
      <c r="AA1461">
        <v>-2.377523801013166E-2</v>
      </c>
      <c r="AB1461">
        <v>-8.4352476235349545E-3</v>
      </c>
      <c r="AC1461">
        <v>3.3217905517170958E-2</v>
      </c>
      <c r="AD1461">
        <v>-2.0768814790409349E-2</v>
      </c>
      <c r="AE1461">
        <v>-1.633796541943565E-3</v>
      </c>
      <c r="AF1461">
        <v>7.0855997865905324E-2</v>
      </c>
      <c r="AG1461">
        <v>1.2731334875037109E-2</v>
      </c>
      <c r="AH1461">
        <v>-2.5115558280987618E-3</v>
      </c>
      <c r="AI1461">
        <v>-2.7553260754180631E-2</v>
      </c>
      <c r="AJ1461">
        <v>2.5127317283427241E-3</v>
      </c>
      <c r="AK1461">
        <v>-1.5429341652823191E-2</v>
      </c>
      <c r="AL1461">
        <v>1.98449491668632E-3</v>
      </c>
      <c r="AM1461">
        <v>-5.3260007347252624E-3</v>
      </c>
      <c r="AN1461">
        <v>-1.0237826157722309E-2</v>
      </c>
      <c r="AO1461">
        <v>2.1356224750756079E-2</v>
      </c>
      <c r="AP1461">
        <v>5.3777868527283834E-3</v>
      </c>
      <c r="AQ1461">
        <v>3.430192427669987E-3</v>
      </c>
      <c r="AR1461">
        <v>9.6206316170774926E-3</v>
      </c>
      <c r="AS1461">
        <v>1.137122492616283E-2</v>
      </c>
      <c r="AT1461">
        <v>-2.1563092370072239E-2</v>
      </c>
      <c r="AU1461">
        <v>1.2618616924038409E-2</v>
      </c>
      <c r="AV1461">
        <v>9.415956299376407E-3</v>
      </c>
      <c r="AW1461">
        <v>4.8840517861816748E-3</v>
      </c>
      <c r="AX1461">
        <v>-5.6247626024216006E-3</v>
      </c>
      <c r="AY1461">
        <v>1.763791871438454E-2</v>
      </c>
      <c r="AZ1461">
        <v>-9.7290571733073452E-3</v>
      </c>
      <c r="BA1461">
        <v>-6.747583380426897E-2</v>
      </c>
      <c r="BB1461">
        <v>-2.2882668014284131E-2</v>
      </c>
      <c r="BC1461">
        <v>2.4877840753491389E-2</v>
      </c>
    </row>
    <row r="1462" spans="1:55" x14ac:dyDescent="0.3">
      <c r="A1462" s="1" t="s">
        <v>1460</v>
      </c>
      <c r="B1462">
        <v>-2.9442327366921721</v>
      </c>
      <c r="C1462">
        <v>-0.61875441503551087</v>
      </c>
      <c r="D1462">
        <v>-0.34695926243122749</v>
      </c>
      <c r="E1462">
        <v>3.1943639843858188E-2</v>
      </c>
      <c r="F1462">
        <v>-0.26342896962922402</v>
      </c>
      <c r="G1462">
        <v>0.22591059732428859</v>
      </c>
      <c r="H1462">
        <v>-0.1200330986732589</v>
      </c>
      <c r="I1462">
        <v>-1.309534371294182</v>
      </c>
      <c r="J1462">
        <v>0.62897831122623848</v>
      </c>
      <c r="K1462">
        <v>2.3300681694093068</v>
      </c>
      <c r="L1462">
        <v>-0.27141262070301819</v>
      </c>
      <c r="M1462">
        <v>0.59755837469474926</v>
      </c>
      <c r="N1462">
        <v>6.7203103586135269</v>
      </c>
      <c r="O1462">
        <v>-4.6318780865339884</v>
      </c>
      <c r="P1462">
        <v>3.8335476620774389</v>
      </c>
      <c r="Q1462">
        <v>-1.1004412418441529</v>
      </c>
      <c r="R1462">
        <v>-0.25461413771968783</v>
      </c>
      <c r="S1462">
        <v>-0.39816579047827733</v>
      </c>
      <c r="T1462">
        <v>-0.183223183873339</v>
      </c>
      <c r="U1462">
        <v>-6.2100611332880484E-3</v>
      </c>
      <c r="V1462">
        <v>0.49899758582726123</v>
      </c>
      <c r="W1462">
        <v>1.2894574589902441</v>
      </c>
      <c r="X1462">
        <v>-4.231085156454431</v>
      </c>
      <c r="Y1462">
        <v>-5.9466490457527854</v>
      </c>
      <c r="Z1462">
        <v>-0.56218161466499095</v>
      </c>
      <c r="AA1462">
        <v>-1.5382135915964721</v>
      </c>
      <c r="AB1462">
        <v>-0.3273347901514656</v>
      </c>
      <c r="AC1462">
        <v>3.040185787857927</v>
      </c>
      <c r="AD1462">
        <v>1.90367500093428</v>
      </c>
      <c r="AE1462">
        <v>-2.7793421675788511E-2</v>
      </c>
      <c r="AF1462">
        <v>0.74490170180568716</v>
      </c>
      <c r="AG1462">
        <v>5.5096660008601098E-2</v>
      </c>
      <c r="AH1462">
        <v>-0.1989074838468132</v>
      </c>
      <c r="AI1462">
        <v>-1.4711391447278341E-3</v>
      </c>
      <c r="AJ1462">
        <v>0.1776669081605195</v>
      </c>
      <c r="AK1462">
        <v>-0.96895421483620692</v>
      </c>
      <c r="AL1462">
        <v>0.44688451346255742</v>
      </c>
      <c r="AM1462">
        <v>-1.0235508787783869</v>
      </c>
      <c r="AN1462">
        <v>-0.35878059317013661</v>
      </c>
      <c r="AO1462">
        <v>0.79610654069292097</v>
      </c>
      <c r="AP1462">
        <v>0.14843910040967409</v>
      </c>
      <c r="AQ1462">
        <v>-0.16604398717257551</v>
      </c>
      <c r="AR1462">
        <v>0.35923894871496542</v>
      </c>
      <c r="AS1462">
        <v>0.39156483599163888</v>
      </c>
      <c r="AT1462">
        <v>2.3762856093115799E-2</v>
      </c>
      <c r="AU1462">
        <v>0.34826203785314902</v>
      </c>
      <c r="AV1462">
        <v>0.26212896570607941</v>
      </c>
      <c r="AW1462">
        <v>-0.1198598611657469</v>
      </c>
      <c r="AX1462">
        <v>-2.076798120124022E-2</v>
      </c>
      <c r="AY1462">
        <v>-0.1007148533432277</v>
      </c>
      <c r="AZ1462">
        <v>-8.0890480761155681E-2</v>
      </c>
      <c r="BA1462">
        <v>-3.9534510822563691</v>
      </c>
      <c r="BB1462">
        <v>-2.613948453187517</v>
      </c>
      <c r="BC1462">
        <v>0.86604647361525144</v>
      </c>
    </row>
    <row r="1463" spans="1:55" x14ac:dyDescent="0.3">
      <c r="A1463" s="1" t="s">
        <v>1461</v>
      </c>
      <c r="B1463">
        <v>-2.5148310511592191</v>
      </c>
      <c r="C1463">
        <v>9.173626917398861E-2</v>
      </c>
      <c r="D1463">
        <v>-0.80127657927755569</v>
      </c>
      <c r="E1463">
        <v>-0.21497613048582409</v>
      </c>
      <c r="F1463">
        <v>0.1498959984164088</v>
      </c>
      <c r="G1463">
        <v>7.1473072959965647E-2</v>
      </c>
      <c r="H1463">
        <v>-0.1809065968934081</v>
      </c>
      <c r="I1463">
        <v>-1.4969409786427541</v>
      </c>
      <c r="J1463">
        <v>0.85034181687963939</v>
      </c>
      <c r="K1463">
        <v>1.3857423751987481</v>
      </c>
      <c r="L1463">
        <v>-0.65490847945086317</v>
      </c>
      <c r="M1463">
        <v>0.74724379115210082</v>
      </c>
      <c r="N1463">
        <v>5.935820964748145</v>
      </c>
      <c r="O1463">
        <v>-3.9439070699779331</v>
      </c>
      <c r="P1463">
        <v>3.408419136840779</v>
      </c>
      <c r="Q1463">
        <v>-0.38412003134032457</v>
      </c>
      <c r="R1463">
        <v>-0.1866722925431103</v>
      </c>
      <c r="S1463">
        <v>-0.45556049593104492</v>
      </c>
      <c r="T1463">
        <v>-1.376666992308802</v>
      </c>
      <c r="U1463">
        <v>-0.13948241791912849</v>
      </c>
      <c r="V1463">
        <v>6.604843845290681E-2</v>
      </c>
      <c r="W1463">
        <v>0.42665809497903429</v>
      </c>
      <c r="X1463">
        <v>-3.6489080910586078</v>
      </c>
      <c r="Y1463">
        <v>-4.6590199631593681</v>
      </c>
      <c r="Z1463">
        <v>-0.3252483495666611</v>
      </c>
      <c r="AA1463">
        <v>-1.4507884170802541</v>
      </c>
      <c r="AB1463">
        <v>-5.9681962684135149E-2</v>
      </c>
      <c r="AC1463">
        <v>2.773352692188142</v>
      </c>
      <c r="AD1463">
        <v>1.5150286890669991</v>
      </c>
      <c r="AE1463">
        <v>-8.9345382094007941E-2</v>
      </c>
      <c r="AF1463">
        <v>0.79579423356360612</v>
      </c>
      <c r="AG1463">
        <v>0.1817857916500841</v>
      </c>
      <c r="AH1463">
        <v>0.1965375050409294</v>
      </c>
      <c r="AI1463">
        <v>-3.7378122657219237E-2</v>
      </c>
      <c r="AJ1463">
        <v>-0.29555129822174309</v>
      </c>
      <c r="AK1463">
        <v>-0.44392584493450787</v>
      </c>
      <c r="AL1463">
        <v>0.199532320256432</v>
      </c>
      <c r="AM1463">
        <v>-0.77690243929761882</v>
      </c>
      <c r="AN1463">
        <v>-0.1958165276374913</v>
      </c>
      <c r="AO1463">
        <v>0.49243501518760308</v>
      </c>
      <c r="AP1463">
        <v>5.7473512021933076E-3</v>
      </c>
      <c r="AQ1463">
        <v>-0.10226240292311529</v>
      </c>
      <c r="AR1463">
        <v>0.40137458382649499</v>
      </c>
      <c r="AS1463">
        <v>0.17212884339467269</v>
      </c>
      <c r="AT1463">
        <v>-2.5741614858890548E-2</v>
      </c>
      <c r="AU1463">
        <v>0.1466188184816539</v>
      </c>
      <c r="AV1463">
        <v>0.42623813576020131</v>
      </c>
      <c r="AW1463">
        <v>-0.32221673828719483</v>
      </c>
      <c r="AX1463">
        <v>0.128775338113361</v>
      </c>
      <c r="AY1463">
        <v>-0.22347338349704321</v>
      </c>
      <c r="AZ1463">
        <v>8.7308302634203097E-2</v>
      </c>
      <c r="BA1463">
        <v>-1.6637262704382241</v>
      </c>
      <c r="BB1463">
        <v>-0.76973668690135055</v>
      </c>
      <c r="BC1463">
        <v>0.20872932927493079</v>
      </c>
    </row>
    <row r="1464" spans="1:55" x14ac:dyDescent="0.3">
      <c r="A1464" s="1" t="s">
        <v>1462</v>
      </c>
      <c r="B1464">
        <v>-2.513965754034448</v>
      </c>
      <c r="C1464">
        <v>9.1937857474780837E-2</v>
      </c>
      <c r="D1464">
        <v>-0.80102610515756711</v>
      </c>
      <c r="E1464">
        <v>-0.21489177713217661</v>
      </c>
      <c r="F1464">
        <v>0.15000683723151639</v>
      </c>
      <c r="G1464">
        <v>7.1098665922948445E-2</v>
      </c>
      <c r="H1464">
        <v>-0.1814087461099092</v>
      </c>
      <c r="I1464">
        <v>-1.496516229249623</v>
      </c>
      <c r="J1464">
        <v>0.8493511310810381</v>
      </c>
      <c r="K1464">
        <v>1.3861557882806479</v>
      </c>
      <c r="L1464">
        <v>-0.65384301529259048</v>
      </c>
      <c r="M1464">
        <v>0.74714187765514806</v>
      </c>
      <c r="N1464">
        <v>5.9341748593188184</v>
      </c>
      <c r="O1464">
        <v>-3.9431924241037848</v>
      </c>
      <c r="P1464">
        <v>3.4082633321642199</v>
      </c>
      <c r="Q1464">
        <v>-0.3838195116834805</v>
      </c>
      <c r="R1464">
        <v>-0.18639790889331981</v>
      </c>
      <c r="S1464">
        <v>-0.45612038360094392</v>
      </c>
      <c r="T1464">
        <v>-1.3758230862644709</v>
      </c>
      <c r="U1464">
        <v>-0.13954824129569049</v>
      </c>
      <c r="V1464">
        <v>6.6502378463001346E-2</v>
      </c>
      <c r="W1464">
        <v>0.42686918795091261</v>
      </c>
      <c r="X1464">
        <v>-3.6482456007169941</v>
      </c>
      <c r="Y1464">
        <v>-4.6582381525043024</v>
      </c>
      <c r="Z1464">
        <v>-0.3248746461362183</v>
      </c>
      <c r="AA1464">
        <v>-1.450303434702092</v>
      </c>
      <c r="AB1464">
        <v>-5.9055168676146741E-2</v>
      </c>
      <c r="AC1464">
        <v>2.7742418045552699</v>
      </c>
      <c r="AD1464">
        <v>1.515187989259779</v>
      </c>
      <c r="AE1464">
        <v>-8.943419362549504E-2</v>
      </c>
      <c r="AF1464">
        <v>0.79525900119714676</v>
      </c>
      <c r="AG1464">
        <v>0.1815704320469532</v>
      </c>
      <c r="AH1464">
        <v>0.19646558700502681</v>
      </c>
      <c r="AI1464">
        <v>-3.7952602979963501E-2</v>
      </c>
      <c r="AJ1464">
        <v>-0.2962989213519574</v>
      </c>
      <c r="AK1464">
        <v>-0.44395801583093858</v>
      </c>
      <c r="AL1464">
        <v>0.20036498991716839</v>
      </c>
      <c r="AM1464">
        <v>-0.77649512785649222</v>
      </c>
      <c r="AN1464">
        <v>-0.19560720438274279</v>
      </c>
      <c r="AO1464">
        <v>0.49125797833858398</v>
      </c>
      <c r="AP1464">
        <v>5.7786039970370833E-3</v>
      </c>
      <c r="AQ1464">
        <v>-0.10210326251465041</v>
      </c>
      <c r="AR1464">
        <v>0.40132887079810159</v>
      </c>
      <c r="AS1464">
        <v>0.1713660844682395</v>
      </c>
      <c r="AT1464">
        <v>-2.6262616933375029E-2</v>
      </c>
      <c r="AU1464">
        <v>0.1468676655440892</v>
      </c>
      <c r="AV1464">
        <v>0.42628482118946093</v>
      </c>
      <c r="AW1464">
        <v>-0.32222994020021228</v>
      </c>
      <c r="AX1464">
        <v>0.12855346520922389</v>
      </c>
      <c r="AY1464">
        <v>-0.22332263729932331</v>
      </c>
      <c r="AZ1464">
        <v>8.7236485585186846E-2</v>
      </c>
      <c r="BA1464">
        <v>-1.6632857981712661</v>
      </c>
      <c r="BB1464">
        <v>-0.76973769586232166</v>
      </c>
      <c r="BC1464">
        <v>0.20807766684677079</v>
      </c>
    </row>
    <row r="1465" spans="1:55" x14ac:dyDescent="0.3">
      <c r="A1465" s="1" t="s">
        <v>1463</v>
      </c>
      <c r="B1465">
        <v>-2.2114568469545759</v>
      </c>
      <c r="C1465">
        <v>-7.1001195589261101E-2</v>
      </c>
      <c r="D1465">
        <v>-1.009148676799458</v>
      </c>
      <c r="E1465">
        <v>-0.20007358182595081</v>
      </c>
      <c r="F1465">
        <v>0.153585019917749</v>
      </c>
      <c r="G1465">
        <v>0.42393804825423997</v>
      </c>
      <c r="H1465">
        <v>-0.40201366876105288</v>
      </c>
      <c r="I1465">
        <v>-2.099558554040903</v>
      </c>
      <c r="J1465">
        <v>1.3483638932839059</v>
      </c>
      <c r="K1465">
        <v>1.9059147222458339</v>
      </c>
      <c r="L1465">
        <v>-0.96334033669204067</v>
      </c>
      <c r="M1465">
        <v>1.114835884853925</v>
      </c>
      <c r="N1465">
        <v>8.0999255648026036</v>
      </c>
      <c r="O1465">
        <v>-4.9453380094631951</v>
      </c>
      <c r="P1465">
        <v>4.3755665892294502</v>
      </c>
      <c r="Q1465">
        <v>-0.1710654197600551</v>
      </c>
      <c r="R1465">
        <v>-0.22595972449937171</v>
      </c>
      <c r="S1465">
        <v>-0.63463106510345713</v>
      </c>
      <c r="T1465">
        <v>-1.7869012098594219</v>
      </c>
      <c r="U1465">
        <v>-0.25621876379727621</v>
      </c>
      <c r="V1465">
        <v>-0.16578010262711271</v>
      </c>
      <c r="W1465">
        <v>0.32379761203880658</v>
      </c>
      <c r="X1465">
        <v>-1.8998456666015999</v>
      </c>
      <c r="Y1465">
        <v>-2.3439643787730189</v>
      </c>
      <c r="Z1465">
        <v>-0.2367613563147446</v>
      </c>
      <c r="AA1465">
        <v>-1.1351640464197119</v>
      </c>
      <c r="AB1465">
        <v>-7.3001470963818552E-2</v>
      </c>
      <c r="AC1465">
        <v>0.31739516205920387</v>
      </c>
      <c r="AD1465">
        <v>-0.97181995461747905</v>
      </c>
      <c r="AE1465">
        <v>-4.6058539548956348E-2</v>
      </c>
      <c r="AF1465">
        <v>1.347178351678417</v>
      </c>
      <c r="AG1465">
        <v>0.25428256365919683</v>
      </c>
      <c r="AH1465">
        <v>0.27407173082650632</v>
      </c>
      <c r="AI1465">
        <v>-0.1154017566817226</v>
      </c>
      <c r="AJ1465">
        <v>0.16482499746020521</v>
      </c>
      <c r="AK1465">
        <v>-0.43340236519106973</v>
      </c>
      <c r="AL1465">
        <v>-1.6510372450246669E-2</v>
      </c>
      <c r="AM1465">
        <v>-0.65040724701924235</v>
      </c>
      <c r="AN1465">
        <v>-0.3546522917840953</v>
      </c>
      <c r="AO1465">
        <v>1.4872320572012481</v>
      </c>
      <c r="AP1465">
        <v>3.4583949211507453E-2</v>
      </c>
      <c r="AQ1465">
        <v>-0.1663511276182649</v>
      </c>
      <c r="AR1465">
        <v>0.3909914160006242</v>
      </c>
      <c r="AS1465">
        <v>0.19084838090611209</v>
      </c>
      <c r="AT1465">
        <v>-6.3156841399573005E-2</v>
      </c>
      <c r="AU1465">
        <v>0.19935681997474181</v>
      </c>
      <c r="AV1465">
        <v>0.55087576624305845</v>
      </c>
      <c r="AW1465">
        <v>-8.5339620420890425E-2</v>
      </c>
      <c r="AX1465">
        <v>8.5437857177619703E-2</v>
      </c>
      <c r="AY1465">
        <v>-0.31986115762605732</v>
      </c>
      <c r="AZ1465">
        <v>0.18369284164201641</v>
      </c>
      <c r="BA1465">
        <v>-1.963415727893588</v>
      </c>
      <c r="BB1465">
        <v>-0.65890692455821331</v>
      </c>
      <c r="BC1465">
        <v>0.2216553684777775</v>
      </c>
    </row>
    <row r="1466" spans="1:55" x14ac:dyDescent="0.3">
      <c r="A1466" s="1" t="s">
        <v>1464</v>
      </c>
      <c r="B1466">
        <v>-2.470817897574769</v>
      </c>
      <c r="C1466">
        <v>1.1611309091157671E-3</v>
      </c>
      <c r="D1466">
        <v>-0.76807464838791173</v>
      </c>
      <c r="E1466">
        <v>-0.19969760980475801</v>
      </c>
      <c r="F1466">
        <v>0.13932739611138539</v>
      </c>
      <c r="G1466">
        <v>5.3359465918073161E-2</v>
      </c>
      <c r="H1466">
        <v>-0.1990664210917365</v>
      </c>
      <c r="I1466">
        <v>-1.5820725936571569</v>
      </c>
      <c r="J1466">
        <v>0.94228528174734139</v>
      </c>
      <c r="K1466">
        <v>1.493957807214672</v>
      </c>
      <c r="L1466">
        <v>-0.67670151258963507</v>
      </c>
      <c r="M1466">
        <v>0.8440736930752748</v>
      </c>
      <c r="N1466">
        <v>6.1721295448917601</v>
      </c>
      <c r="O1466">
        <v>-3.9412780582655591</v>
      </c>
      <c r="P1466">
        <v>3.3461073460900912</v>
      </c>
      <c r="Q1466">
        <v>-0.34331031089343411</v>
      </c>
      <c r="R1466">
        <v>-0.16447074387700411</v>
      </c>
      <c r="S1466">
        <v>-0.47038185581218561</v>
      </c>
      <c r="T1466">
        <v>-1.1046469573961739</v>
      </c>
      <c r="U1466">
        <v>-7.1535024084156643E-2</v>
      </c>
      <c r="V1466">
        <v>6.7425543909329227E-2</v>
      </c>
      <c r="W1466">
        <v>0.41823866259742071</v>
      </c>
      <c r="X1466">
        <v>-3.5760071844510462</v>
      </c>
      <c r="Y1466">
        <v>-4.5341766366220693</v>
      </c>
      <c r="Z1466">
        <v>-0.33609100167163869</v>
      </c>
      <c r="AA1466">
        <v>-1.356925400198546</v>
      </c>
      <c r="AB1466">
        <v>-3.7076702307852732E-2</v>
      </c>
      <c r="AC1466">
        <v>2.539520605798244</v>
      </c>
      <c r="AD1466">
        <v>1.3447351955659239</v>
      </c>
      <c r="AE1466">
        <v>-7.8974104972725931E-2</v>
      </c>
      <c r="AF1466">
        <v>0.83916727625395415</v>
      </c>
      <c r="AG1466">
        <v>0.1819991263671733</v>
      </c>
      <c r="AH1466">
        <v>0.23869650316314339</v>
      </c>
      <c r="AI1466">
        <v>-0.10783099091065471</v>
      </c>
      <c r="AJ1466">
        <v>-0.33460279120190373</v>
      </c>
      <c r="AK1466">
        <v>-0.43665423370634782</v>
      </c>
      <c r="AL1466">
        <v>0.16269044942122241</v>
      </c>
      <c r="AM1466">
        <v>-0.75767435748052514</v>
      </c>
      <c r="AN1466">
        <v>-0.18525312132562749</v>
      </c>
      <c r="AO1466">
        <v>0.4264390515754613</v>
      </c>
      <c r="AP1466">
        <v>2.9395453854126879E-2</v>
      </c>
      <c r="AQ1466">
        <v>-0.1144466989949583</v>
      </c>
      <c r="AR1466">
        <v>0.41820724444889362</v>
      </c>
      <c r="AS1466">
        <v>0.23105759153166239</v>
      </c>
      <c r="AT1466">
        <v>-2.1065383012728488E-2</v>
      </c>
      <c r="AU1466">
        <v>0.1526955553405564</v>
      </c>
      <c r="AV1466">
        <v>0.4291524458954758</v>
      </c>
      <c r="AW1466">
        <v>-0.32665274717471132</v>
      </c>
      <c r="AX1466">
        <v>0.14752644205757551</v>
      </c>
      <c r="AY1466">
        <v>-0.24692508146172731</v>
      </c>
      <c r="AZ1466">
        <v>7.0537641114032185E-2</v>
      </c>
      <c r="BA1466">
        <v>-1.797679726886543</v>
      </c>
      <c r="BB1466">
        <v>-0.76129168862988983</v>
      </c>
      <c r="BC1466">
        <v>0.2152790498958459</v>
      </c>
    </row>
    <row r="1467" spans="1:55" x14ac:dyDescent="0.3">
      <c r="A1467" s="1" t="s">
        <v>1465</v>
      </c>
      <c r="B1467">
        <v>7.5917497638082884E-3</v>
      </c>
      <c r="C1467">
        <v>-6.6736739930632727E-2</v>
      </c>
      <c r="D1467">
        <v>1.9056487234146789E-2</v>
      </c>
      <c r="E1467">
        <v>1.7195455248275121E-2</v>
      </c>
      <c r="F1467">
        <v>4.7612931603837998E-3</v>
      </c>
      <c r="G1467">
        <v>4.4388119159375017E-2</v>
      </c>
      <c r="H1467">
        <v>-2.483064622338297E-2</v>
      </c>
      <c r="I1467">
        <v>-0.13088454475107139</v>
      </c>
      <c r="J1467">
        <v>9.5792870505969061E-2</v>
      </c>
      <c r="K1467">
        <v>0.11802539712849359</v>
      </c>
      <c r="L1467">
        <v>-2.2830645269772808E-2</v>
      </c>
      <c r="M1467">
        <v>4.7876955671214007E-2</v>
      </c>
      <c r="N1467">
        <v>0.2728485728297898</v>
      </c>
      <c r="O1467">
        <v>-7.1185603842154027E-2</v>
      </c>
      <c r="P1467">
        <v>3.3551654232155122E-2</v>
      </c>
      <c r="Q1467">
        <v>2.0324484752731981E-2</v>
      </c>
      <c r="R1467">
        <v>1.292880958338615E-2</v>
      </c>
      <c r="S1467">
        <v>-1.180011545445391E-2</v>
      </c>
      <c r="T1467">
        <v>0.1063221004206235</v>
      </c>
      <c r="U1467">
        <v>1.7978193707020099E-2</v>
      </c>
      <c r="V1467">
        <v>-1.3796266113361089E-2</v>
      </c>
      <c r="W1467">
        <v>3.006933151293947E-2</v>
      </c>
      <c r="X1467">
        <v>0.15616576963955089</v>
      </c>
      <c r="Y1467">
        <v>0.1856504743771222</v>
      </c>
      <c r="Z1467">
        <v>7.8873215380125938E-3</v>
      </c>
      <c r="AA1467">
        <v>9.4647622989166694E-2</v>
      </c>
      <c r="AB1467">
        <v>-5.498350377777809E-3</v>
      </c>
      <c r="AC1467">
        <v>-0.34512637264916662</v>
      </c>
      <c r="AD1467">
        <v>-0.24864305777195339</v>
      </c>
      <c r="AE1467">
        <v>1.8413274428633369E-2</v>
      </c>
      <c r="AF1467">
        <v>0.10211506547318271</v>
      </c>
      <c r="AG1467">
        <v>2.0992476671198908E-2</v>
      </c>
      <c r="AH1467">
        <v>4.5361925060989947E-2</v>
      </c>
      <c r="AI1467">
        <v>-4.5766100822918258E-2</v>
      </c>
      <c r="AJ1467">
        <v>6.9690666996305203E-2</v>
      </c>
      <c r="AK1467">
        <v>1.777576254327403E-2</v>
      </c>
      <c r="AL1467">
        <v>-8.0737595402053282E-3</v>
      </c>
      <c r="AM1467">
        <v>-5.2709416870189298E-2</v>
      </c>
      <c r="AN1467">
        <v>-7.461717761900204E-3</v>
      </c>
      <c r="AO1467">
        <v>6.5081791914403664E-3</v>
      </c>
      <c r="AP1467">
        <v>3.531207366175571E-3</v>
      </c>
      <c r="AQ1467">
        <v>-8.4387925783666936E-3</v>
      </c>
      <c r="AR1467">
        <v>2.5538663551308342E-3</v>
      </c>
      <c r="AS1467">
        <v>3.8825519717428807E-2</v>
      </c>
      <c r="AT1467">
        <v>1.310466859311424E-2</v>
      </c>
      <c r="AU1467">
        <v>5.5763387035922879E-3</v>
      </c>
      <c r="AV1467">
        <v>5.0738827919478884E-3</v>
      </c>
      <c r="AW1467">
        <v>-4.3288768665275744E-6</v>
      </c>
      <c r="AX1467">
        <v>2.492385455949761E-2</v>
      </c>
      <c r="AY1467">
        <v>-1.7993553980949289E-2</v>
      </c>
      <c r="AZ1467">
        <v>-2.8548829558239511E-2</v>
      </c>
      <c r="BA1467">
        <v>-0.1212159665471962</v>
      </c>
      <c r="BB1467">
        <v>3.3779609677205572E-2</v>
      </c>
      <c r="BC1467">
        <v>3.4283592368434243E-2</v>
      </c>
    </row>
    <row r="1468" spans="1:55" x14ac:dyDescent="0.3">
      <c r="A1468" s="1" t="s">
        <v>1466</v>
      </c>
      <c r="B1468">
        <v>-8.781163733287814E-2</v>
      </c>
      <c r="C1468">
        <v>-5.3731398081768751E-2</v>
      </c>
      <c r="D1468">
        <v>0.1296473903011299</v>
      </c>
      <c r="E1468">
        <v>3.2731151745664169E-2</v>
      </c>
      <c r="F1468">
        <v>7.7581025574993499E-3</v>
      </c>
      <c r="G1468">
        <v>-2.0484749612425328E-3</v>
      </c>
      <c r="H1468">
        <v>3.4194353624780998E-3</v>
      </c>
      <c r="I1468">
        <v>-2.1396403320193141E-2</v>
      </c>
      <c r="J1468">
        <v>3.3796020935465119E-3</v>
      </c>
      <c r="K1468">
        <v>5.8597897722004418E-2</v>
      </c>
      <c r="L1468">
        <v>-8.4070654974245877E-3</v>
      </c>
      <c r="M1468">
        <v>2.7988054710471E-2</v>
      </c>
      <c r="N1468">
        <v>0.1776299824670805</v>
      </c>
      <c r="O1468">
        <v>-0.1149213660440582</v>
      </c>
      <c r="P1468">
        <v>9.6727102459338604E-2</v>
      </c>
      <c r="Q1468">
        <v>-3.0872989736203869E-2</v>
      </c>
      <c r="R1468">
        <v>4.3903085987248081E-4</v>
      </c>
      <c r="S1468">
        <v>-3.689958957059156E-3</v>
      </c>
      <c r="T1468">
        <v>1.046188625024367E-2</v>
      </c>
      <c r="U1468">
        <v>-7.9663283961831279E-3</v>
      </c>
      <c r="V1468">
        <v>1.491410332120007E-2</v>
      </c>
      <c r="W1468">
        <v>2.356476015143142E-2</v>
      </c>
      <c r="X1468">
        <v>-9.9706067730679138E-2</v>
      </c>
      <c r="Y1468">
        <v>-0.13253308702489389</v>
      </c>
      <c r="Z1468">
        <v>-5.3966751658971676E-3</v>
      </c>
      <c r="AA1468">
        <v>-3.1796490953432503E-2</v>
      </c>
      <c r="AB1468">
        <v>-7.9664825795483004E-3</v>
      </c>
      <c r="AC1468">
        <v>9.2764938830277588E-2</v>
      </c>
      <c r="AD1468">
        <v>4.3386723501073102E-2</v>
      </c>
      <c r="AE1468">
        <v>-2.8271453627333599E-3</v>
      </c>
      <c r="AF1468">
        <v>4.8691157627876389E-2</v>
      </c>
      <c r="AG1468">
        <v>1.045546870286433E-2</v>
      </c>
      <c r="AH1468">
        <v>-3.6870037091715018E-3</v>
      </c>
      <c r="AI1468">
        <v>-2.3273750647448951E-2</v>
      </c>
      <c r="AJ1468">
        <v>-1.357672740375486E-2</v>
      </c>
      <c r="AK1468">
        <v>-1.560991719291672E-2</v>
      </c>
      <c r="AL1468">
        <v>7.9917358911066137E-3</v>
      </c>
      <c r="AM1468">
        <v>-2.2140952312932002E-2</v>
      </c>
      <c r="AN1468">
        <v>-9.6794860282263702E-3</v>
      </c>
      <c r="AO1468">
        <v>9.8795229377479955E-3</v>
      </c>
      <c r="AP1468">
        <v>4.8360388141655483E-3</v>
      </c>
      <c r="AQ1468">
        <v>2.894446676778943E-3</v>
      </c>
      <c r="AR1468">
        <v>1.7839540581003101E-2</v>
      </c>
      <c r="AS1468">
        <v>1.4486842183128399E-2</v>
      </c>
      <c r="AT1468">
        <v>-1.4075719124632E-2</v>
      </c>
      <c r="AU1468">
        <v>8.4130625133531298E-3</v>
      </c>
      <c r="AV1468">
        <v>8.8989164250130853E-3</v>
      </c>
      <c r="AW1468">
        <v>-4.4885731407738544E-3</v>
      </c>
      <c r="AX1468">
        <v>-3.7619366252291762E-3</v>
      </c>
      <c r="AY1468">
        <v>1.6461045106592621E-2</v>
      </c>
      <c r="AZ1468">
        <v>-1.1834236395677209E-2</v>
      </c>
      <c r="BA1468">
        <v>-6.0186128857827779E-2</v>
      </c>
      <c r="BB1468">
        <v>-2.7109095690125911E-2</v>
      </c>
      <c r="BC1468">
        <v>2.3432299047129821E-2</v>
      </c>
    </row>
    <row r="1469" spans="1:55" x14ac:dyDescent="0.3">
      <c r="A1469" s="1" t="s">
        <v>1467</v>
      </c>
      <c r="B1469">
        <v>9.2388510901703757E-3</v>
      </c>
      <c r="C1469">
        <v>-9.9396443088390907E-3</v>
      </c>
      <c r="D1469">
        <v>1.7852330397708858E-2</v>
      </c>
      <c r="E1469">
        <v>6.9810729322302189E-3</v>
      </c>
      <c r="F1469">
        <v>2.0097211878980959E-3</v>
      </c>
      <c r="G1469">
        <v>1.190365727073262E-2</v>
      </c>
      <c r="H1469">
        <v>-3.8735797766452839E-3</v>
      </c>
      <c r="I1469">
        <v>-1.038101806682204E-2</v>
      </c>
      <c r="J1469">
        <v>7.0523027736309526E-3</v>
      </c>
      <c r="K1469">
        <v>1.193869539763179E-2</v>
      </c>
      <c r="L1469">
        <v>-2.9704716512702952E-3</v>
      </c>
      <c r="M1469">
        <v>3.6938618412109998E-3</v>
      </c>
      <c r="N1469">
        <v>3.6239427911448373E-2</v>
      </c>
      <c r="O1469">
        <v>-1.8942450770157888E-2</v>
      </c>
      <c r="P1469">
        <v>1.9604581180912819E-2</v>
      </c>
      <c r="Q1469">
        <v>2.380627306806036E-4</v>
      </c>
      <c r="R1469">
        <v>6.1112865396831847E-4</v>
      </c>
      <c r="S1469">
        <v>-1.6766586087991189E-3</v>
      </c>
      <c r="T1469">
        <v>-8.866601954193927E-3</v>
      </c>
      <c r="U1469">
        <v>-2.9710331276032709E-3</v>
      </c>
      <c r="V1469">
        <v>-2.7406832786266971E-3</v>
      </c>
      <c r="W1469">
        <v>1.961800866194532E-3</v>
      </c>
      <c r="X1469">
        <v>2.8291075737892711E-2</v>
      </c>
      <c r="Y1469">
        <v>3.3812700361774688E-2</v>
      </c>
      <c r="Z1469">
        <v>2.1027914837769539E-3</v>
      </c>
      <c r="AA1469">
        <v>8.4849515551772437E-3</v>
      </c>
      <c r="AB1469">
        <v>-1.879109006690056E-3</v>
      </c>
      <c r="AC1469">
        <v>-4.9498856627963092E-2</v>
      </c>
      <c r="AD1469">
        <v>-5.2423274023592807E-2</v>
      </c>
      <c r="AE1469">
        <v>7.1425108763032482E-4</v>
      </c>
      <c r="AF1469">
        <v>1.3705423733977991E-2</v>
      </c>
      <c r="AG1469">
        <v>5.7414462378349855E-4</v>
      </c>
      <c r="AH1469">
        <v>8.1077392788115438E-4</v>
      </c>
      <c r="AI1469">
        <v>-2.5231161893741771E-3</v>
      </c>
      <c r="AJ1469">
        <v>1.4532669995335619E-2</v>
      </c>
      <c r="AK1469">
        <v>1.0470835311356471E-3</v>
      </c>
      <c r="AL1469">
        <v>-7.1977282432205368E-4</v>
      </c>
      <c r="AM1469">
        <v>-4.4996374145795889E-4</v>
      </c>
      <c r="AN1469">
        <v>-4.1177153974059173E-3</v>
      </c>
      <c r="AO1469">
        <v>2.1973151590014509E-2</v>
      </c>
      <c r="AP1469">
        <v>-1.509183694678339E-3</v>
      </c>
      <c r="AQ1469">
        <v>-7.0339582007536395E-5</v>
      </c>
      <c r="AR1469">
        <v>-3.3446935455670622E-3</v>
      </c>
      <c r="AS1469">
        <v>-6.5917566544674698E-4</v>
      </c>
      <c r="AT1469">
        <v>-2.687718769922234E-3</v>
      </c>
      <c r="AU1469">
        <v>1.359535243568425E-3</v>
      </c>
      <c r="AV1469">
        <v>8.1409906135632506E-4</v>
      </c>
      <c r="AW1469">
        <v>3.398012780622245E-3</v>
      </c>
      <c r="AX1469">
        <v>-1.6760894210019861E-3</v>
      </c>
      <c r="AY1469">
        <v>1.1411077845635449E-3</v>
      </c>
      <c r="AZ1469">
        <v>1.8918325873020189E-4</v>
      </c>
      <c r="BA1469">
        <v>-3.573457529330738E-3</v>
      </c>
      <c r="BB1469">
        <v>3.3497804068387369E-3</v>
      </c>
      <c r="BC1469">
        <v>2.3446631049029191E-4</v>
      </c>
    </row>
    <row r="1470" spans="1:55" x14ac:dyDescent="0.3">
      <c r="A1470" s="1" t="s">
        <v>1468</v>
      </c>
      <c r="B1470">
        <v>-8.7805852000968049E-2</v>
      </c>
      <c r="C1470">
        <v>-5.3726436542980052E-2</v>
      </c>
      <c r="D1470">
        <v>0.12962317581883931</v>
      </c>
      <c r="E1470">
        <v>3.27234789336509E-2</v>
      </c>
      <c r="F1470">
        <v>7.7599421320992817E-3</v>
      </c>
      <c r="G1470">
        <v>-2.0634430957543609E-3</v>
      </c>
      <c r="H1470">
        <v>3.420082260664559E-3</v>
      </c>
      <c r="I1470">
        <v>-2.1379531433538299E-2</v>
      </c>
      <c r="J1470">
        <v>3.364501544007934E-3</v>
      </c>
      <c r="K1470">
        <v>5.8593163711399041E-2</v>
      </c>
      <c r="L1470">
        <v>-8.3940249622308557E-3</v>
      </c>
      <c r="M1470">
        <v>2.798394401703562E-2</v>
      </c>
      <c r="N1470">
        <v>0.17758787254030231</v>
      </c>
      <c r="O1470">
        <v>-0.11489436390053399</v>
      </c>
      <c r="P1470">
        <v>9.6703298824370579E-2</v>
      </c>
      <c r="Q1470">
        <v>-3.0866354608764138E-2</v>
      </c>
      <c r="R1470">
        <v>4.4923429332366702E-4</v>
      </c>
      <c r="S1470">
        <v>-3.6945171166140678E-3</v>
      </c>
      <c r="T1470">
        <v>1.047700922985953E-2</v>
      </c>
      <c r="U1470">
        <v>-7.9643104949097144E-3</v>
      </c>
      <c r="V1470">
        <v>1.491702602429989E-2</v>
      </c>
      <c r="W1470">
        <v>2.356809930422453E-2</v>
      </c>
      <c r="X1470">
        <v>-9.9685175445875102E-2</v>
      </c>
      <c r="Y1470">
        <v>-0.13249744727875251</v>
      </c>
      <c r="Z1470">
        <v>-5.3966504038206438E-3</v>
      </c>
      <c r="AA1470">
        <v>-3.1800387595983567E-2</v>
      </c>
      <c r="AB1470">
        <v>-7.9455062458163705E-3</v>
      </c>
      <c r="AC1470">
        <v>9.2789128409638627E-2</v>
      </c>
      <c r="AD1470">
        <v>4.3391841582160862E-2</v>
      </c>
      <c r="AE1470">
        <v>-2.8372605203786198E-3</v>
      </c>
      <c r="AF1470">
        <v>4.8664125744797691E-2</v>
      </c>
      <c r="AG1470">
        <v>1.045023080130862E-2</v>
      </c>
      <c r="AH1470">
        <v>-3.6897898609519878E-3</v>
      </c>
      <c r="AI1470">
        <v>-2.3293897490748391E-2</v>
      </c>
      <c r="AJ1470">
        <v>-1.358586850714164E-2</v>
      </c>
      <c r="AK1470">
        <v>-1.562577756670919E-2</v>
      </c>
      <c r="AL1470">
        <v>8.0100137329333267E-3</v>
      </c>
      <c r="AM1470">
        <v>-2.212479516416763E-2</v>
      </c>
      <c r="AN1470">
        <v>-9.671465229644894E-3</v>
      </c>
      <c r="AO1470">
        <v>9.8425911450910099E-3</v>
      </c>
      <c r="AP1470">
        <v>4.8479658908926393E-3</v>
      </c>
      <c r="AQ1470">
        <v>2.8957472818699512E-3</v>
      </c>
      <c r="AR1470">
        <v>1.7847126374738589E-2</v>
      </c>
      <c r="AS1470">
        <v>1.446944085839987E-2</v>
      </c>
      <c r="AT1470">
        <v>-1.409907710163614E-2</v>
      </c>
      <c r="AU1470">
        <v>8.4300501423095892E-3</v>
      </c>
      <c r="AV1470">
        <v>8.9170635608208683E-3</v>
      </c>
      <c r="AW1470">
        <v>-4.4835695694689058E-3</v>
      </c>
      <c r="AX1470">
        <v>-3.7648911563924218E-3</v>
      </c>
      <c r="AY1470">
        <v>1.6468110764679581E-2</v>
      </c>
      <c r="AZ1470">
        <v>-1.18141017455824E-2</v>
      </c>
      <c r="BA1470">
        <v>-6.0182380490250487E-2</v>
      </c>
      <c r="BB1470">
        <v>-2.7126990061718051E-2</v>
      </c>
      <c r="BC1470">
        <v>2.342745610136546E-2</v>
      </c>
    </row>
    <row r="1471" spans="1:55" x14ac:dyDescent="0.3">
      <c r="A1471" s="1" t="s">
        <v>1469</v>
      </c>
      <c r="B1471">
        <v>-6.2994037338760536E-2</v>
      </c>
      <c r="C1471">
        <v>-8.2067278474113339E-2</v>
      </c>
      <c r="D1471">
        <v>0.17372107922361299</v>
      </c>
      <c r="E1471">
        <v>4.8070112954690623E-2</v>
      </c>
      <c r="F1471">
        <v>1.1603855676868559E-2</v>
      </c>
      <c r="G1471">
        <v>1.4553369215765799E-2</v>
      </c>
      <c r="H1471">
        <v>-8.0389223501983308E-3</v>
      </c>
      <c r="I1471">
        <v>-4.5200594020182651E-2</v>
      </c>
      <c r="J1471">
        <v>2.1687915480818231E-2</v>
      </c>
      <c r="K1471">
        <v>8.8115968276229861E-2</v>
      </c>
      <c r="L1471">
        <v>-1.8317480820737579E-2</v>
      </c>
      <c r="M1471">
        <v>4.4890907004348377E-2</v>
      </c>
      <c r="N1471">
        <v>0.27122403902681957</v>
      </c>
      <c r="O1471">
        <v>-0.1529965815675001</v>
      </c>
      <c r="P1471">
        <v>0.13506431539701649</v>
      </c>
      <c r="Q1471">
        <v>-2.659544714837905E-2</v>
      </c>
      <c r="R1471">
        <v>-2.3058221740326589E-3</v>
      </c>
      <c r="S1471">
        <v>-8.9616312303932195E-3</v>
      </c>
      <c r="T1471">
        <v>5.2884948833367583E-3</v>
      </c>
      <c r="U1471">
        <v>-1.042387086758401E-2</v>
      </c>
      <c r="V1471">
        <v>6.9755742949999134E-3</v>
      </c>
      <c r="W1471">
        <v>1.7959209176862081E-2</v>
      </c>
      <c r="X1471">
        <v>-1.9152001524188819E-2</v>
      </c>
      <c r="Y1471">
        <v>-3.1758844973616092E-2</v>
      </c>
      <c r="Z1471">
        <v>8.4632969424352957E-4</v>
      </c>
      <c r="AA1471">
        <v>-2.0562188588900861E-2</v>
      </c>
      <c r="AB1471">
        <v>-8.1155217359921514E-3</v>
      </c>
      <c r="AC1471">
        <v>3.3072523703733869E-2</v>
      </c>
      <c r="AD1471">
        <v>-2.2687022735179901E-2</v>
      </c>
      <c r="AE1471">
        <v>-1.753913885568636E-3</v>
      </c>
      <c r="AF1471">
        <v>7.4690501225418121E-2</v>
      </c>
      <c r="AG1471">
        <v>1.265958839439137E-2</v>
      </c>
      <c r="AH1471">
        <v>-1.4198713572411089E-3</v>
      </c>
      <c r="AI1471">
        <v>-2.9741945035887341E-2</v>
      </c>
      <c r="AJ1471">
        <v>1.841029286913951E-3</v>
      </c>
      <c r="AK1471">
        <v>-1.432951710817792E-2</v>
      </c>
      <c r="AL1471">
        <v>3.8088784714664752E-3</v>
      </c>
      <c r="AM1471">
        <v>-3.4981229914623001E-3</v>
      </c>
      <c r="AN1471">
        <v>-1.003921149354837E-2</v>
      </c>
      <c r="AO1471">
        <v>2.125091256606618E-2</v>
      </c>
      <c r="AP1471">
        <v>6.168761883381846E-3</v>
      </c>
      <c r="AQ1471">
        <v>2.9210463077651498E-3</v>
      </c>
      <c r="AR1471">
        <v>8.5665495459546857E-3</v>
      </c>
      <c r="AS1471">
        <v>1.1317492229754429E-2</v>
      </c>
      <c r="AT1471">
        <v>-2.1729427470434531E-2</v>
      </c>
      <c r="AU1471">
        <v>1.2779883883315199E-2</v>
      </c>
      <c r="AV1471">
        <v>9.0924849355351681E-3</v>
      </c>
      <c r="AW1471">
        <v>7.1428466103493852E-3</v>
      </c>
      <c r="AX1471">
        <v>-5.3201796990872963E-3</v>
      </c>
      <c r="AY1471">
        <v>1.6884339431136479E-2</v>
      </c>
      <c r="AZ1471">
        <v>-1.177056956571566E-2</v>
      </c>
      <c r="BA1471">
        <v>-7.4150883002480475E-2</v>
      </c>
      <c r="BB1471">
        <v>-2.1253156396141861E-2</v>
      </c>
      <c r="BC1471">
        <v>2.5934405494461691E-2</v>
      </c>
    </row>
    <row r="1472" spans="1:55" x14ac:dyDescent="0.3">
      <c r="A1472" s="1" t="s">
        <v>1470</v>
      </c>
      <c r="B1472">
        <v>-8.47496682882658E-2</v>
      </c>
      <c r="C1472">
        <v>-6.2541405570246927E-2</v>
      </c>
      <c r="D1472">
        <v>0.14156585305829711</v>
      </c>
      <c r="E1472">
        <v>3.6828544414545188E-2</v>
      </c>
      <c r="F1472">
        <v>8.4590688912302078E-3</v>
      </c>
      <c r="G1472">
        <v>-4.8515938757213198E-4</v>
      </c>
      <c r="H1472">
        <v>2.2611176878370772E-3</v>
      </c>
      <c r="I1472">
        <v>-2.6271852937761461E-2</v>
      </c>
      <c r="J1472">
        <v>8.3206460644175834E-3</v>
      </c>
      <c r="K1472">
        <v>6.6070024432654778E-2</v>
      </c>
      <c r="L1472">
        <v>-9.4533402761023139E-3</v>
      </c>
      <c r="M1472">
        <v>3.3545044314848997E-2</v>
      </c>
      <c r="N1472">
        <v>0.19021999856416991</v>
      </c>
      <c r="O1472">
        <v>-0.1144862733245566</v>
      </c>
      <c r="P1472">
        <v>9.4988463428537881E-2</v>
      </c>
      <c r="Q1472">
        <v>-2.9995032115693911E-2</v>
      </c>
      <c r="R1472">
        <v>4.4491922513189137E-4</v>
      </c>
      <c r="S1472">
        <v>-4.9503943338234067E-3</v>
      </c>
      <c r="T1472">
        <v>2.4042802922380781E-2</v>
      </c>
      <c r="U1472">
        <v>-5.273955650602213E-3</v>
      </c>
      <c r="V1472">
        <v>1.550567726952949E-2</v>
      </c>
      <c r="W1472">
        <v>2.284528083656618E-2</v>
      </c>
      <c r="X1472">
        <v>-9.5646785170663329E-2</v>
      </c>
      <c r="Y1472">
        <v>-0.1280160742861968</v>
      </c>
      <c r="Z1472">
        <v>-6.243234834295508E-3</v>
      </c>
      <c r="AA1472">
        <v>-2.7028332182449259E-2</v>
      </c>
      <c r="AB1472">
        <v>-8.011171085534249E-3</v>
      </c>
      <c r="AC1472">
        <v>8.3648117844282166E-2</v>
      </c>
      <c r="AD1472">
        <v>3.1853951714089362E-2</v>
      </c>
      <c r="AE1472">
        <v>-2.392262404279677E-3</v>
      </c>
      <c r="AF1472">
        <v>5.1580553436187067E-2</v>
      </c>
      <c r="AG1472">
        <v>1.0407801055785161E-2</v>
      </c>
      <c r="AH1472">
        <v>-1.4589930728397321E-3</v>
      </c>
      <c r="AI1472">
        <v>-2.520869178194508E-2</v>
      </c>
      <c r="AJ1472">
        <v>-1.533652151429175E-2</v>
      </c>
      <c r="AK1472">
        <v>-1.461580777166159E-2</v>
      </c>
      <c r="AL1472">
        <v>1.007181204436435E-2</v>
      </c>
      <c r="AM1472">
        <v>-2.0307732062314659E-2</v>
      </c>
      <c r="AN1472">
        <v>-8.9545820889141616E-3</v>
      </c>
      <c r="AO1472">
        <v>6.5728505054348111E-3</v>
      </c>
      <c r="AP1472">
        <v>6.6400960059294399E-3</v>
      </c>
      <c r="AQ1472">
        <v>2.4272052884442099E-3</v>
      </c>
      <c r="AR1472">
        <v>1.921131348416745E-2</v>
      </c>
      <c r="AS1472">
        <v>1.6915794277140721E-2</v>
      </c>
      <c r="AT1472">
        <v>-1.0665575054678651E-2</v>
      </c>
      <c r="AU1472">
        <v>9.5631809409914871E-3</v>
      </c>
      <c r="AV1472">
        <v>9.9156940280275743E-3</v>
      </c>
      <c r="AW1472">
        <v>-3.1123315494770809E-3</v>
      </c>
      <c r="AX1472">
        <v>-3.9986546425578393E-3</v>
      </c>
      <c r="AY1472">
        <v>1.508045430295837E-2</v>
      </c>
      <c r="AZ1472">
        <v>-1.490375218316089E-2</v>
      </c>
      <c r="BA1472">
        <v>-6.7079665343390674E-2</v>
      </c>
      <c r="BB1472">
        <v>-2.6039243792676581E-2</v>
      </c>
      <c r="BC1472">
        <v>2.4507315788439541E-2</v>
      </c>
    </row>
    <row r="1473" spans="1:55" x14ac:dyDescent="0.3">
      <c r="A1473" s="1" t="s">
        <v>1471</v>
      </c>
      <c r="B1473">
        <v>1.6999902543966389E-3</v>
      </c>
      <c r="C1473">
        <v>-5.8925082968401751E-3</v>
      </c>
      <c r="D1473">
        <v>9.0288356384492802E-3</v>
      </c>
      <c r="E1473">
        <v>3.3171008883715108E-3</v>
      </c>
      <c r="F1473">
        <v>1.00694908772972E-3</v>
      </c>
      <c r="G1473">
        <v>2.937150156020191E-3</v>
      </c>
      <c r="H1473">
        <v>-8.5133078725314968E-4</v>
      </c>
      <c r="I1473">
        <v>-3.575865943154555E-3</v>
      </c>
      <c r="J1473">
        <v>2.9855932776872802E-3</v>
      </c>
      <c r="K1473">
        <v>5.134613562265398E-3</v>
      </c>
      <c r="L1473">
        <v>-1.6381327242983191E-4</v>
      </c>
      <c r="M1473">
        <v>2.44677453799697E-3</v>
      </c>
      <c r="N1473">
        <v>1.0244409081067231E-2</v>
      </c>
      <c r="O1473">
        <v>-1.810012626346235E-3</v>
      </c>
      <c r="P1473">
        <v>1.342030917250921E-3</v>
      </c>
      <c r="Q1473">
        <v>-3.2877307516902251E-4</v>
      </c>
      <c r="R1473">
        <v>3.0265435390146311E-4</v>
      </c>
      <c r="S1473">
        <v>-2.7102299160668169E-4</v>
      </c>
      <c r="T1473">
        <v>6.2299000288355043E-3</v>
      </c>
      <c r="U1473">
        <v>6.9586787296951587E-4</v>
      </c>
      <c r="V1473">
        <v>-1.3330668582393849E-4</v>
      </c>
      <c r="W1473">
        <v>8.7065852768239524E-4</v>
      </c>
      <c r="X1473">
        <v>6.0744103353255804E-3</v>
      </c>
      <c r="Y1473">
        <v>7.8499604223979964E-3</v>
      </c>
      <c r="Z1473">
        <v>4.9355858390598829E-4</v>
      </c>
      <c r="AA1473">
        <v>4.6701681942433026E-3</v>
      </c>
      <c r="AB1473">
        <v>5.2342243435601458E-5</v>
      </c>
      <c r="AC1473">
        <v>-1.014227291150064E-2</v>
      </c>
      <c r="AD1473">
        <v>-8.1707363057935724E-3</v>
      </c>
      <c r="AE1473">
        <v>8.6452485226487128E-4</v>
      </c>
      <c r="AF1473">
        <v>4.1589266080171794E-3</v>
      </c>
      <c r="AG1473">
        <v>4.342537186294351E-4</v>
      </c>
      <c r="AH1473">
        <v>1.396798296045208E-3</v>
      </c>
      <c r="AI1473">
        <v>-2.512591588143976E-3</v>
      </c>
      <c r="AJ1473">
        <v>1.9647817821277051E-3</v>
      </c>
      <c r="AK1473">
        <v>1.6553600704419019E-3</v>
      </c>
      <c r="AL1473">
        <v>2.1597856256188171E-4</v>
      </c>
      <c r="AM1473">
        <v>-3.517788456132678E-4</v>
      </c>
      <c r="AN1473">
        <v>-1.6571656990993801E-4</v>
      </c>
      <c r="AO1473">
        <v>-7.2057512720781209E-4</v>
      </c>
      <c r="AP1473">
        <v>6.0798081391631037E-4</v>
      </c>
      <c r="AQ1473">
        <v>-2.239336869033898E-4</v>
      </c>
      <c r="AR1473">
        <v>2.3713413473351071E-4</v>
      </c>
      <c r="AS1473">
        <v>1.508709886970877E-3</v>
      </c>
      <c r="AT1473">
        <v>9.9922125894015275E-4</v>
      </c>
      <c r="AU1473">
        <v>2.919183090083892E-4</v>
      </c>
      <c r="AV1473">
        <v>-2.556768504023999E-4</v>
      </c>
      <c r="AW1473">
        <v>5.8360156352445485E-4</v>
      </c>
      <c r="AX1473">
        <v>-6.3848728553384567E-4</v>
      </c>
      <c r="AY1473">
        <v>-5.0311248109773403E-4</v>
      </c>
      <c r="AZ1473">
        <v>-7.6180179775198924E-4</v>
      </c>
      <c r="BA1473">
        <v>-4.3297987985200567E-3</v>
      </c>
      <c r="BB1473">
        <v>1.890212187753654E-3</v>
      </c>
      <c r="BC1473">
        <v>1.945980310800589E-3</v>
      </c>
    </row>
    <row r="1474" spans="1:55" x14ac:dyDescent="0.3">
      <c r="A1474" s="1" t="s">
        <v>1472</v>
      </c>
      <c r="B1474">
        <v>2.315673785604971E-2</v>
      </c>
      <c r="C1474">
        <v>9.5132585674114634E-3</v>
      </c>
      <c r="D1474">
        <v>-8.9949942840254083E-3</v>
      </c>
      <c r="E1474">
        <v>1.3018936678891679E-3</v>
      </c>
      <c r="F1474">
        <v>3.637335189066533E-3</v>
      </c>
      <c r="G1474">
        <v>2.6343736013680549E-2</v>
      </c>
      <c r="H1474">
        <v>-3.481162448377454E-3</v>
      </c>
      <c r="I1474">
        <v>-3.1402409789854202E-2</v>
      </c>
      <c r="J1474">
        <v>2.168562666580702E-2</v>
      </c>
      <c r="K1474">
        <v>1.981684653739671E-2</v>
      </c>
      <c r="L1474">
        <v>-7.7239860312844676E-3</v>
      </c>
      <c r="M1474">
        <v>-5.8853119913376984E-3</v>
      </c>
      <c r="N1474">
        <v>4.2542264853091018E-2</v>
      </c>
      <c r="O1474">
        <v>-3.2036289741436748E-2</v>
      </c>
      <c r="P1474">
        <v>3.6073420778923372E-2</v>
      </c>
      <c r="Q1474">
        <v>5.4182894338732357E-3</v>
      </c>
      <c r="R1474">
        <v>-1.9114961043250969E-2</v>
      </c>
      <c r="S1474">
        <v>1.0011929152578239E-2</v>
      </c>
      <c r="T1474">
        <v>-4.3005782930853352E-2</v>
      </c>
      <c r="U1474">
        <v>1.8065243743830769E-3</v>
      </c>
      <c r="V1474">
        <v>-9.0577825667073428E-3</v>
      </c>
      <c r="W1474">
        <v>1.8893000088743431E-3</v>
      </c>
      <c r="X1474">
        <v>-3.7367517261774091E-2</v>
      </c>
      <c r="Y1474">
        <v>-4.3981894812163039E-2</v>
      </c>
      <c r="Z1474">
        <v>-4.2911664076249081E-4</v>
      </c>
      <c r="AA1474">
        <v>-3.701612918396849E-3</v>
      </c>
      <c r="AB1474">
        <v>-6.0641296647798064E-3</v>
      </c>
      <c r="AC1474">
        <v>3.838808857655467E-3</v>
      </c>
      <c r="AD1474">
        <v>1.108888923264704E-2</v>
      </c>
      <c r="AE1474">
        <v>-1.007354767233667E-3</v>
      </c>
      <c r="AF1474">
        <v>2.4372033789473679E-2</v>
      </c>
      <c r="AG1474">
        <v>7.4109910281867268E-3</v>
      </c>
      <c r="AH1474">
        <v>-6.3178927214254882E-3</v>
      </c>
      <c r="AI1474">
        <v>3.2833090097808058E-3</v>
      </c>
      <c r="AJ1474">
        <v>-1.617201411790074E-2</v>
      </c>
      <c r="AK1474">
        <v>3.5495697565883239E-3</v>
      </c>
      <c r="AL1474">
        <v>9.0654200228411051E-3</v>
      </c>
      <c r="AM1474">
        <v>-1.638660805791332E-2</v>
      </c>
      <c r="AN1474">
        <v>-3.13975157293445E-3</v>
      </c>
      <c r="AO1474">
        <v>7.0205897016721117E-3</v>
      </c>
      <c r="AP1474">
        <v>-7.9143996354785768E-3</v>
      </c>
      <c r="AQ1474">
        <v>-7.4369377494855262E-4</v>
      </c>
      <c r="AR1474">
        <v>-1.0018034995136871E-2</v>
      </c>
      <c r="AS1474">
        <v>1.9620701969646541E-2</v>
      </c>
      <c r="AT1474">
        <v>2.3598153547142969E-3</v>
      </c>
      <c r="AU1474">
        <v>-2.1410577565421519E-3</v>
      </c>
      <c r="AV1474">
        <v>-4.6093894499897783E-3</v>
      </c>
      <c r="AW1474">
        <v>1.867008649412287E-3</v>
      </c>
      <c r="AX1474">
        <v>-1.855984649719197E-3</v>
      </c>
      <c r="AY1474">
        <v>2.1578463082640499E-3</v>
      </c>
      <c r="AZ1474">
        <v>-7.5149575480192615E-5</v>
      </c>
      <c r="BA1474">
        <v>-0.1072112161458295</v>
      </c>
      <c r="BB1474">
        <v>3.1132941807908241E-2</v>
      </c>
      <c r="BC1474">
        <v>2.950004028741798E-3</v>
      </c>
    </row>
    <row r="1475" spans="1:55" x14ac:dyDescent="0.3">
      <c r="A1475" s="1" t="s">
        <v>1473</v>
      </c>
      <c r="B1475">
        <v>2.8101814732125061E-2</v>
      </c>
      <c r="C1475">
        <v>8.5085498798419708E-3</v>
      </c>
      <c r="D1475">
        <v>-9.6308350855190718E-3</v>
      </c>
      <c r="E1475">
        <v>1.7871760830601819E-3</v>
      </c>
      <c r="F1475">
        <v>4.7203934666696984E-3</v>
      </c>
      <c r="G1475">
        <v>3.022546605982955E-2</v>
      </c>
      <c r="H1475">
        <v>-4.0649212700344358E-3</v>
      </c>
      <c r="I1475">
        <v>-3.8491626771358582E-2</v>
      </c>
      <c r="J1475">
        <v>2.6007879441150541E-2</v>
      </c>
      <c r="K1475">
        <v>2.1679737729217639E-2</v>
      </c>
      <c r="L1475">
        <v>-1.1365477441704399E-2</v>
      </c>
      <c r="M1475">
        <v>-5.5893523662389807E-3</v>
      </c>
      <c r="N1475">
        <v>5.1251580585276783E-2</v>
      </c>
      <c r="O1475">
        <v>-3.2589467593589237E-2</v>
      </c>
      <c r="P1475">
        <v>3.6260948612183472E-2</v>
      </c>
      <c r="Q1475">
        <v>1.102791580104838E-2</v>
      </c>
      <c r="R1475">
        <v>-1.9590792514843022E-2</v>
      </c>
      <c r="S1475">
        <v>1.027132848170269E-2</v>
      </c>
      <c r="T1475">
        <v>-4.8866765502565038E-2</v>
      </c>
      <c r="U1475">
        <v>1.280983795018326E-3</v>
      </c>
      <c r="V1475">
        <v>-1.189265669580295E-2</v>
      </c>
      <c r="W1475">
        <v>6.2038979987675646E-4</v>
      </c>
      <c r="X1475">
        <v>-1.9874727167325721E-2</v>
      </c>
      <c r="Y1475">
        <v>-2.6619127516258209E-2</v>
      </c>
      <c r="Z1475">
        <v>-1.893397332935223E-4</v>
      </c>
      <c r="AA1475">
        <v>7.5552540550198881E-4</v>
      </c>
      <c r="AB1475">
        <v>-5.8041250947855356E-3</v>
      </c>
      <c r="AC1475">
        <v>-1.560495142186588E-2</v>
      </c>
      <c r="AD1475">
        <v>-3.805453650725682E-3</v>
      </c>
      <c r="AE1475">
        <v>-1.2476029345224291E-3</v>
      </c>
      <c r="AF1475">
        <v>2.7230433532009889E-2</v>
      </c>
      <c r="AG1475">
        <v>3.8799076146301711E-3</v>
      </c>
      <c r="AH1475">
        <v>-4.438099857159491E-3</v>
      </c>
      <c r="AI1475">
        <v>2.5345984778161789E-3</v>
      </c>
      <c r="AJ1475">
        <v>-1.341335886634666E-2</v>
      </c>
      <c r="AK1475">
        <v>2.2239197599479249E-3</v>
      </c>
      <c r="AL1475">
        <v>7.3698796988873223E-3</v>
      </c>
      <c r="AM1475">
        <v>-1.1991608459637841E-2</v>
      </c>
      <c r="AN1475">
        <v>-3.0959341219324761E-3</v>
      </c>
      <c r="AO1475">
        <v>1.212909004680122E-2</v>
      </c>
      <c r="AP1475">
        <v>-7.6947412379498696E-3</v>
      </c>
      <c r="AQ1475">
        <v>-6.3414317423856573E-4</v>
      </c>
      <c r="AR1475">
        <v>-1.145487585451627E-2</v>
      </c>
      <c r="AS1475">
        <v>2.0663947809768098E-2</v>
      </c>
      <c r="AT1475">
        <v>5.3769359453986771E-3</v>
      </c>
      <c r="AU1475">
        <v>-5.7325278997611834E-3</v>
      </c>
      <c r="AV1475">
        <v>-5.1586481477704548E-3</v>
      </c>
      <c r="AW1475">
        <v>6.5172501585710292E-3</v>
      </c>
      <c r="AX1475">
        <v>-1.6473637201146439E-3</v>
      </c>
      <c r="AY1475">
        <v>4.0358667351037053E-3</v>
      </c>
      <c r="AZ1475">
        <v>-1.3313471531695141E-3</v>
      </c>
      <c r="BA1475">
        <v>-9.5518326232415338E-2</v>
      </c>
      <c r="BB1475">
        <v>3.3027240037227137E-2</v>
      </c>
      <c r="BC1475">
        <v>6.6654957819040897E-3</v>
      </c>
    </row>
    <row r="1476" spans="1:55" x14ac:dyDescent="0.3">
      <c r="A1476" s="1" t="s">
        <v>1474</v>
      </c>
      <c r="B1476">
        <v>0.10634318901110031</v>
      </c>
      <c r="C1476">
        <v>-6.7212663173539813E-2</v>
      </c>
      <c r="D1476">
        <v>4.6672544673986197E-2</v>
      </c>
      <c r="E1476">
        <v>0.1429024371687978</v>
      </c>
      <c r="F1476">
        <v>1.3628009583211229E-2</v>
      </c>
      <c r="G1476">
        <v>0.1169681162617428</v>
      </c>
      <c r="H1476">
        <v>-6.1208539783829313E-2</v>
      </c>
      <c r="I1476">
        <v>-9.9105090906649207E-2</v>
      </c>
      <c r="J1476">
        <v>2.1050624361617681E-2</v>
      </c>
      <c r="K1476">
        <v>0.1267350504711813</v>
      </c>
      <c r="L1476">
        <v>-2.3342532544363491E-2</v>
      </c>
      <c r="M1476">
        <v>2.5426053794090971E-2</v>
      </c>
      <c r="N1476">
        <v>0.24797264427218529</v>
      </c>
      <c r="O1476">
        <v>-0.17073093345068091</v>
      </c>
      <c r="P1476">
        <v>0.14558900494682861</v>
      </c>
      <c r="Q1476">
        <v>1.1891051828409179E-2</v>
      </c>
      <c r="R1476">
        <v>-2.0781530110256219E-3</v>
      </c>
      <c r="S1476">
        <v>-8.5992483133638074E-3</v>
      </c>
      <c r="T1476">
        <v>-2.093065095333695E-2</v>
      </c>
      <c r="U1476">
        <v>-1.2271485804086281E-2</v>
      </c>
      <c r="V1476">
        <v>-2.2292642790484901E-2</v>
      </c>
      <c r="W1476">
        <v>5.9149918043566008E-2</v>
      </c>
      <c r="X1476">
        <v>0.14479802081447291</v>
      </c>
      <c r="Y1476">
        <v>0.14745340699612031</v>
      </c>
      <c r="Z1476">
        <v>1.497279092220761E-3</v>
      </c>
      <c r="AA1476">
        <v>4.7141423754483512E-2</v>
      </c>
      <c r="AB1476">
        <v>-3.4042473259729131E-2</v>
      </c>
      <c r="AC1476">
        <v>-0.32381862923260712</v>
      </c>
      <c r="AD1476">
        <v>-0.31139448130515418</v>
      </c>
      <c r="AE1476">
        <v>1.090239853474595E-2</v>
      </c>
      <c r="AF1476">
        <v>8.7591867487096797E-3</v>
      </c>
      <c r="AG1476">
        <v>9.8073035879554793E-3</v>
      </c>
      <c r="AH1476">
        <v>1.4596420841700411E-3</v>
      </c>
      <c r="AI1476">
        <v>-3.028075851662574E-2</v>
      </c>
      <c r="AJ1476">
        <v>2.8787422541140761E-2</v>
      </c>
      <c r="AK1476">
        <v>-2.878474342918089E-2</v>
      </c>
      <c r="AL1476">
        <v>6.7132131961207306E-2</v>
      </c>
      <c r="AM1476">
        <v>-0.21183488320415439</v>
      </c>
      <c r="AN1476">
        <v>-3.572619153316553E-2</v>
      </c>
      <c r="AO1476">
        <v>0.1165827984025897</v>
      </c>
      <c r="AP1476">
        <v>-1.192209395359135E-2</v>
      </c>
      <c r="AQ1476">
        <v>-3.232384535047358E-3</v>
      </c>
      <c r="AR1476">
        <v>-5.4218948397855182E-2</v>
      </c>
      <c r="AS1476">
        <v>-3.5459045583308028E-2</v>
      </c>
      <c r="AT1476">
        <v>-4.6227246397921001E-2</v>
      </c>
      <c r="AU1476">
        <v>8.119872760033349E-3</v>
      </c>
      <c r="AV1476">
        <v>6.7173128825865026E-3</v>
      </c>
      <c r="AW1476">
        <v>-9.2306049534922026E-4</v>
      </c>
      <c r="AX1476">
        <v>-5.0439896406440157E-3</v>
      </c>
      <c r="AY1476">
        <v>-8.6517342408132698E-3</v>
      </c>
      <c r="AZ1476">
        <v>-2.6444558985256338E-2</v>
      </c>
      <c r="BA1476">
        <v>-4.6849009166717873E-2</v>
      </c>
      <c r="BB1476">
        <v>3.6688886368343519E-2</v>
      </c>
      <c r="BC1476">
        <v>6.8736595275297576E-3</v>
      </c>
    </row>
    <row r="1477" spans="1:55" x14ac:dyDescent="0.3">
      <c r="A1477" s="1" t="s">
        <v>1475</v>
      </c>
      <c r="B1477">
        <v>0.13214572464783289</v>
      </c>
      <c r="C1477">
        <v>-0.41852159633440922</v>
      </c>
      <c r="D1477">
        <v>0.11910117344612969</v>
      </c>
      <c r="E1477">
        <v>1.051182012091197</v>
      </c>
      <c r="F1477">
        <v>-7.5518525733398678E-2</v>
      </c>
      <c r="G1477">
        <v>0.1514938792902055</v>
      </c>
      <c r="H1477">
        <v>-0.25716086798051058</v>
      </c>
      <c r="I1477">
        <v>-0.2314239000161982</v>
      </c>
      <c r="J1477">
        <v>-0.26139656837537922</v>
      </c>
      <c r="K1477">
        <v>0.78485639389328254</v>
      </c>
      <c r="L1477">
        <v>-0.10936353368297121</v>
      </c>
      <c r="M1477">
        <v>8.1233427563350211E-2</v>
      </c>
      <c r="N1477">
        <v>1.7067318894393471</v>
      </c>
      <c r="O1477">
        <v>-1.433918899063952</v>
      </c>
      <c r="P1477">
        <v>1.024432580353198</v>
      </c>
      <c r="Q1477">
        <v>-0.27700599398250908</v>
      </c>
      <c r="R1477">
        <v>3.4168606364908233E-2</v>
      </c>
      <c r="S1477">
        <v>-1.8769890706170581E-2</v>
      </c>
      <c r="T1477">
        <v>0.39196700065169232</v>
      </c>
      <c r="U1477">
        <v>1.6987301305843829E-2</v>
      </c>
      <c r="V1477">
        <v>-9.3182082201177206E-3</v>
      </c>
      <c r="W1477">
        <v>0.48348339335701263</v>
      </c>
      <c r="X1477">
        <v>-1.012759664162395</v>
      </c>
      <c r="Y1477">
        <v>-1.427681003882991</v>
      </c>
      <c r="Z1477">
        <v>-0.13873166941715501</v>
      </c>
      <c r="AA1477">
        <v>-0.22820567390606111</v>
      </c>
      <c r="AB1477">
        <v>-0.13805950345674131</v>
      </c>
      <c r="AC1477">
        <v>0.48583297182773238</v>
      </c>
      <c r="AD1477">
        <v>0.32723129367200898</v>
      </c>
      <c r="AE1477">
        <v>5.0027935504995064E-3</v>
      </c>
      <c r="AF1477">
        <v>-0.30744995235056422</v>
      </c>
      <c r="AG1477">
        <v>1.5760532360825759E-2</v>
      </c>
      <c r="AH1477">
        <v>-5.1236702330163343E-2</v>
      </c>
      <c r="AI1477">
        <v>-7.8837338889351766E-2</v>
      </c>
      <c r="AJ1477">
        <v>0.36366721917677469</v>
      </c>
      <c r="AK1477">
        <v>-6.5090066142003355E-2</v>
      </c>
      <c r="AL1477">
        <v>4.6032237535653178E-2</v>
      </c>
      <c r="AM1477">
        <v>-0.1319080557656061</v>
      </c>
      <c r="AN1477">
        <v>-7.3989415687837082E-2</v>
      </c>
      <c r="AO1477">
        <v>0.32270235816714582</v>
      </c>
      <c r="AP1477">
        <v>-1.9918874071879051E-2</v>
      </c>
      <c r="AQ1477">
        <v>-6.2849959081088647E-2</v>
      </c>
      <c r="AR1477">
        <v>-6.7391163818132288E-2</v>
      </c>
      <c r="AS1477">
        <v>2.807708368483789E-2</v>
      </c>
      <c r="AT1477">
        <v>-0.1152723481316473</v>
      </c>
      <c r="AU1477">
        <v>6.368854284489299E-2</v>
      </c>
      <c r="AV1477">
        <v>2.6021828644093238E-4</v>
      </c>
      <c r="AW1477">
        <v>8.8795417617123271E-2</v>
      </c>
      <c r="AX1477">
        <v>-3.2856720552043063E-2</v>
      </c>
      <c r="AY1477">
        <v>-5.0275722616080959E-2</v>
      </c>
      <c r="AZ1477">
        <v>3.4737490362732319E-2</v>
      </c>
      <c r="BA1477">
        <v>-0.53168381091176631</v>
      </c>
      <c r="BB1477">
        <v>-0.1562657082222878</v>
      </c>
      <c r="BC1477">
        <v>0.1097139089189892</v>
      </c>
    </row>
    <row r="1478" spans="1:55" x14ac:dyDescent="0.3">
      <c r="A1478" s="1" t="s">
        <v>1476</v>
      </c>
      <c r="B1478">
        <v>0.29829556071925722</v>
      </c>
      <c r="C1478">
        <v>-0.51246483588696246</v>
      </c>
      <c r="D1478">
        <v>0.19612369504198879</v>
      </c>
      <c r="E1478">
        <v>1.2164109484766989</v>
      </c>
      <c r="F1478">
        <v>-5.8634802031884758E-2</v>
      </c>
      <c r="G1478">
        <v>0.28113313428246922</v>
      </c>
      <c r="H1478">
        <v>-0.34791491511099482</v>
      </c>
      <c r="I1478">
        <v>-0.3662105105421854</v>
      </c>
      <c r="J1478">
        <v>-0.20865044625896789</v>
      </c>
      <c r="K1478">
        <v>0.94745904425327576</v>
      </c>
      <c r="L1478">
        <v>-0.15666671587491121</v>
      </c>
      <c r="M1478">
        <v>0.14192028711401061</v>
      </c>
      <c r="N1478">
        <v>2.1054585500411989</v>
      </c>
      <c r="O1478">
        <v>-1.6880612814275111</v>
      </c>
      <c r="P1478">
        <v>1.252672122724511</v>
      </c>
      <c r="Q1478">
        <v>-0.25037647523873441</v>
      </c>
      <c r="R1478">
        <v>3.0893668352478261E-2</v>
      </c>
      <c r="S1478">
        <v>-2.7848193494918509E-2</v>
      </c>
      <c r="T1478">
        <v>0.35358537841183352</v>
      </c>
      <c r="U1478">
        <v>-4.1972869238241011E-3</v>
      </c>
      <c r="V1478">
        <v>-4.4600410073602298E-2</v>
      </c>
      <c r="W1478">
        <v>0.53192023632920049</v>
      </c>
      <c r="X1478">
        <v>-0.73893856238882671</v>
      </c>
      <c r="Y1478">
        <v>-1.12296966118442</v>
      </c>
      <c r="Z1478">
        <v>-0.1236745671561781</v>
      </c>
      <c r="AA1478">
        <v>-0.17900730343276941</v>
      </c>
      <c r="AB1478">
        <v>-0.19298888819784549</v>
      </c>
      <c r="AC1478">
        <v>0.15053383566347439</v>
      </c>
      <c r="AD1478">
        <v>-1.0772500201888359E-2</v>
      </c>
      <c r="AE1478">
        <v>1.950900897211778E-2</v>
      </c>
      <c r="AF1478">
        <v>-0.30389521427357957</v>
      </c>
      <c r="AG1478">
        <v>3.0074413396147821E-2</v>
      </c>
      <c r="AH1478">
        <v>-6.3508242339989057E-2</v>
      </c>
      <c r="AI1478">
        <v>-0.11550634164233201</v>
      </c>
      <c r="AJ1478">
        <v>0.39148994520697911</v>
      </c>
      <c r="AK1478">
        <v>-0.11621991035638971</v>
      </c>
      <c r="AL1478">
        <v>0.1108421137149793</v>
      </c>
      <c r="AM1478">
        <v>-0.37747255053367501</v>
      </c>
      <c r="AN1478">
        <v>-0.116999163312864</v>
      </c>
      <c r="AO1478">
        <v>0.45630029268566769</v>
      </c>
      <c r="AP1478">
        <v>-2.0719694454879589E-2</v>
      </c>
      <c r="AQ1478">
        <v>-5.8053148679664171E-2</v>
      </c>
      <c r="AR1478">
        <v>-0.1233612791805776</v>
      </c>
      <c r="AS1478">
        <v>-5.7068699215400004E-3</v>
      </c>
      <c r="AT1478">
        <v>-0.15832381103492549</v>
      </c>
      <c r="AU1478">
        <v>7.7389695179166468E-2</v>
      </c>
      <c r="AV1478">
        <v>7.9111678336259202E-3</v>
      </c>
      <c r="AW1478">
        <v>7.8456525495906509E-2</v>
      </c>
      <c r="AX1478">
        <v>-1.83716685752911E-2</v>
      </c>
      <c r="AY1478">
        <v>-7.376060627621997E-2</v>
      </c>
      <c r="AZ1478">
        <v>-1.407366778291688E-2</v>
      </c>
      <c r="BA1478">
        <v>-0.58804142384255254</v>
      </c>
      <c r="BB1478">
        <v>-8.7108144294541334E-2</v>
      </c>
      <c r="BC1478">
        <v>0.1073742718662328</v>
      </c>
    </row>
    <row r="1479" spans="1:55" x14ac:dyDescent="0.3">
      <c r="A1479" s="1" t="s">
        <v>1477</v>
      </c>
      <c r="B1479">
        <v>1.100384610650295</v>
      </c>
      <c r="C1479">
        <v>-0.92579220322487243</v>
      </c>
      <c r="D1479">
        <v>0.6545690503638335</v>
      </c>
      <c r="E1479">
        <v>1.8428359184385279</v>
      </c>
      <c r="F1479">
        <v>8.113757912360868E-2</v>
      </c>
      <c r="G1479">
        <v>1.01572244595811</v>
      </c>
      <c r="H1479">
        <v>-0.45640591049169921</v>
      </c>
      <c r="I1479">
        <v>-0.62433001431019719</v>
      </c>
      <c r="J1479">
        <v>-0.37031689857372008</v>
      </c>
      <c r="K1479">
        <v>1.2100607803703569</v>
      </c>
      <c r="L1479">
        <v>-0.27248458763679279</v>
      </c>
      <c r="M1479">
        <v>4.7763020479070689E-2</v>
      </c>
      <c r="N1479">
        <v>1.9203011825546481</v>
      </c>
      <c r="O1479">
        <v>-1.7750865178244899</v>
      </c>
      <c r="P1479">
        <v>1.3213985709843801</v>
      </c>
      <c r="Q1479">
        <v>-0.26103879210775921</v>
      </c>
      <c r="R1479">
        <v>0.12749213359083009</v>
      </c>
      <c r="S1479">
        <v>-3.3559317822005122E-2</v>
      </c>
      <c r="T1479">
        <v>0.36615559331918468</v>
      </c>
      <c r="U1479">
        <v>-3.099196398728718E-2</v>
      </c>
      <c r="V1479">
        <v>-0.11693448126561851</v>
      </c>
      <c r="W1479">
        <v>0.6530576132230328</v>
      </c>
      <c r="X1479">
        <v>-0.79994923283347064</v>
      </c>
      <c r="Y1479">
        <v>-1.2316154090138991</v>
      </c>
      <c r="Z1479">
        <v>-7.0233767283828699E-2</v>
      </c>
      <c r="AA1479">
        <v>-0.17760843578590521</v>
      </c>
      <c r="AB1479">
        <v>-0.26545553252914322</v>
      </c>
      <c r="AC1479">
        <v>5.150474291164997E-2</v>
      </c>
      <c r="AD1479">
        <v>-4.436183582488247E-2</v>
      </c>
      <c r="AE1479">
        <v>3.9070058062083107E-2</v>
      </c>
      <c r="AF1479">
        <v>-0.26055787738749242</v>
      </c>
      <c r="AG1479">
        <v>7.5526911220064954E-2</v>
      </c>
      <c r="AH1479">
        <v>-4.1256194061367317E-2</v>
      </c>
      <c r="AI1479">
        <v>-0.19443250803350451</v>
      </c>
      <c r="AJ1479">
        <v>0.43144874216667772</v>
      </c>
      <c r="AK1479">
        <v>-0.1176519716985938</v>
      </c>
      <c r="AL1479">
        <v>0.11601709400647479</v>
      </c>
      <c r="AM1479">
        <v>-0.49383116946213668</v>
      </c>
      <c r="AN1479">
        <v>-0.14965025929138251</v>
      </c>
      <c r="AO1479">
        <v>0.47079716407635519</v>
      </c>
      <c r="AP1479">
        <v>-3.8214574391893748E-2</v>
      </c>
      <c r="AQ1479">
        <v>-6.7700718456486578E-2</v>
      </c>
      <c r="AR1479">
        <v>-0.16694035089568199</v>
      </c>
      <c r="AS1479">
        <v>-4.2872084207312762E-2</v>
      </c>
      <c r="AT1479">
        <v>-0.18090001193625199</v>
      </c>
      <c r="AU1479">
        <v>8.6680699384749177E-2</v>
      </c>
      <c r="AV1479">
        <v>-7.1896430065631442E-2</v>
      </c>
      <c r="AW1479">
        <v>0.15717474206787929</v>
      </c>
      <c r="AX1479">
        <v>-4.7571277718594381E-2</v>
      </c>
      <c r="AY1479">
        <v>-9.0807893691268557E-2</v>
      </c>
      <c r="AZ1479">
        <v>-5.202623513955696E-2</v>
      </c>
      <c r="BA1479">
        <v>-0.64421006479314413</v>
      </c>
      <c r="BB1479">
        <v>0.30076787181558812</v>
      </c>
      <c r="BC1479">
        <v>2.0950087083016149E-2</v>
      </c>
    </row>
    <row r="1480" spans="1:55" x14ac:dyDescent="0.3">
      <c r="A1480" s="1" t="s">
        <v>1478</v>
      </c>
      <c r="B1480">
        <v>713.34236703947136</v>
      </c>
      <c r="C1480">
        <v>-185.0940487191165</v>
      </c>
      <c r="D1480">
        <v>-99.43384423020845</v>
      </c>
      <c r="E1480">
        <v>242.13124348179289</v>
      </c>
      <c r="F1480">
        <v>71.104460086254676</v>
      </c>
      <c r="G1480">
        <v>375.19328256609668</v>
      </c>
      <c r="H1480">
        <v>-226.2731827713805</v>
      </c>
      <c r="I1480">
        <v>-108.40899074291239</v>
      </c>
      <c r="J1480">
        <v>106.1143573037448</v>
      </c>
      <c r="K1480">
        <v>395.67564723974863</v>
      </c>
      <c r="L1480">
        <v>-110.02248861402801</v>
      </c>
      <c r="M1480">
        <v>53.36491141378891</v>
      </c>
      <c r="N1480">
        <v>1000.19800427904</v>
      </c>
      <c r="O1480">
        <v>-678.02269918237414</v>
      </c>
      <c r="P1480">
        <v>630.07141476459958</v>
      </c>
      <c r="Q1480">
        <v>6.8307196748190009</v>
      </c>
      <c r="R1480">
        <v>17.5450835254738</v>
      </c>
      <c r="S1480">
        <v>-40.980008926339451</v>
      </c>
      <c r="T1480">
        <v>-146.04661287417309</v>
      </c>
      <c r="U1480">
        <v>-40.777971343281187</v>
      </c>
      <c r="V1480">
        <v>-61.264339530821182</v>
      </c>
      <c r="W1480">
        <v>106.7118134641145</v>
      </c>
      <c r="X1480">
        <v>657.11491866996357</v>
      </c>
      <c r="Y1480">
        <v>817.57973950322548</v>
      </c>
      <c r="Z1480">
        <v>-9.1863477742691355</v>
      </c>
      <c r="AA1480">
        <v>271.27346296092469</v>
      </c>
      <c r="AB1480">
        <v>-50.690338585226499</v>
      </c>
      <c r="AC1480">
        <v>-1525.005215332337</v>
      </c>
      <c r="AD1480">
        <v>-1517.000631852984</v>
      </c>
      <c r="AE1480">
        <v>46.241834895943619</v>
      </c>
      <c r="AF1480">
        <v>-274.51536143703657</v>
      </c>
      <c r="AG1480">
        <v>-3.3404604350008742</v>
      </c>
      <c r="AH1480">
        <v>-2.0195736625233671</v>
      </c>
      <c r="AI1480">
        <v>-52.412589500627973</v>
      </c>
      <c r="AJ1480">
        <v>-43.648045915834359</v>
      </c>
      <c r="AK1480">
        <v>-62.058623443819343</v>
      </c>
      <c r="AL1480">
        <v>410.199823591783</v>
      </c>
      <c r="AM1480">
        <v>-899.22841974866424</v>
      </c>
      <c r="AN1480">
        <v>-128.70437881274691</v>
      </c>
      <c r="AO1480">
        <v>49.647799983915391</v>
      </c>
      <c r="AP1480">
        <v>-12.457358303463179</v>
      </c>
      <c r="AQ1480">
        <v>11.19837533947141</v>
      </c>
      <c r="AR1480">
        <v>-137.49802640027531</v>
      </c>
      <c r="AS1480">
        <v>-93.433238724291371</v>
      </c>
      <c r="AT1480">
        <v>-214.8794118459036</v>
      </c>
      <c r="AU1480">
        <v>48.63418318816742</v>
      </c>
      <c r="AV1480">
        <v>-2.2800550623918028</v>
      </c>
      <c r="AW1480">
        <v>-3.3451456745695221</v>
      </c>
      <c r="AX1480">
        <v>1.6472681150290529</v>
      </c>
      <c r="AY1480">
        <v>1.598802711464187</v>
      </c>
      <c r="AZ1480">
        <v>1.72413955546432</v>
      </c>
      <c r="BA1480">
        <v>0.27356842705435158</v>
      </c>
      <c r="BB1480">
        <v>9.7923191446341332E-2</v>
      </c>
      <c r="BC1480">
        <v>-0.1043306059112841</v>
      </c>
    </row>
    <row r="1481" spans="1:55" x14ac:dyDescent="0.3">
      <c r="A1481" s="1" t="s">
        <v>1479</v>
      </c>
      <c r="B1481">
        <v>1599.560399164219</v>
      </c>
      <c r="C1481">
        <v>-424.26855448395509</v>
      </c>
      <c r="D1481">
        <v>-525.54306961731675</v>
      </c>
      <c r="E1481">
        <v>1054.9955284392131</v>
      </c>
      <c r="F1481">
        <v>-20.124517560109101</v>
      </c>
      <c r="G1481">
        <v>431.59345509673079</v>
      </c>
      <c r="H1481">
        <v>-588.92770186952544</v>
      </c>
      <c r="I1481">
        <v>-26.859855835320911</v>
      </c>
      <c r="J1481">
        <v>-466.44222722827828</v>
      </c>
      <c r="K1481">
        <v>1129.735837506272</v>
      </c>
      <c r="L1481">
        <v>-257.52136471747599</v>
      </c>
      <c r="M1481">
        <v>-91.297038704923978</v>
      </c>
      <c r="N1481">
        <v>3333.3460940957548</v>
      </c>
      <c r="O1481">
        <v>-2729.9279588434279</v>
      </c>
      <c r="P1481">
        <v>2446.388606668324</v>
      </c>
      <c r="Q1481">
        <v>-524.17682651715324</v>
      </c>
      <c r="R1481">
        <v>17.18427417833437</v>
      </c>
      <c r="S1481">
        <v>245.37972714748119</v>
      </c>
      <c r="T1481">
        <v>-51.775094826861427</v>
      </c>
      <c r="U1481">
        <v>45.37531767201844</v>
      </c>
      <c r="V1481">
        <v>196.6056148235736</v>
      </c>
      <c r="W1481">
        <v>246.04442633235851</v>
      </c>
      <c r="X1481">
        <v>-1954.637227620665</v>
      </c>
      <c r="Y1481">
        <v>-2575.7828640969469</v>
      </c>
      <c r="Z1481">
        <v>-170.90435793823181</v>
      </c>
      <c r="AA1481">
        <v>-258.82275323224951</v>
      </c>
      <c r="AB1481">
        <v>-13.780667310590591</v>
      </c>
      <c r="AC1481">
        <v>812.470789772991</v>
      </c>
      <c r="AD1481">
        <v>651.74754383272136</v>
      </c>
      <c r="AE1481">
        <v>41.595322530752121</v>
      </c>
      <c r="AF1481">
        <v>-1445.77190890611</v>
      </c>
      <c r="AG1481">
        <v>-17.066820638953171</v>
      </c>
      <c r="AH1481">
        <v>-10.43395804560431</v>
      </c>
      <c r="AI1481">
        <v>-45.19380415656498</v>
      </c>
      <c r="AJ1481">
        <v>877.27611589925789</v>
      </c>
      <c r="AK1481">
        <v>178.80379990981939</v>
      </c>
      <c r="AL1481">
        <v>-74.839762215832124</v>
      </c>
      <c r="AM1481">
        <v>198.06357442088321</v>
      </c>
      <c r="AN1481">
        <v>-61.421021567309353</v>
      </c>
      <c r="AO1481">
        <v>484.12548123261439</v>
      </c>
      <c r="AP1481">
        <v>-20.428204690088911</v>
      </c>
      <c r="AQ1481">
        <v>-19.881964405959241</v>
      </c>
      <c r="AR1481">
        <v>-111.4258727816465</v>
      </c>
      <c r="AS1481">
        <v>-68.98627237563241</v>
      </c>
      <c r="AT1481">
        <v>-160.30197540331389</v>
      </c>
      <c r="AU1481">
        <v>37.275551068069717</v>
      </c>
      <c r="AV1481">
        <v>-1.785169561969951</v>
      </c>
      <c r="AW1481">
        <v>-4.3196989654092279</v>
      </c>
      <c r="AX1481">
        <v>1.9269017378689</v>
      </c>
      <c r="AY1481">
        <v>0.55217776241911765</v>
      </c>
      <c r="AZ1481">
        <v>1.1021365441096209</v>
      </c>
      <c r="BA1481">
        <v>0.46542337934187178</v>
      </c>
      <c r="BB1481">
        <v>0.1582724257120047</v>
      </c>
      <c r="BC1481">
        <v>-8.6952679456717124E-3</v>
      </c>
    </row>
    <row r="1482" spans="1:55" x14ac:dyDescent="0.3">
      <c r="A1482" s="1" t="s">
        <v>1480</v>
      </c>
      <c r="B1482">
        <v>2783.8609866096899</v>
      </c>
      <c r="C1482">
        <v>-769.28101963902634</v>
      </c>
      <c r="D1482">
        <v>-669.28618566046214</v>
      </c>
      <c r="E1482">
        <v>1409.217831654297</v>
      </c>
      <c r="F1482">
        <v>70.766114844733053</v>
      </c>
      <c r="G1482">
        <v>995.55501136655494</v>
      </c>
      <c r="H1482">
        <v>-992.18706121462571</v>
      </c>
      <c r="I1482">
        <v>-243.70683310752969</v>
      </c>
      <c r="J1482">
        <v>-307.91509193843677</v>
      </c>
      <c r="K1482">
        <v>1842.3272474960811</v>
      </c>
      <c r="L1482">
        <v>-489.09295192608221</v>
      </c>
      <c r="M1482">
        <v>92.685352457110554</v>
      </c>
      <c r="N1482">
        <v>5313.7382037182342</v>
      </c>
      <c r="O1482">
        <v>-3956.7416624694579</v>
      </c>
      <c r="P1482">
        <v>3671.7179349306939</v>
      </c>
      <c r="Q1482">
        <v>-502.28130798959609</v>
      </c>
      <c r="R1482">
        <v>60.237561425402227</v>
      </c>
      <c r="S1482">
        <v>169.63173852565009</v>
      </c>
      <c r="T1482">
        <v>-395.24222237455001</v>
      </c>
      <c r="U1482">
        <v>-21.782386104415441</v>
      </c>
      <c r="V1482">
        <v>133.99740225281019</v>
      </c>
      <c r="W1482">
        <v>285.15491148506158</v>
      </c>
      <c r="X1482">
        <v>-764.99928589225294</v>
      </c>
      <c r="Y1482">
        <v>-1015.509715862456</v>
      </c>
      <c r="Z1482">
        <v>-207.41383372580819</v>
      </c>
      <c r="AA1482">
        <v>78.730571332945047</v>
      </c>
      <c r="AB1482">
        <v>-39.573273372706709</v>
      </c>
      <c r="AC1482">
        <v>-1040.8619902639041</v>
      </c>
      <c r="AD1482">
        <v>-1203.4423378280751</v>
      </c>
      <c r="AE1482">
        <v>100.6426730289526</v>
      </c>
      <c r="AF1482">
        <v>-2060.602530608568</v>
      </c>
      <c r="AG1482">
        <v>-36.43038520838261</v>
      </c>
      <c r="AH1482">
        <v>17.582446948632949</v>
      </c>
      <c r="AI1482">
        <v>-76.875465353100196</v>
      </c>
      <c r="AJ1482">
        <v>323.23327218279559</v>
      </c>
      <c r="AK1482">
        <v>25.478052265579279</v>
      </c>
      <c r="AL1482">
        <v>128.47519106673289</v>
      </c>
      <c r="AM1482">
        <v>-72.693229480356067</v>
      </c>
      <c r="AN1482">
        <v>101.69524242476371</v>
      </c>
      <c r="AO1482">
        <v>-655.15556255814431</v>
      </c>
      <c r="AP1482">
        <v>20.34529501861034</v>
      </c>
      <c r="AQ1482">
        <v>30.192316354609549</v>
      </c>
      <c r="AR1482">
        <v>103.92627112231681</v>
      </c>
      <c r="AS1482">
        <v>69.515017972827792</v>
      </c>
      <c r="AT1482">
        <v>156.28590809871741</v>
      </c>
      <c r="AU1482">
        <v>-36.025443779036749</v>
      </c>
      <c r="AV1482">
        <v>0.84841255365996393</v>
      </c>
      <c r="AW1482">
        <v>3.686322192923734</v>
      </c>
      <c r="AX1482">
        <v>-0.56693959081546763</v>
      </c>
      <c r="AY1482">
        <v>0.30896638315614572</v>
      </c>
      <c r="AZ1482">
        <v>-0.48030878381772252</v>
      </c>
      <c r="BA1482">
        <v>-0.26973741714818072</v>
      </c>
      <c r="BB1482">
        <v>4.3069626162057881E-2</v>
      </c>
      <c r="BC1482">
        <v>2.5379366181291659E-2</v>
      </c>
    </row>
    <row r="1483" spans="1:55" x14ac:dyDescent="0.3">
      <c r="A1483" s="1" t="s">
        <v>1481</v>
      </c>
      <c r="B1483">
        <v>-8.9146533062817918E-2</v>
      </c>
      <c r="C1483">
        <v>-5.583364651827389E-2</v>
      </c>
      <c r="D1483">
        <v>6.3522532680145197E-2</v>
      </c>
      <c r="E1483">
        <v>2.133144016404518E-2</v>
      </c>
      <c r="F1483">
        <v>-2.220881733367013E-3</v>
      </c>
      <c r="G1483">
        <v>2.703974231396827E-2</v>
      </c>
      <c r="H1483">
        <v>-3.7581545182656792E-3</v>
      </c>
      <c r="I1483">
        <v>-9.1669610143199465E-2</v>
      </c>
      <c r="J1483">
        <v>1.8655283662031331E-2</v>
      </c>
      <c r="K1483">
        <v>0.1138727639547847</v>
      </c>
      <c r="L1483">
        <v>1.395246183242117E-2</v>
      </c>
      <c r="M1483">
        <v>-8.4507536944263602E-4</v>
      </c>
      <c r="N1483">
        <v>0.13113129783711749</v>
      </c>
      <c r="O1483">
        <v>-2.429907095575291E-2</v>
      </c>
      <c r="P1483">
        <v>1.4683901070477189E-2</v>
      </c>
      <c r="Q1483">
        <v>8.8459056480654011E-3</v>
      </c>
      <c r="R1483">
        <v>-1.37495271380975E-2</v>
      </c>
      <c r="S1483">
        <v>-2.1380241316478289E-2</v>
      </c>
      <c r="T1483">
        <v>6.921706300560701E-2</v>
      </c>
      <c r="U1483">
        <v>-4.0306694224832802E-2</v>
      </c>
      <c r="V1483">
        <v>3.123701319112621E-2</v>
      </c>
      <c r="W1483">
        <v>8.6298171353710984E-2</v>
      </c>
      <c r="X1483">
        <v>-9.5222611656464423E-2</v>
      </c>
      <c r="Y1483">
        <v>-9.6184039715077232E-2</v>
      </c>
      <c r="Z1483">
        <v>-4.6119098965130547E-3</v>
      </c>
      <c r="AA1483">
        <v>-5.3425822613483373E-2</v>
      </c>
      <c r="AB1483">
        <v>1.591102770426318E-2</v>
      </c>
      <c r="AC1483">
        <v>1.6252904468110511E-2</v>
      </c>
      <c r="AD1483">
        <v>-3.2134260035533678E-2</v>
      </c>
      <c r="AE1483">
        <v>-6.4598522966690351E-3</v>
      </c>
      <c r="AF1483">
        <v>-2.6101608739528478E-2</v>
      </c>
      <c r="AG1483">
        <v>4.0751686774537769E-4</v>
      </c>
      <c r="AH1483">
        <v>-2.381428145279043E-2</v>
      </c>
      <c r="AI1483">
        <v>-5.1469181434538068E-2</v>
      </c>
      <c r="AJ1483">
        <v>1.4986374237437001E-2</v>
      </c>
      <c r="AK1483">
        <v>-2.7261432254484439E-2</v>
      </c>
      <c r="AL1483">
        <v>2.0085114656766361E-2</v>
      </c>
      <c r="AM1483">
        <v>-5.2506768316007684E-3</v>
      </c>
      <c r="AN1483">
        <v>-9.2340492157028144E-3</v>
      </c>
      <c r="AO1483">
        <v>1.4203802139235571E-2</v>
      </c>
      <c r="AP1483">
        <v>1.7091322270505239E-3</v>
      </c>
      <c r="AQ1483">
        <v>-1.1951478521124791E-2</v>
      </c>
      <c r="AR1483">
        <v>1.055704882339098E-2</v>
      </c>
      <c r="AS1483">
        <v>3.9711617751137893E-2</v>
      </c>
      <c r="AT1483">
        <v>3.170209273011456E-2</v>
      </c>
      <c r="AU1483">
        <v>2.114967463839253E-2</v>
      </c>
      <c r="AV1483">
        <v>1.291059508396156E-2</v>
      </c>
      <c r="AW1483">
        <v>1.7465129801945499E-2</v>
      </c>
      <c r="AX1483">
        <v>-2.622348409943831E-2</v>
      </c>
      <c r="AY1483">
        <v>-1.713890799570408E-2</v>
      </c>
      <c r="AZ1483">
        <v>1.2046224325055191E-2</v>
      </c>
      <c r="BA1483">
        <v>1.9600845923351418E-2</v>
      </c>
      <c r="BB1483">
        <v>-5.9942690607375608E-2</v>
      </c>
      <c r="BC1483">
        <v>4.2413314860165002E-2</v>
      </c>
    </row>
    <row r="1484" spans="1:55" x14ac:dyDescent="0.3">
      <c r="A1484" s="1" t="s">
        <v>1482</v>
      </c>
      <c r="B1484">
        <v>0.27124395259197293</v>
      </c>
      <c r="C1484">
        <v>-0.20221347549231339</v>
      </c>
      <c r="D1484">
        <v>1.4907960432269661E-2</v>
      </c>
      <c r="E1484">
        <v>0.13165325274445569</v>
      </c>
      <c r="F1484">
        <v>0.12897188409241031</v>
      </c>
      <c r="G1484">
        <v>0.62605189748540768</v>
      </c>
      <c r="H1484">
        <v>-0.20007047089953151</v>
      </c>
      <c r="I1484">
        <v>-0.63607497057801898</v>
      </c>
      <c r="J1484">
        <v>0.41914222332007489</v>
      </c>
      <c r="K1484">
        <v>0.56433237317121976</v>
      </c>
      <c r="L1484">
        <v>-0.1055725573276754</v>
      </c>
      <c r="M1484">
        <v>0.2231146742511177</v>
      </c>
      <c r="N1484">
        <v>1.4220142815031269</v>
      </c>
      <c r="O1484">
        <v>-0.71132729012957874</v>
      </c>
      <c r="P1484">
        <v>0.71746217093790488</v>
      </c>
      <c r="Q1484">
        <v>0.17305075048146359</v>
      </c>
      <c r="R1484">
        <v>-2.6934021453693269E-2</v>
      </c>
      <c r="S1484">
        <v>-0.162663099702505</v>
      </c>
      <c r="T1484">
        <v>-0.51160075959336238</v>
      </c>
      <c r="U1484">
        <v>-8.3674791316570504E-2</v>
      </c>
      <c r="V1484">
        <v>-0.1127649931093221</v>
      </c>
      <c r="W1484">
        <v>0.2343286533309463</v>
      </c>
      <c r="X1484">
        <v>1.1780282480111219</v>
      </c>
      <c r="Y1484">
        <v>1.326653819596699</v>
      </c>
      <c r="Z1484">
        <v>1.671688779272484E-2</v>
      </c>
      <c r="AA1484">
        <v>0.34138776985531621</v>
      </c>
      <c r="AB1484">
        <v>-0.1173762607443222</v>
      </c>
      <c r="AC1484">
        <v>-2.271615209380597</v>
      </c>
      <c r="AD1484">
        <v>-2.154914996380036</v>
      </c>
      <c r="AE1484">
        <v>3.048593787417752E-2</v>
      </c>
      <c r="AF1484">
        <v>-4.059300532780781E-2</v>
      </c>
      <c r="AG1484">
        <v>0.1079897118077297</v>
      </c>
      <c r="AH1484">
        <v>1.8105048844678361E-2</v>
      </c>
      <c r="AI1484">
        <v>-0.13007668135196709</v>
      </c>
      <c r="AJ1484">
        <v>-4.8348220580120879E-4</v>
      </c>
      <c r="AK1484">
        <v>-0.27460017284924698</v>
      </c>
      <c r="AL1484">
        <v>0.4861217131186617</v>
      </c>
      <c r="AM1484">
        <v>-1.190190029424083</v>
      </c>
      <c r="AN1484">
        <v>-0.15789559223381411</v>
      </c>
      <c r="AO1484">
        <v>0.37845144269479591</v>
      </c>
      <c r="AP1484">
        <v>-6.1563624611153223E-2</v>
      </c>
      <c r="AQ1484">
        <v>5.9475920588581352E-3</v>
      </c>
      <c r="AR1484">
        <v>-0.25776104504151098</v>
      </c>
      <c r="AS1484">
        <v>-0.2034472875524132</v>
      </c>
      <c r="AT1484">
        <v>-0.26737286357187262</v>
      </c>
      <c r="AU1484">
        <v>3.4132613606302792E-2</v>
      </c>
      <c r="AV1484">
        <v>6.6861924109398674E-2</v>
      </c>
      <c r="AW1484">
        <v>-1.1878724587211301E-2</v>
      </c>
      <c r="AX1484">
        <v>-3.8392466636469003E-2</v>
      </c>
      <c r="AY1484">
        <v>3.262451364741871E-2</v>
      </c>
      <c r="AZ1484">
        <v>-6.8883413994948184E-2</v>
      </c>
      <c r="BA1484">
        <v>-0.29297838254691949</v>
      </c>
      <c r="BB1484">
        <v>3.4456759790155209E-2</v>
      </c>
      <c r="BC1484">
        <v>6.309414683769049E-2</v>
      </c>
    </row>
    <row r="1485" spans="1:55" x14ac:dyDescent="0.3">
      <c r="A1485" s="1" t="s">
        <v>1483</v>
      </c>
      <c r="B1485">
        <v>-2.9995825299356209</v>
      </c>
      <c r="C1485">
        <v>-0.30053050710529527</v>
      </c>
      <c r="D1485">
        <v>-0.56226947763240176</v>
      </c>
      <c r="E1485">
        <v>2.938286026598386E-2</v>
      </c>
      <c r="F1485">
        <v>-0.4087033758932565</v>
      </c>
      <c r="G1485">
        <v>0.29631511970559482</v>
      </c>
      <c r="H1485">
        <v>-0.20592665107141711</v>
      </c>
      <c r="I1485">
        <v>-1.461478382167571</v>
      </c>
      <c r="J1485">
        <v>0.67715704463807513</v>
      </c>
      <c r="K1485">
        <v>2.047911975657335</v>
      </c>
      <c r="L1485">
        <v>-0.1131226460664246</v>
      </c>
      <c r="M1485">
        <v>0.63456630582776041</v>
      </c>
      <c r="N1485">
        <v>6.8596437969560986</v>
      </c>
      <c r="O1485">
        <v>-4.5783637454514254</v>
      </c>
      <c r="P1485">
        <v>3.8581046762488831</v>
      </c>
      <c r="Q1485">
        <v>-1.1101833337788729</v>
      </c>
      <c r="R1485">
        <v>-1.261808271322962E-2</v>
      </c>
      <c r="S1485">
        <v>-0.39847806344678183</v>
      </c>
      <c r="T1485">
        <v>-0.25225734958956147</v>
      </c>
      <c r="U1485">
        <v>3.0439216979464669E-3</v>
      </c>
      <c r="V1485">
        <v>0.2503334532421953</v>
      </c>
      <c r="W1485">
        <v>1.3656052875921321</v>
      </c>
      <c r="X1485">
        <v>-4.2568330521792559</v>
      </c>
      <c r="Y1485">
        <v>-6.1142068085044023</v>
      </c>
      <c r="Z1485">
        <v>-0.60399890868154249</v>
      </c>
      <c r="AA1485">
        <v>-1.2331735303320539</v>
      </c>
      <c r="AB1485">
        <v>-0.27848595663961379</v>
      </c>
      <c r="AC1485">
        <v>3.2390509171691142</v>
      </c>
      <c r="AD1485">
        <v>1.897087234973553</v>
      </c>
      <c r="AE1485">
        <v>8.0620369282378548E-2</v>
      </c>
      <c r="AF1485">
        <v>-1.3400038030471679</v>
      </c>
      <c r="AG1485">
        <v>2.3968458419062429E-2</v>
      </c>
      <c r="AH1485">
        <v>-0.2584999446713262</v>
      </c>
      <c r="AI1485">
        <v>-0.44591646557407028</v>
      </c>
      <c r="AJ1485">
        <v>1.282770689410681</v>
      </c>
      <c r="AK1485">
        <v>-0.85699620860127557</v>
      </c>
      <c r="AL1485">
        <v>0.2448499202366454</v>
      </c>
      <c r="AM1485">
        <v>-7.8604047850553332E-2</v>
      </c>
      <c r="AN1485">
        <v>-0.23898401290284069</v>
      </c>
      <c r="AO1485">
        <v>1.177970573965093</v>
      </c>
      <c r="AP1485">
        <v>-5.6731591671793841E-2</v>
      </c>
      <c r="AQ1485">
        <v>-0.25680348860660718</v>
      </c>
      <c r="AR1485">
        <v>0.26171844285065482</v>
      </c>
      <c r="AS1485">
        <v>0.13493586801251839</v>
      </c>
      <c r="AT1485">
        <v>-0.1824904756144724</v>
      </c>
      <c r="AU1485">
        <v>0.37055528383605868</v>
      </c>
      <c r="AV1485">
        <v>0.32642576754883867</v>
      </c>
      <c r="AW1485">
        <v>3.5242154842117851E-3</v>
      </c>
      <c r="AX1485">
        <v>1.6453926166485399E-2</v>
      </c>
      <c r="AY1485">
        <v>-0.1665202993786174</v>
      </c>
      <c r="AZ1485">
        <v>3.36125404869278E-2</v>
      </c>
      <c r="BA1485">
        <v>-3.9994346997438091</v>
      </c>
      <c r="BB1485">
        <v>-2.8289980412863649</v>
      </c>
      <c r="BC1485">
        <v>0.87375832919814411</v>
      </c>
    </row>
    <row r="1486" spans="1:55" x14ac:dyDescent="0.3">
      <c r="A1486" s="1" t="s">
        <v>1484</v>
      </c>
      <c r="B1486">
        <v>-2.691849637958128</v>
      </c>
      <c r="C1486">
        <v>-0.52113500632007037</v>
      </c>
      <c r="D1486">
        <v>-0.53696311287636733</v>
      </c>
      <c r="E1486">
        <v>0.15375493377946209</v>
      </c>
      <c r="F1486">
        <v>-0.28120272795079548</v>
      </c>
      <c r="G1486">
        <v>0.92094112106591319</v>
      </c>
      <c r="H1486">
        <v>-0.43629048998047232</v>
      </c>
      <c r="I1486">
        <v>-2.15706568051574</v>
      </c>
      <c r="J1486">
        <v>1.170783219514445</v>
      </c>
      <c r="K1486">
        <v>2.642586906906828</v>
      </c>
      <c r="L1486">
        <v>-0.263689803078276</v>
      </c>
      <c r="M1486">
        <v>0.90524260397878642</v>
      </c>
      <c r="N1486">
        <v>8.4915906203381333</v>
      </c>
      <c r="O1486">
        <v>-5.378409326014018</v>
      </c>
      <c r="P1486">
        <v>4.668692850487834</v>
      </c>
      <c r="Q1486">
        <v>-0.90679565653800753</v>
      </c>
      <c r="R1486">
        <v>-4.5914372237764983E-2</v>
      </c>
      <c r="S1486">
        <v>-0.58386756970990306</v>
      </c>
      <c r="T1486">
        <v>-0.8726296585200457</v>
      </c>
      <c r="U1486">
        <v>-0.10360192806090381</v>
      </c>
      <c r="V1486">
        <v>0.12421244518495669</v>
      </c>
      <c r="W1486">
        <v>1.562890647232996</v>
      </c>
      <c r="X1486">
        <v>-2.828838136752442</v>
      </c>
      <c r="Y1486">
        <v>-4.4628238427652906</v>
      </c>
      <c r="Z1486">
        <v>-0.5792620343113789</v>
      </c>
      <c r="AA1486">
        <v>-0.89928651833408746</v>
      </c>
      <c r="AB1486">
        <v>-0.40450556083777012</v>
      </c>
      <c r="AC1486">
        <v>0.89460460553071519</v>
      </c>
      <c r="AD1486">
        <v>-0.36561403880170712</v>
      </c>
      <c r="AE1486">
        <v>0.1179603105110065</v>
      </c>
      <c r="AF1486">
        <v>-1.388186924195737</v>
      </c>
      <c r="AG1486">
        <v>0.15004767944203309</v>
      </c>
      <c r="AH1486">
        <v>-0.25484936356882221</v>
      </c>
      <c r="AI1486">
        <v>-0.58264593597328984</v>
      </c>
      <c r="AJ1486">
        <v>1.287031331887976</v>
      </c>
      <c r="AK1486">
        <v>-1.1673299484829229</v>
      </c>
      <c r="AL1486">
        <v>0.76605594484201289</v>
      </c>
      <c r="AM1486">
        <v>-1.3462249797394901</v>
      </c>
      <c r="AN1486">
        <v>-0.41579378154804958</v>
      </c>
      <c r="AO1486">
        <v>1.560058393815049</v>
      </c>
      <c r="AP1486">
        <v>-9.8904856668921751E-2</v>
      </c>
      <c r="AQ1486">
        <v>-0.23156813393774911</v>
      </c>
      <c r="AR1486">
        <v>1.428989822613462E-2</v>
      </c>
      <c r="AS1486">
        <v>-8.7131067202838752E-2</v>
      </c>
      <c r="AT1486">
        <v>-0.47150003160766579</v>
      </c>
      <c r="AU1486">
        <v>0.42262137350027917</v>
      </c>
      <c r="AV1486">
        <v>0.40012961101520272</v>
      </c>
      <c r="AW1486">
        <v>6.8586294494847686E-3</v>
      </c>
      <c r="AX1486">
        <v>-1.3253142475482039E-3</v>
      </c>
      <c r="AY1486">
        <v>-0.12608968789584071</v>
      </c>
      <c r="AZ1486">
        <v>-3.434877830472375E-2</v>
      </c>
      <c r="BA1486">
        <v>-4.3184165589610553</v>
      </c>
      <c r="BB1486">
        <v>-2.784741734638331</v>
      </c>
      <c r="BC1486">
        <v>0.93227584766883487</v>
      </c>
    </row>
    <row r="1487" spans="1:55" x14ac:dyDescent="0.3">
      <c r="A1487" s="1" t="s">
        <v>1485</v>
      </c>
      <c r="B1487">
        <v>0.2054760652084803</v>
      </c>
      <c r="C1487">
        <v>-1.6830565656229139</v>
      </c>
      <c r="D1487">
        <v>0.71768089292915815</v>
      </c>
      <c r="E1487">
        <v>1.1788096898715279</v>
      </c>
      <c r="F1487">
        <v>0.63663587232251484</v>
      </c>
      <c r="G1487">
        <v>6.2103587047401012</v>
      </c>
      <c r="H1487">
        <v>-0.29341229159954468</v>
      </c>
      <c r="I1487">
        <v>-4.2684870016513754</v>
      </c>
      <c r="J1487">
        <v>2.152854338980541</v>
      </c>
      <c r="K1487">
        <v>3.217431039179806</v>
      </c>
      <c r="L1487">
        <v>-0.79637085401883589</v>
      </c>
      <c r="M1487">
        <v>1.036899271952155</v>
      </c>
      <c r="N1487">
        <v>6.3224901461332568</v>
      </c>
      <c r="O1487">
        <v>-3.7739557025849519</v>
      </c>
      <c r="P1487">
        <v>3.5120261609995569</v>
      </c>
      <c r="Q1487">
        <v>-0.39638950513775051</v>
      </c>
      <c r="R1487">
        <v>0.46647948219205387</v>
      </c>
      <c r="S1487">
        <v>-0.96378602531255675</v>
      </c>
      <c r="T1487">
        <v>-2.1794309802595961</v>
      </c>
      <c r="U1487">
        <v>-0.24717786702602709</v>
      </c>
      <c r="V1487">
        <v>-0.43393472060728899</v>
      </c>
      <c r="W1487">
        <v>1.6505707468089541</v>
      </c>
      <c r="X1487">
        <v>-2.3665860793188802</v>
      </c>
      <c r="Y1487">
        <v>-4.3757164674117446</v>
      </c>
      <c r="Z1487">
        <v>-0.35832897174464201</v>
      </c>
      <c r="AA1487">
        <v>-0.72128294302011886</v>
      </c>
      <c r="AB1487">
        <v>-0.34370261149187581</v>
      </c>
      <c r="AC1487">
        <v>0.50475948858976794</v>
      </c>
      <c r="AD1487">
        <v>-0.84019434325461106</v>
      </c>
      <c r="AE1487">
        <v>5.6248631457118163E-2</v>
      </c>
      <c r="AF1487">
        <v>-0.80553264534517044</v>
      </c>
      <c r="AG1487">
        <v>-7.8912323399981651E-2</v>
      </c>
      <c r="AH1487">
        <v>-0.1027342457525436</v>
      </c>
      <c r="AI1487">
        <v>-0.79593266057936773</v>
      </c>
      <c r="AJ1487">
        <v>1.39577255859729</v>
      </c>
      <c r="AK1487">
        <v>-1.6175679501460789</v>
      </c>
      <c r="AL1487">
        <v>0.95852697563351474</v>
      </c>
      <c r="AM1487">
        <v>-1.3426886345398139</v>
      </c>
      <c r="AN1487">
        <v>-0.2203928760715918</v>
      </c>
      <c r="AO1487">
        <v>1.2708464082819839</v>
      </c>
      <c r="AP1487">
        <v>-9.4038175901396168E-2</v>
      </c>
      <c r="AQ1487">
        <v>-0.40615612627025688</v>
      </c>
      <c r="AR1487">
        <v>-0.27301496637586242</v>
      </c>
      <c r="AS1487">
        <v>-0.35741793384432241</v>
      </c>
      <c r="AT1487">
        <v>-0.34311334306156221</v>
      </c>
      <c r="AU1487">
        <v>0.19691776142939529</v>
      </c>
      <c r="AV1487">
        <v>0.33066989657988388</v>
      </c>
      <c r="AW1487">
        <v>0.50562792694931646</v>
      </c>
      <c r="AX1487">
        <v>-0.1187346312436415</v>
      </c>
      <c r="AY1487">
        <v>-7.7008913232548645E-2</v>
      </c>
      <c r="AZ1487">
        <v>-0.2022241142818218</v>
      </c>
      <c r="BA1487">
        <v>-4.3735204621409878</v>
      </c>
      <c r="BB1487">
        <v>-2.0576181718035591</v>
      </c>
      <c r="BC1487">
        <v>0.75717208175678963</v>
      </c>
    </row>
    <row r="1488" spans="1:55" x14ac:dyDescent="0.3">
      <c r="A1488" s="1" t="s">
        <v>1486</v>
      </c>
      <c r="B1488">
        <v>0.21316430016091151</v>
      </c>
      <c r="C1488">
        <v>-9.1992980888198225E-2</v>
      </c>
      <c r="D1488">
        <v>-0.15998084715263691</v>
      </c>
      <c r="E1488">
        <v>3.3752474413209152E-2</v>
      </c>
      <c r="F1488">
        <v>4.1403602907602623E-2</v>
      </c>
      <c r="G1488">
        <v>0.36324413542130252</v>
      </c>
      <c r="H1488">
        <v>-0.1576599960453294</v>
      </c>
      <c r="I1488">
        <v>-0.43588400116356157</v>
      </c>
      <c r="J1488">
        <v>0.28554962055153849</v>
      </c>
      <c r="K1488">
        <v>0.40431510092111811</v>
      </c>
      <c r="L1488">
        <v>-0.1891906456831482</v>
      </c>
      <c r="M1488">
        <v>0.19838009887659899</v>
      </c>
      <c r="N1488">
        <v>1.552099931466522</v>
      </c>
      <c r="O1488">
        <v>-0.86000997877725416</v>
      </c>
      <c r="P1488">
        <v>0.88205497456663562</v>
      </c>
      <c r="Q1488">
        <v>0.11807039416888181</v>
      </c>
      <c r="R1488">
        <v>-7.2066816619886986E-3</v>
      </c>
      <c r="S1488">
        <v>-0.12672067042969509</v>
      </c>
      <c r="T1488">
        <v>-0.51148493102787229</v>
      </c>
      <c r="U1488">
        <v>-5.3018734649449298E-2</v>
      </c>
      <c r="V1488">
        <v>-0.17362396845022429</v>
      </c>
      <c r="W1488">
        <v>4.8424636569291753E-2</v>
      </c>
      <c r="X1488">
        <v>1.1725988451412459</v>
      </c>
      <c r="Y1488">
        <v>1.539285077057283</v>
      </c>
      <c r="Z1488">
        <v>-1.7763734460377191E-2</v>
      </c>
      <c r="AA1488">
        <v>0.42403203378333998</v>
      </c>
      <c r="AB1488">
        <v>-8.9723934190328938E-3</v>
      </c>
      <c r="AC1488">
        <v>-2.2633445549049558</v>
      </c>
      <c r="AD1488">
        <v>-2.3310718487778059</v>
      </c>
      <c r="AE1488">
        <v>0.113521006104951</v>
      </c>
      <c r="AF1488">
        <v>-0.42944494854161391</v>
      </c>
      <c r="AG1488">
        <v>2.122482470452286E-2</v>
      </c>
      <c r="AH1488">
        <v>3.2559376881824739E-2</v>
      </c>
      <c r="AI1488">
        <v>-8.8285512217414472E-2</v>
      </c>
      <c r="AJ1488">
        <v>-0.24853714329316909</v>
      </c>
      <c r="AK1488">
        <v>-0.197859169299614</v>
      </c>
      <c r="AL1488">
        <v>0.58545974335196027</v>
      </c>
      <c r="AM1488">
        <v>-1.3265099848084421</v>
      </c>
      <c r="AN1488">
        <v>-0.2158376762153815</v>
      </c>
      <c r="AO1488">
        <v>0.1388812824290506</v>
      </c>
      <c r="AP1488">
        <v>-1.0637403734153769E-2</v>
      </c>
      <c r="AQ1488">
        <v>2.868169412543399E-3</v>
      </c>
      <c r="AR1488">
        <v>-0.14175708937946449</v>
      </c>
      <c r="AS1488">
        <v>-0.16820278307444311</v>
      </c>
      <c r="AT1488">
        <v>-0.416403941415532</v>
      </c>
      <c r="AU1488">
        <v>0.1730725189016783</v>
      </c>
      <c r="AV1488">
        <v>6.5792745706381883E-2</v>
      </c>
      <c r="AW1488">
        <v>7.1278141898038064E-2</v>
      </c>
      <c r="AX1488">
        <v>-3.5826958925618553E-2</v>
      </c>
      <c r="AY1488">
        <v>-5.5392405576521482E-2</v>
      </c>
      <c r="AZ1488">
        <v>0.13928003167818409</v>
      </c>
      <c r="BA1488">
        <v>-0.1372143301495663</v>
      </c>
      <c r="BB1488">
        <v>8.2471983593435466E-2</v>
      </c>
      <c r="BC1488">
        <v>2.6706934665237221E-2</v>
      </c>
    </row>
    <row r="1489" spans="1:55" x14ac:dyDescent="0.3">
      <c r="A1489" s="1" t="s">
        <v>1487</v>
      </c>
      <c r="B1489">
        <v>-2.459527866924458</v>
      </c>
      <c r="C1489">
        <v>0.74444384517123252</v>
      </c>
      <c r="D1489">
        <v>-0.89845811453820157</v>
      </c>
      <c r="E1489">
        <v>-0.20754628957073781</v>
      </c>
      <c r="F1489">
        <v>-3.0639829604664692E-3</v>
      </c>
      <c r="G1489">
        <v>5.8941016958310298E-2</v>
      </c>
      <c r="H1489">
        <v>-0.14059846505052029</v>
      </c>
      <c r="I1489">
        <v>-1.835101209384655</v>
      </c>
      <c r="J1489">
        <v>1.1970346110698209</v>
      </c>
      <c r="K1489">
        <v>1.159394000865489</v>
      </c>
      <c r="L1489">
        <v>-0.46032843412004848</v>
      </c>
      <c r="M1489">
        <v>0.75860831740609069</v>
      </c>
      <c r="N1489">
        <v>6.128588140956067</v>
      </c>
      <c r="O1489">
        <v>-4.0109652429616887</v>
      </c>
      <c r="P1489">
        <v>3.4787593322827628</v>
      </c>
      <c r="Q1489">
        <v>-0.37652815605741741</v>
      </c>
      <c r="R1489">
        <v>0.101285354518166</v>
      </c>
      <c r="S1489">
        <v>-0.21675967845771479</v>
      </c>
      <c r="T1489">
        <v>-1.834198652545503</v>
      </c>
      <c r="U1489">
        <v>-0.20702619664129229</v>
      </c>
      <c r="V1489">
        <v>-2.2981413414480189E-2</v>
      </c>
      <c r="W1489">
        <v>0.4836884072388285</v>
      </c>
      <c r="X1489">
        <v>-3.7691785715272981</v>
      </c>
      <c r="Y1489">
        <v>-4.8602571406768433</v>
      </c>
      <c r="Z1489">
        <v>-0.69878522223591288</v>
      </c>
      <c r="AA1489">
        <v>-0.76076521215808257</v>
      </c>
      <c r="AB1489">
        <v>8.5760147138409459E-2</v>
      </c>
      <c r="AC1489">
        <v>3.074719388968123</v>
      </c>
      <c r="AD1489">
        <v>1.4002689528996779</v>
      </c>
      <c r="AE1489">
        <v>8.2246185945784173E-3</v>
      </c>
      <c r="AF1489">
        <v>-2.2677298667110568</v>
      </c>
      <c r="AG1489">
        <v>3.5012534234851382E-3</v>
      </c>
      <c r="AH1489">
        <v>0.14283983368748651</v>
      </c>
      <c r="AI1489">
        <v>-0.49678815180527153</v>
      </c>
      <c r="AJ1489">
        <v>1.16540061496393</v>
      </c>
      <c r="AK1489">
        <v>-0.31915746293779351</v>
      </c>
      <c r="AL1489">
        <v>0.13881843730055429</v>
      </c>
      <c r="AM1489">
        <v>0.75605015411885068</v>
      </c>
      <c r="AN1489">
        <v>-0.20111335270969291</v>
      </c>
      <c r="AO1489">
        <v>1.195311706721127</v>
      </c>
      <c r="AP1489">
        <v>-0.1190842004490473</v>
      </c>
      <c r="AQ1489">
        <v>-0.26153729408751841</v>
      </c>
      <c r="AR1489">
        <v>0.22958983328613269</v>
      </c>
      <c r="AS1489">
        <v>-1.9878800469484741E-2</v>
      </c>
      <c r="AT1489">
        <v>-0.1233856293089141</v>
      </c>
      <c r="AU1489">
        <v>0.26350520198422073</v>
      </c>
      <c r="AV1489">
        <v>0.375682009153331</v>
      </c>
      <c r="AW1489">
        <v>-0.26592572201457743</v>
      </c>
      <c r="AX1489">
        <v>0.20324594054446909</v>
      </c>
      <c r="AY1489">
        <v>-0.18750748266584821</v>
      </c>
      <c r="AZ1489">
        <v>2.6648409401833099E-2</v>
      </c>
      <c r="BA1489">
        <v>-1.819495750260238</v>
      </c>
      <c r="BB1489">
        <v>-0.60452665158767094</v>
      </c>
      <c r="BC1489">
        <v>0.2159910821065292</v>
      </c>
    </row>
    <row r="1490" spans="1:55" x14ac:dyDescent="0.3">
      <c r="A1490" s="1" t="s">
        <v>1488</v>
      </c>
      <c r="B1490">
        <v>-2.158318755638915</v>
      </c>
      <c r="C1490">
        <v>0.59878813601157599</v>
      </c>
      <c r="D1490">
        <v>-1.0911625300945169</v>
      </c>
      <c r="E1490">
        <v>-0.19144434470890939</v>
      </c>
      <c r="F1490">
        <v>3.9608385278061722E-2</v>
      </c>
      <c r="G1490">
        <v>0.44414141284415121</v>
      </c>
      <c r="H1490">
        <v>-0.33381050447329491</v>
      </c>
      <c r="I1490">
        <v>-2.3982997860301851</v>
      </c>
      <c r="J1490">
        <v>1.6304939719633</v>
      </c>
      <c r="K1490">
        <v>1.651870398696168</v>
      </c>
      <c r="L1490">
        <v>-0.7452316012850928</v>
      </c>
      <c r="M1490">
        <v>1.0906744265760919</v>
      </c>
      <c r="N1490">
        <v>8.2158189226518576</v>
      </c>
      <c r="O1490">
        <v>-5.1231362316108262</v>
      </c>
      <c r="P1490">
        <v>4.6162507302140936</v>
      </c>
      <c r="Q1490">
        <v>-0.2004666414121031</v>
      </c>
      <c r="R1490">
        <v>7.4292173584484408E-2</v>
      </c>
      <c r="S1490">
        <v>-0.43208326580921119</v>
      </c>
      <c r="T1490">
        <v>-2.582458487964177</v>
      </c>
      <c r="U1490">
        <v>-0.26433888498377772</v>
      </c>
      <c r="V1490">
        <v>-0.27587636597549398</v>
      </c>
      <c r="W1490">
        <v>0.42363890378692581</v>
      </c>
      <c r="X1490">
        <v>-1.9742879514854981</v>
      </c>
      <c r="Y1490">
        <v>-2.4530888750971762</v>
      </c>
      <c r="Z1490">
        <v>-0.68221379128727766</v>
      </c>
      <c r="AA1490">
        <v>-0.28063870110667899</v>
      </c>
      <c r="AB1490">
        <v>8.240278634549783E-2</v>
      </c>
      <c r="AC1490">
        <v>0.61001185108103273</v>
      </c>
      <c r="AD1490">
        <v>-1.192462221059122</v>
      </c>
      <c r="AE1490">
        <v>0.13046676378347599</v>
      </c>
      <c r="AF1490">
        <v>-2.8526730631775159</v>
      </c>
      <c r="AG1490">
        <v>4.2220381697362877E-2</v>
      </c>
      <c r="AH1490">
        <v>0.17755336302751781</v>
      </c>
      <c r="AI1490">
        <v>-0.57743285255476107</v>
      </c>
      <c r="AJ1490">
        <v>0.70337231342116147</v>
      </c>
      <c r="AK1490">
        <v>-0.62671469511044409</v>
      </c>
      <c r="AL1490">
        <v>0.78921462341032145</v>
      </c>
      <c r="AM1490">
        <v>-0.66973078570526356</v>
      </c>
      <c r="AN1490">
        <v>-0.4236774817273618</v>
      </c>
      <c r="AO1490">
        <v>1.225515360974663</v>
      </c>
      <c r="AP1490">
        <v>-0.1138105207917656</v>
      </c>
      <c r="AQ1490">
        <v>-0.236226629632833</v>
      </c>
      <c r="AR1490">
        <v>9.3732939457526615E-2</v>
      </c>
      <c r="AS1490">
        <v>-0.2138211301856468</v>
      </c>
      <c r="AT1490">
        <v>-0.53903761283401497</v>
      </c>
      <c r="AU1490">
        <v>0.41225375596841429</v>
      </c>
      <c r="AV1490">
        <v>0.44032478857266738</v>
      </c>
      <c r="AW1490">
        <v>-9.7500385046232818E-2</v>
      </c>
      <c r="AX1490">
        <v>0.1724547564814865</v>
      </c>
      <c r="AY1490">
        <v>-0.25626399082538748</v>
      </c>
      <c r="AZ1490">
        <v>0.19619456036019439</v>
      </c>
      <c r="BA1490">
        <v>-2.004196925996649</v>
      </c>
      <c r="BB1490">
        <v>-0.51219453943285165</v>
      </c>
      <c r="BC1490">
        <v>0.24266561573753029</v>
      </c>
    </row>
    <row r="1491" spans="1:55" x14ac:dyDescent="0.3">
      <c r="A1491" s="1" t="s">
        <v>1489</v>
      </c>
      <c r="B1491">
        <v>1.109799414471473E-2</v>
      </c>
      <c r="C1491">
        <v>-1.110356474220791E-2</v>
      </c>
      <c r="D1491">
        <v>2.0252409289150231E-2</v>
      </c>
      <c r="E1491">
        <v>7.850262311129879E-3</v>
      </c>
      <c r="F1491">
        <v>3.480345632888595E-3</v>
      </c>
      <c r="G1491">
        <v>1.3547798207144249E-2</v>
      </c>
      <c r="H1491">
        <v>-5.7502776966133987E-3</v>
      </c>
      <c r="I1491">
        <v>-1.2233209647309321E-2</v>
      </c>
      <c r="J1491">
        <v>7.2508354227517899E-3</v>
      </c>
      <c r="K1491">
        <v>1.6399446708041481E-2</v>
      </c>
      <c r="L1491">
        <v>-3.3273377812422619E-3</v>
      </c>
      <c r="M1491">
        <v>6.3001982744372281E-3</v>
      </c>
      <c r="N1491">
        <v>4.0227587049779877E-2</v>
      </c>
      <c r="O1491">
        <v>-2.291026383495072E-2</v>
      </c>
      <c r="P1491">
        <v>2.495798286340345E-2</v>
      </c>
      <c r="Q1491">
        <v>3.9013632439215511E-3</v>
      </c>
      <c r="R1491">
        <v>-2.9387591806670401E-4</v>
      </c>
      <c r="S1491">
        <v>-1.5147629174265479E-3</v>
      </c>
      <c r="T1491">
        <v>-9.2430156356838843E-3</v>
      </c>
      <c r="U1491">
        <v>-2.6390348738918792E-3</v>
      </c>
      <c r="V1491">
        <v>-2.5038139507246198E-3</v>
      </c>
      <c r="W1491">
        <v>2.7123782109275589E-3</v>
      </c>
      <c r="X1491">
        <v>3.0278306766988599E-2</v>
      </c>
      <c r="Y1491">
        <v>3.9986788125714538E-2</v>
      </c>
      <c r="Z1491">
        <v>7.4961492621399776E-4</v>
      </c>
      <c r="AA1491">
        <v>1.1068056326914519E-2</v>
      </c>
      <c r="AB1491">
        <v>-2.393389191834688E-3</v>
      </c>
      <c r="AC1491">
        <v>-5.6824168063921078E-2</v>
      </c>
      <c r="AD1491">
        <v>-6.1652434996636363E-2</v>
      </c>
      <c r="AE1491">
        <v>2.568878369928159E-3</v>
      </c>
      <c r="AF1491">
        <v>-5.7200937456105914E-3</v>
      </c>
      <c r="AG1491">
        <v>2.9362242608595602E-4</v>
      </c>
      <c r="AH1491">
        <v>1.631348773432373E-3</v>
      </c>
      <c r="AI1491">
        <v>-3.8495360393844529E-3</v>
      </c>
      <c r="AJ1491">
        <v>-3.4839826890837151E-3</v>
      </c>
      <c r="AK1491">
        <v>-5.0592966178956327E-3</v>
      </c>
      <c r="AL1491">
        <v>1.4926835684340341E-2</v>
      </c>
      <c r="AM1491">
        <v>-3.3898580976424432E-2</v>
      </c>
      <c r="AN1491">
        <v>-5.0212019927042568E-3</v>
      </c>
      <c r="AO1491">
        <v>3.3607501849142771E-3</v>
      </c>
      <c r="AP1491">
        <v>-3.7927373663344262E-4</v>
      </c>
      <c r="AQ1491">
        <v>3.7748001111515511E-3</v>
      </c>
      <c r="AR1491">
        <v>-8.4775673373759346E-3</v>
      </c>
      <c r="AS1491">
        <v>-3.134345539830892E-3</v>
      </c>
      <c r="AT1491">
        <v>-1.014713477319607E-2</v>
      </c>
      <c r="AU1491">
        <v>3.0297581357045002E-3</v>
      </c>
      <c r="AV1491">
        <v>2.2265056483359761E-4</v>
      </c>
      <c r="AW1491">
        <v>3.490601845823131E-3</v>
      </c>
      <c r="AX1491">
        <v>-4.3860415491842319E-4</v>
      </c>
      <c r="AY1491">
        <v>6.3668070735537546E-3</v>
      </c>
      <c r="AZ1491">
        <v>2.726363459606606E-4</v>
      </c>
      <c r="BA1491">
        <v>-4.8805221408006463E-3</v>
      </c>
      <c r="BB1491">
        <v>4.144316438230872E-3</v>
      </c>
      <c r="BC1491">
        <v>3.8272849832612021E-4</v>
      </c>
    </row>
    <row r="1492" spans="1:55" x14ac:dyDescent="0.3">
      <c r="A1492" s="1" t="s">
        <v>1490</v>
      </c>
      <c r="B1492">
        <v>-7.6033775792177724E-2</v>
      </c>
      <c r="C1492">
        <v>-4.7643609141896463E-2</v>
      </c>
      <c r="D1492">
        <v>0.12806865622743499</v>
      </c>
      <c r="E1492">
        <v>3.4048073700527703E-2</v>
      </c>
      <c r="F1492">
        <v>1.0794362802474221E-2</v>
      </c>
      <c r="G1492">
        <v>4.1923576298271152E-4</v>
      </c>
      <c r="H1492">
        <v>2.041200119251275E-3</v>
      </c>
      <c r="I1492">
        <v>-2.1617144924012389E-2</v>
      </c>
      <c r="J1492">
        <v>3.4729028560559171E-3</v>
      </c>
      <c r="K1492">
        <v>7.2190043896365436E-2</v>
      </c>
      <c r="L1492">
        <v>-9.0449133894197672E-3</v>
      </c>
      <c r="M1492">
        <v>3.2086127484037968E-2</v>
      </c>
      <c r="N1492">
        <v>0.1787454769200845</v>
      </c>
      <c r="O1492">
        <v>-0.12636400614307169</v>
      </c>
      <c r="P1492">
        <v>0.1174159432031477</v>
      </c>
      <c r="Q1492">
        <v>-1.668612787452859E-2</v>
      </c>
      <c r="R1492">
        <v>-5.0051822854267607E-3</v>
      </c>
      <c r="S1492">
        <v>-1.6413106333408279E-3</v>
      </c>
      <c r="T1492">
        <v>1.0558882274557301E-2</v>
      </c>
      <c r="U1492">
        <v>-2.2593368927197851E-3</v>
      </c>
      <c r="V1492">
        <v>1.215131572815724E-2</v>
      </c>
      <c r="W1492">
        <v>2.2946023355988041E-2</v>
      </c>
      <c r="X1492">
        <v>-0.11210077135730701</v>
      </c>
      <c r="Y1492">
        <v>-0.13973337391120619</v>
      </c>
      <c r="Z1492">
        <v>-1.219887774814344E-2</v>
      </c>
      <c r="AA1492">
        <v>-2.1241608691587231E-2</v>
      </c>
      <c r="AB1492">
        <v>-5.1835481453781276E-3</v>
      </c>
      <c r="AC1492">
        <v>9.8021132348949574E-2</v>
      </c>
      <c r="AD1492">
        <v>4.0994222761540459E-2</v>
      </c>
      <c r="AE1492">
        <v>-1.865141498912638E-3</v>
      </c>
      <c r="AF1492">
        <v>-6.0352241360727192E-2</v>
      </c>
      <c r="AG1492">
        <v>1.0644980663926169E-2</v>
      </c>
      <c r="AH1492">
        <v>-1.378274801175977E-3</v>
      </c>
      <c r="AI1492">
        <v>-2.990666862279313E-2</v>
      </c>
      <c r="AJ1492">
        <v>3.4629223535843238E-2</v>
      </c>
      <c r="AK1492">
        <v>-1.0676659388918021E-2</v>
      </c>
      <c r="AL1492">
        <v>-4.4146499654255308E-3</v>
      </c>
      <c r="AM1492">
        <v>2.120605903373185E-2</v>
      </c>
      <c r="AN1492">
        <v>-8.2580089337459996E-3</v>
      </c>
      <c r="AO1492">
        <v>2.0532639202481301E-2</v>
      </c>
      <c r="AP1492">
        <v>-4.1263046000818617E-3</v>
      </c>
      <c r="AQ1492">
        <v>2.7838499580657072E-3</v>
      </c>
      <c r="AR1492">
        <v>-1.000569393827595E-2</v>
      </c>
      <c r="AS1492">
        <v>1.554326200864508E-2</v>
      </c>
      <c r="AT1492">
        <v>-1.2029334711054371E-2</v>
      </c>
      <c r="AU1492">
        <v>7.1255300229739619E-3</v>
      </c>
      <c r="AV1492">
        <v>8.9952220765032089E-3</v>
      </c>
      <c r="AW1492">
        <v>-8.9626559345605313E-3</v>
      </c>
      <c r="AX1492">
        <v>-2.2084433664469941E-4</v>
      </c>
      <c r="AY1492">
        <v>1.9667807466077609E-2</v>
      </c>
      <c r="AZ1492">
        <v>-1.300939408099991E-3</v>
      </c>
      <c r="BA1492">
        <v>-5.9018496743246773E-2</v>
      </c>
      <c r="BB1492">
        <v>-6.7855931921590078E-3</v>
      </c>
      <c r="BC1492">
        <v>2.3477743933497781E-2</v>
      </c>
    </row>
    <row r="1493" spans="1:55" x14ac:dyDescent="0.3">
      <c r="A1493" s="1" t="s">
        <v>1491</v>
      </c>
      <c r="B1493">
        <v>-5.2732074911504549E-2</v>
      </c>
      <c r="C1493">
        <v>-7.1793034188047597E-2</v>
      </c>
      <c r="D1493">
        <v>0.16240362852116219</v>
      </c>
      <c r="E1493">
        <v>4.680638424769612E-2</v>
      </c>
      <c r="F1493">
        <v>1.622153532499649E-2</v>
      </c>
      <c r="G1493">
        <v>1.868235772439664E-2</v>
      </c>
      <c r="H1493">
        <v>-1.1085164008372041E-2</v>
      </c>
      <c r="I1493">
        <v>-4.337220923013025E-2</v>
      </c>
      <c r="J1493">
        <v>1.8851963531857051E-2</v>
      </c>
      <c r="K1493">
        <v>0.1017873459562936</v>
      </c>
      <c r="L1493">
        <v>-1.9617957200286279E-2</v>
      </c>
      <c r="M1493">
        <v>4.8533750221168237E-2</v>
      </c>
      <c r="N1493">
        <v>0.26623036919665788</v>
      </c>
      <c r="O1493">
        <v>-0.1700677541927369</v>
      </c>
      <c r="P1493">
        <v>0.16797959821298281</v>
      </c>
      <c r="Q1493">
        <v>-7.6572587703839729E-3</v>
      </c>
      <c r="R1493">
        <v>-1.032105855834262E-2</v>
      </c>
      <c r="S1493">
        <v>-5.3331570486693089E-3</v>
      </c>
      <c r="T1493">
        <v>-9.8252194282412476E-3</v>
      </c>
      <c r="U1493">
        <v>-6.3087428588712866E-3</v>
      </c>
      <c r="V1493">
        <v>3.821043614103238E-3</v>
      </c>
      <c r="W1493">
        <v>1.9535469375209929E-2</v>
      </c>
      <c r="X1493">
        <v>-3.4054064199085937E-2</v>
      </c>
      <c r="Y1493">
        <v>-3.5224660424612239E-2</v>
      </c>
      <c r="Z1493">
        <v>-8.6467104722963237E-3</v>
      </c>
      <c r="AA1493">
        <v>-9.592456076581244E-3</v>
      </c>
      <c r="AB1493">
        <v>-4.3850042486249406E-3</v>
      </c>
      <c r="AC1493">
        <v>3.4579071922137147E-2</v>
      </c>
      <c r="AD1493">
        <v>-3.197002571578874E-2</v>
      </c>
      <c r="AE1493">
        <v>1.211063169584575E-3</v>
      </c>
      <c r="AF1493">
        <v>-8.1017570074944117E-2</v>
      </c>
      <c r="AG1493">
        <v>1.206866310679071E-2</v>
      </c>
      <c r="AH1493">
        <v>4.857387516125305E-4</v>
      </c>
      <c r="AI1493">
        <v>-3.4786425830489458E-2</v>
      </c>
      <c r="AJ1493">
        <v>1.026911620514011E-2</v>
      </c>
      <c r="AK1493">
        <v>-2.0861303518370049E-2</v>
      </c>
      <c r="AL1493">
        <v>1.185902400876254E-2</v>
      </c>
      <c r="AM1493">
        <v>-1.3579857196794861E-2</v>
      </c>
      <c r="AN1493">
        <v>-1.237519974624759E-2</v>
      </c>
      <c r="AO1493">
        <v>9.4292934281684417E-3</v>
      </c>
      <c r="AP1493">
        <v>-3.0030572671426699E-3</v>
      </c>
      <c r="AQ1493">
        <v>4.4020978462007247E-3</v>
      </c>
      <c r="AR1493">
        <v>-1.381757091858752E-2</v>
      </c>
      <c r="AS1493">
        <v>1.567294760357095E-2</v>
      </c>
      <c r="AT1493">
        <v>-1.519716222890136E-2</v>
      </c>
      <c r="AU1493">
        <v>1.0422164431962149E-2</v>
      </c>
      <c r="AV1493">
        <v>9.4502580568245221E-3</v>
      </c>
      <c r="AW1493">
        <v>-3.8721684219516321E-3</v>
      </c>
      <c r="AX1493">
        <v>-1.8062301495996309E-3</v>
      </c>
      <c r="AY1493">
        <v>2.0012551726173711E-2</v>
      </c>
      <c r="AZ1493">
        <v>-1.86167274112471E-3</v>
      </c>
      <c r="BA1493">
        <v>-6.7566090378264693E-2</v>
      </c>
      <c r="BB1493">
        <v>-2.8452031108479781E-4</v>
      </c>
      <c r="BC1493">
        <v>2.572159593309797E-2</v>
      </c>
    </row>
    <row r="1494" spans="1:55" x14ac:dyDescent="0.3">
      <c r="A1494" s="1" t="s">
        <v>1492</v>
      </c>
      <c r="B1494">
        <v>-2.9995825299356209</v>
      </c>
      <c r="C1494">
        <v>-0.30053050710529527</v>
      </c>
      <c r="D1494">
        <v>-0.56226947763240176</v>
      </c>
      <c r="E1494">
        <v>2.938286026598386E-2</v>
      </c>
      <c r="F1494">
        <v>-0.4087033758932565</v>
      </c>
      <c r="G1494">
        <v>0.29631511970559482</v>
      </c>
      <c r="H1494">
        <v>-0.20592665107141711</v>
      </c>
      <c r="I1494">
        <v>-1.461478382167571</v>
      </c>
      <c r="J1494">
        <v>0.67715704463807513</v>
      </c>
      <c r="K1494">
        <v>2.047911975657335</v>
      </c>
      <c r="L1494">
        <v>-0.1131226460664246</v>
      </c>
      <c r="M1494">
        <v>0.63456630582776041</v>
      </c>
      <c r="N1494">
        <v>6.8596437969560986</v>
      </c>
      <c r="O1494">
        <v>-4.5783637454514254</v>
      </c>
      <c r="P1494">
        <v>3.8581046762488831</v>
      </c>
      <c r="Q1494">
        <v>-1.1101833337788729</v>
      </c>
      <c r="R1494">
        <v>-1.261808271322962E-2</v>
      </c>
      <c r="S1494">
        <v>-0.39847806344678183</v>
      </c>
      <c r="T1494">
        <v>-0.25225734958956147</v>
      </c>
      <c r="U1494">
        <v>3.0439216979464669E-3</v>
      </c>
      <c r="V1494">
        <v>0.2503334532421953</v>
      </c>
      <c r="W1494">
        <v>1.3656052875921321</v>
      </c>
      <c r="X1494">
        <v>-4.2568330521792559</v>
      </c>
      <c r="Y1494">
        <v>-6.1142068085044023</v>
      </c>
      <c r="Z1494">
        <v>-0.60399890868154249</v>
      </c>
      <c r="AA1494">
        <v>-1.2331735303320539</v>
      </c>
      <c r="AB1494">
        <v>-0.27848595663961379</v>
      </c>
      <c r="AC1494">
        <v>3.2390509171691142</v>
      </c>
      <c r="AD1494">
        <v>1.897087234973553</v>
      </c>
      <c r="AE1494">
        <v>8.0620369282378548E-2</v>
      </c>
      <c r="AF1494">
        <v>-1.3400038030471679</v>
      </c>
      <c r="AG1494">
        <v>2.3968458419062429E-2</v>
      </c>
      <c r="AH1494">
        <v>-0.2584999446713262</v>
      </c>
      <c r="AI1494">
        <v>-0.44591646557407028</v>
      </c>
      <c r="AJ1494">
        <v>1.282770689410681</v>
      </c>
      <c r="AK1494">
        <v>-0.85699620860127557</v>
      </c>
      <c r="AL1494">
        <v>0.2448499202366454</v>
      </c>
      <c r="AM1494">
        <v>-7.8604047850553332E-2</v>
      </c>
      <c r="AN1494">
        <v>-0.23898401290284069</v>
      </c>
      <c r="AO1494">
        <v>1.177970573965093</v>
      </c>
      <c r="AP1494">
        <v>-5.6731591671793841E-2</v>
      </c>
      <c r="AQ1494">
        <v>-0.25680348860660718</v>
      </c>
      <c r="AR1494">
        <v>0.26171844285065482</v>
      </c>
      <c r="AS1494">
        <v>0.13493586801251839</v>
      </c>
      <c r="AT1494">
        <v>-0.1824904756144724</v>
      </c>
      <c r="AU1494">
        <v>0.37055528383605868</v>
      </c>
      <c r="AV1494">
        <v>0.32642576754883867</v>
      </c>
      <c r="AW1494">
        <v>3.5242154842117851E-3</v>
      </c>
      <c r="AX1494">
        <v>1.6453926166485399E-2</v>
      </c>
      <c r="AY1494">
        <v>-0.1665202993786174</v>
      </c>
      <c r="AZ1494">
        <v>3.36125404869278E-2</v>
      </c>
      <c r="BA1494">
        <v>-3.9994346997438091</v>
      </c>
      <c r="BB1494">
        <v>-2.8289980412863649</v>
      </c>
      <c r="BC1494">
        <v>0.87375832919814411</v>
      </c>
    </row>
    <row r="1495" spans="1:55" x14ac:dyDescent="0.3">
      <c r="A1495" s="1" t="s">
        <v>1493</v>
      </c>
      <c r="B1495">
        <v>-2.459527866924458</v>
      </c>
      <c r="C1495">
        <v>0.74444384517123252</v>
      </c>
      <c r="D1495">
        <v>-0.89845811453820157</v>
      </c>
      <c r="E1495">
        <v>-0.20754628957073781</v>
      </c>
      <c r="F1495">
        <v>-3.0639829604664692E-3</v>
      </c>
      <c r="G1495">
        <v>5.8941016958310298E-2</v>
      </c>
      <c r="H1495">
        <v>-0.14059846505052029</v>
      </c>
      <c r="I1495">
        <v>-1.835101209384655</v>
      </c>
      <c r="J1495">
        <v>1.1970346110698209</v>
      </c>
      <c r="K1495">
        <v>1.159394000865489</v>
      </c>
      <c r="L1495">
        <v>-0.46032843412004848</v>
      </c>
      <c r="M1495">
        <v>0.75860831740609069</v>
      </c>
      <c r="N1495">
        <v>6.128588140956067</v>
      </c>
      <c r="O1495">
        <v>-4.0109652429616887</v>
      </c>
      <c r="P1495">
        <v>3.4787593322827628</v>
      </c>
      <c r="Q1495">
        <v>-0.37652815605741741</v>
      </c>
      <c r="R1495">
        <v>0.101285354518166</v>
      </c>
      <c r="S1495">
        <v>-0.21675967845771479</v>
      </c>
      <c r="T1495">
        <v>-1.834198652545503</v>
      </c>
      <c r="U1495">
        <v>-0.20702619664129229</v>
      </c>
      <c r="V1495">
        <v>-2.2981413414480189E-2</v>
      </c>
      <c r="W1495">
        <v>0.4836884072388285</v>
      </c>
      <c r="X1495">
        <v>-3.7691785715272981</v>
      </c>
      <c r="Y1495">
        <v>-4.8602571406768433</v>
      </c>
      <c r="Z1495">
        <v>-0.69878522223591288</v>
      </c>
      <c r="AA1495">
        <v>-0.76076521215808257</v>
      </c>
      <c r="AB1495">
        <v>8.5760147138409459E-2</v>
      </c>
      <c r="AC1495">
        <v>3.074719388968123</v>
      </c>
      <c r="AD1495">
        <v>1.4002689528996779</v>
      </c>
      <c r="AE1495">
        <v>8.2246185945784173E-3</v>
      </c>
      <c r="AF1495">
        <v>-2.2677298667110568</v>
      </c>
      <c r="AG1495">
        <v>3.5012534234851382E-3</v>
      </c>
      <c r="AH1495">
        <v>0.14283983368748651</v>
      </c>
      <c r="AI1495">
        <v>-0.49678815180527153</v>
      </c>
      <c r="AJ1495">
        <v>1.16540061496393</v>
      </c>
      <c r="AK1495">
        <v>-0.31915746293779351</v>
      </c>
      <c r="AL1495">
        <v>0.13881843730055429</v>
      </c>
      <c r="AM1495">
        <v>0.75605015411885068</v>
      </c>
      <c r="AN1495">
        <v>-0.20111335270969291</v>
      </c>
      <c r="AO1495">
        <v>1.195311706721127</v>
      </c>
      <c r="AP1495">
        <v>-0.1190842004490473</v>
      </c>
      <c r="AQ1495">
        <v>-0.26153729408751841</v>
      </c>
      <c r="AR1495">
        <v>0.22958983328613269</v>
      </c>
      <c r="AS1495">
        <v>-1.9878800469484741E-2</v>
      </c>
      <c r="AT1495">
        <v>-0.1233856293089141</v>
      </c>
      <c r="AU1495">
        <v>0.26350520198422073</v>
      </c>
      <c r="AV1495">
        <v>0.375682009153331</v>
      </c>
      <c r="AW1495">
        <v>-0.26592572201457743</v>
      </c>
      <c r="AX1495">
        <v>0.20324594054446909</v>
      </c>
      <c r="AY1495">
        <v>-0.18750748266584821</v>
      </c>
      <c r="AZ1495">
        <v>2.6648409401833099E-2</v>
      </c>
      <c r="BA1495">
        <v>-1.819495750260238</v>
      </c>
      <c r="BB1495">
        <v>-0.60452665158767094</v>
      </c>
      <c r="BC1495">
        <v>0.2159910821065292</v>
      </c>
    </row>
    <row r="1496" spans="1:55" x14ac:dyDescent="0.3">
      <c r="A1496" s="1" t="s">
        <v>1494</v>
      </c>
      <c r="B1496">
        <v>-2.458543730211225</v>
      </c>
      <c r="C1496">
        <v>0.74460858608388492</v>
      </c>
      <c r="D1496">
        <v>-0.89815549591372434</v>
      </c>
      <c r="E1496">
        <v>-0.20745272501401019</v>
      </c>
      <c r="F1496">
        <v>-2.9374888991041521E-3</v>
      </c>
      <c r="G1496">
        <v>5.855508928404158E-2</v>
      </c>
      <c r="H1496">
        <v>-0.14108710326060819</v>
      </c>
      <c r="I1496">
        <v>-1.834804561184594</v>
      </c>
      <c r="J1496">
        <v>1.1958651533525331</v>
      </c>
      <c r="K1496">
        <v>1.160092304452053</v>
      </c>
      <c r="L1496">
        <v>-0.45944306288827652</v>
      </c>
      <c r="M1496">
        <v>0.75839223009463741</v>
      </c>
      <c r="N1496">
        <v>6.1269619163020552</v>
      </c>
      <c r="O1496">
        <v>-4.0103353190189353</v>
      </c>
      <c r="P1496">
        <v>3.4787139808678069</v>
      </c>
      <c r="Q1496">
        <v>-0.37611787851944989</v>
      </c>
      <c r="R1496">
        <v>0.1015824445476869</v>
      </c>
      <c r="S1496">
        <v>-0.21729480013582561</v>
      </c>
      <c r="T1496">
        <v>-1.833092805804559</v>
      </c>
      <c r="U1496">
        <v>-0.20710904401010111</v>
      </c>
      <c r="V1496">
        <v>-2.2510915872963892E-2</v>
      </c>
      <c r="W1496">
        <v>0.48396024680532579</v>
      </c>
      <c r="X1496">
        <v>-3.7684765467336869</v>
      </c>
      <c r="Y1496">
        <v>-4.8594249133265244</v>
      </c>
      <c r="Z1496">
        <v>-0.69835668890358638</v>
      </c>
      <c r="AA1496">
        <v>-0.76031885167793156</v>
      </c>
      <c r="AB1496">
        <v>8.61823822422699E-2</v>
      </c>
      <c r="AC1496">
        <v>3.075957584544148</v>
      </c>
      <c r="AD1496">
        <v>1.399838353668345</v>
      </c>
      <c r="AE1496">
        <v>8.0657894787995385E-3</v>
      </c>
      <c r="AF1496">
        <v>-2.268159523712074</v>
      </c>
      <c r="AG1496">
        <v>3.4893781361686879E-3</v>
      </c>
      <c r="AH1496">
        <v>0.14282349132603231</v>
      </c>
      <c r="AI1496">
        <v>-0.49732612137076188</v>
      </c>
      <c r="AJ1496">
        <v>1.164424758846097</v>
      </c>
      <c r="AK1496">
        <v>-0.31907952906001141</v>
      </c>
      <c r="AL1496">
        <v>0.14033996273106561</v>
      </c>
      <c r="AM1496">
        <v>0.75612063315773181</v>
      </c>
      <c r="AN1496">
        <v>-0.20093942004367041</v>
      </c>
      <c r="AO1496">
        <v>1.19382659389482</v>
      </c>
      <c r="AP1496">
        <v>-0.1192546896735444</v>
      </c>
      <c r="AQ1496">
        <v>-0.26130661413942602</v>
      </c>
      <c r="AR1496">
        <v>0.22884957803787559</v>
      </c>
      <c r="AS1496">
        <v>-2.0733022421643391E-2</v>
      </c>
      <c r="AT1496">
        <v>-0.1234376022364017</v>
      </c>
      <c r="AU1496">
        <v>0.26330049366786118</v>
      </c>
      <c r="AV1496">
        <v>0.37567757847722139</v>
      </c>
      <c r="AW1496">
        <v>-0.26636001644085711</v>
      </c>
      <c r="AX1496">
        <v>0.20297574188933171</v>
      </c>
      <c r="AY1496">
        <v>-0.18738836129469971</v>
      </c>
      <c r="AZ1496">
        <v>2.6516615443064322E-2</v>
      </c>
      <c r="BA1496">
        <v>-1.819127365007879</v>
      </c>
      <c r="BB1496">
        <v>-0.6041050256567968</v>
      </c>
      <c r="BC1496">
        <v>0.21543418106577419</v>
      </c>
    </row>
    <row r="1497" spans="1:55" x14ac:dyDescent="0.3">
      <c r="A1497" s="1" t="s">
        <v>1495</v>
      </c>
      <c r="B1497">
        <v>-2.13457858181479</v>
      </c>
      <c r="C1497">
        <v>0.53504930765587222</v>
      </c>
      <c r="D1497">
        <v>-1.034333681608552</v>
      </c>
      <c r="E1497">
        <v>-0.17685821416883399</v>
      </c>
      <c r="F1497">
        <v>2.3029824155040429E-2</v>
      </c>
      <c r="G1497">
        <v>0.38535980274368559</v>
      </c>
      <c r="H1497">
        <v>-0.35268869261184188</v>
      </c>
      <c r="I1497">
        <v>-2.4666628946852409</v>
      </c>
      <c r="J1497">
        <v>1.71121756805821</v>
      </c>
      <c r="K1497">
        <v>1.701698628574821</v>
      </c>
      <c r="L1497">
        <v>-0.76683424820882273</v>
      </c>
      <c r="M1497">
        <v>1.181408497387981</v>
      </c>
      <c r="N1497">
        <v>8.3470560844095036</v>
      </c>
      <c r="O1497">
        <v>-5.0656297755539379</v>
      </c>
      <c r="P1497">
        <v>4.512796563632925</v>
      </c>
      <c r="Q1497">
        <v>-0.1601487505824547</v>
      </c>
      <c r="R1497">
        <v>7.1732974982272477E-2</v>
      </c>
      <c r="S1497">
        <v>-0.46016369215953062</v>
      </c>
      <c r="T1497">
        <v>-2.2550473056493141</v>
      </c>
      <c r="U1497">
        <v>-0.17417135284386359</v>
      </c>
      <c r="V1497">
        <v>-0.26032310981429918</v>
      </c>
      <c r="W1497">
        <v>0.35611285949128058</v>
      </c>
      <c r="X1497">
        <v>-1.951335057825923</v>
      </c>
      <c r="Y1497">
        <v>-2.4218890250049352</v>
      </c>
      <c r="Z1497">
        <v>-0.70893754012105525</v>
      </c>
      <c r="AA1497">
        <v>-0.17978745154337289</v>
      </c>
      <c r="AB1497">
        <v>8.1647163090534047E-2</v>
      </c>
      <c r="AC1497">
        <v>0.54170339132423539</v>
      </c>
      <c r="AD1497">
        <v>-1.249978908459181</v>
      </c>
      <c r="AE1497">
        <v>0.1285997029574634</v>
      </c>
      <c r="AF1497">
        <v>-2.795192023195991</v>
      </c>
      <c r="AG1497">
        <v>3.09837434359828E-2</v>
      </c>
      <c r="AH1497">
        <v>0.21249996127542389</v>
      </c>
      <c r="AI1497">
        <v>-0.54089398383711984</v>
      </c>
      <c r="AJ1497">
        <v>0.69638149765389568</v>
      </c>
      <c r="AK1497">
        <v>-0.61483508790954644</v>
      </c>
      <c r="AL1497">
        <v>0.75730785397608813</v>
      </c>
      <c r="AM1497">
        <v>-0.69357824473633711</v>
      </c>
      <c r="AN1497">
        <v>-0.43341729258951989</v>
      </c>
      <c r="AO1497">
        <v>1.2323101245502599</v>
      </c>
      <c r="AP1497">
        <v>-0.1042165903597248</v>
      </c>
      <c r="AQ1497">
        <v>-0.239022743529655</v>
      </c>
      <c r="AR1497">
        <v>7.5223540628312768E-2</v>
      </c>
      <c r="AS1497">
        <v>-0.1481201651087127</v>
      </c>
      <c r="AT1497">
        <v>-0.5391536465270359</v>
      </c>
      <c r="AU1497">
        <v>0.37644594363519579</v>
      </c>
      <c r="AV1497">
        <v>0.43206266416830352</v>
      </c>
      <c r="AW1497">
        <v>-9.7365184436040059E-2</v>
      </c>
      <c r="AX1497">
        <v>0.18490763484292541</v>
      </c>
      <c r="AY1497">
        <v>-0.27743469651838659</v>
      </c>
      <c r="AZ1497">
        <v>0.17173502303407581</v>
      </c>
      <c r="BA1497">
        <v>-2.1444950068095818</v>
      </c>
      <c r="BB1497">
        <v>-0.47035200793709231</v>
      </c>
      <c r="BC1497">
        <v>0.26804299747009019</v>
      </c>
    </row>
    <row r="1498" spans="1:55" x14ac:dyDescent="0.3">
      <c r="A1498" s="1" t="s">
        <v>1496</v>
      </c>
      <c r="B1498">
        <v>-2.4170700938647371</v>
      </c>
      <c r="C1498">
        <v>0.65723636492433779</v>
      </c>
      <c r="D1498">
        <v>-0.84398334984989953</v>
      </c>
      <c r="E1498">
        <v>-0.18618485025435791</v>
      </c>
      <c r="F1498">
        <v>-1.8901040452192961E-2</v>
      </c>
      <c r="G1498">
        <v>3.07561984981203E-2</v>
      </c>
      <c r="H1498">
        <v>-0.15830398528554049</v>
      </c>
      <c r="I1498">
        <v>-1.9318410821485299</v>
      </c>
      <c r="J1498">
        <v>1.2942391429601481</v>
      </c>
      <c r="K1498">
        <v>1.267711848685559</v>
      </c>
      <c r="L1498">
        <v>-0.46911641490688871</v>
      </c>
      <c r="M1498">
        <v>0.85818510628755273</v>
      </c>
      <c r="N1498">
        <v>6.3792816579906537</v>
      </c>
      <c r="O1498">
        <v>-3.9985510988902688</v>
      </c>
      <c r="P1498">
        <v>3.407074031384882</v>
      </c>
      <c r="Q1498">
        <v>-0.32604300263529301</v>
      </c>
      <c r="R1498">
        <v>0.1026905468987505</v>
      </c>
      <c r="S1498">
        <v>-0.2381402375612624</v>
      </c>
      <c r="T1498">
        <v>-1.5247036039966311</v>
      </c>
      <c r="U1498">
        <v>-0.13038056522192529</v>
      </c>
      <c r="V1498">
        <v>-1.273026096666751E-2</v>
      </c>
      <c r="W1498">
        <v>0.46018271875868</v>
      </c>
      <c r="X1498">
        <v>-3.67563953198822</v>
      </c>
      <c r="Y1498">
        <v>-4.7279435704401269</v>
      </c>
      <c r="Z1498">
        <v>-0.73091221087270197</v>
      </c>
      <c r="AA1498">
        <v>-0.62666461412270902</v>
      </c>
      <c r="AB1498">
        <v>0.1001806835241137</v>
      </c>
      <c r="AC1498">
        <v>2.832136368545382</v>
      </c>
      <c r="AD1498">
        <v>1.2097186242497771</v>
      </c>
      <c r="AE1498">
        <v>1.6083967052994821E-2</v>
      </c>
      <c r="AF1498">
        <v>-2.235099483494619</v>
      </c>
      <c r="AG1498">
        <v>4.4865894316254299E-3</v>
      </c>
      <c r="AH1498">
        <v>0.18948530946808859</v>
      </c>
      <c r="AI1498">
        <v>-0.47314546847252947</v>
      </c>
      <c r="AJ1498">
        <v>1.108082141083736</v>
      </c>
      <c r="AK1498">
        <v>-0.31128333808036479</v>
      </c>
      <c r="AL1498">
        <v>0.10662205970751749</v>
      </c>
      <c r="AM1498">
        <v>0.74371802820890709</v>
      </c>
      <c r="AN1498">
        <v>-0.18712672582853379</v>
      </c>
      <c r="AO1498">
        <v>1.0982772531728959</v>
      </c>
      <c r="AP1498">
        <v>-8.4050402044071965E-2</v>
      </c>
      <c r="AQ1498">
        <v>-0.2653176441061737</v>
      </c>
      <c r="AR1498">
        <v>0.2387209021943881</v>
      </c>
      <c r="AS1498">
        <v>5.4728951984402051E-2</v>
      </c>
      <c r="AT1498">
        <v>-0.12609094381786171</v>
      </c>
      <c r="AU1498">
        <v>0.25831382752522231</v>
      </c>
      <c r="AV1498">
        <v>0.36400634411019211</v>
      </c>
      <c r="AW1498">
        <v>-0.28546654405005939</v>
      </c>
      <c r="AX1498">
        <v>0.2152159769619971</v>
      </c>
      <c r="AY1498">
        <v>-0.2144936875907946</v>
      </c>
      <c r="AZ1498">
        <v>2.3012497309200759E-2</v>
      </c>
      <c r="BA1498">
        <v>-1.9775416527120719</v>
      </c>
      <c r="BB1498">
        <v>-0.58547301202908619</v>
      </c>
      <c r="BC1498">
        <v>0.2400104188935242</v>
      </c>
    </row>
    <row r="1499" spans="1:55" x14ac:dyDescent="0.3">
      <c r="A1499" s="1" t="s">
        <v>1497</v>
      </c>
      <c r="B1499">
        <v>7.4105250519277419E-4</v>
      </c>
      <c r="C1499">
        <v>-3.4357971317168841E-2</v>
      </c>
      <c r="D1499">
        <v>2.9888887985622101E-2</v>
      </c>
      <c r="E1499">
        <v>1.7301849408459E-2</v>
      </c>
      <c r="F1499">
        <v>1.007444934794003E-3</v>
      </c>
      <c r="G1499">
        <v>4.2715737774920291E-2</v>
      </c>
      <c r="H1499">
        <v>-2.6914823505607029E-2</v>
      </c>
      <c r="I1499">
        <v>-0.16082337752159601</v>
      </c>
      <c r="J1499">
        <v>0.1128475511285079</v>
      </c>
      <c r="K1499">
        <v>0.10826052715320959</v>
      </c>
      <c r="L1499">
        <v>-9.3232260579025669E-3</v>
      </c>
      <c r="M1499">
        <v>7.252463019871716E-2</v>
      </c>
      <c r="N1499">
        <v>0.30741061852315732</v>
      </c>
      <c r="O1499">
        <v>-6.7242871737139595E-2</v>
      </c>
      <c r="P1499">
        <v>1.6939063714205779E-2</v>
      </c>
      <c r="Q1499">
        <v>3.7472400054560533E-2</v>
      </c>
      <c r="R1499">
        <v>-4.7818562885802223E-3</v>
      </c>
      <c r="S1499">
        <v>1.512951862073795E-2</v>
      </c>
      <c r="T1499">
        <v>0.12162187899567101</v>
      </c>
      <c r="U1499">
        <v>1.0375710541912881E-2</v>
      </c>
      <c r="V1499">
        <v>-1.2416166836614831E-2</v>
      </c>
      <c r="W1499">
        <v>7.742681518101268E-3</v>
      </c>
      <c r="X1499">
        <v>0.1700348279538875</v>
      </c>
      <c r="Y1499">
        <v>0.21761945531702309</v>
      </c>
      <c r="Z1499">
        <v>-1.7765459951341371E-2</v>
      </c>
      <c r="AA1499">
        <v>0.15327949415795511</v>
      </c>
      <c r="AB1499">
        <v>-5.0771833750158264E-3</v>
      </c>
      <c r="AC1499">
        <v>-0.36851637306258822</v>
      </c>
      <c r="AD1499">
        <v>-0.29926821935325892</v>
      </c>
      <c r="AE1499">
        <v>3.5042605822704492E-2</v>
      </c>
      <c r="AF1499">
        <v>6.6449341236366199E-2</v>
      </c>
      <c r="AG1499">
        <v>3.0803906725109471E-2</v>
      </c>
      <c r="AH1499">
        <v>6.6169168319455129E-2</v>
      </c>
      <c r="AI1499">
        <v>-2.8091400083889752E-3</v>
      </c>
      <c r="AJ1499">
        <v>-3.3368398364262912E-2</v>
      </c>
      <c r="AK1499">
        <v>-4.7791353982495352E-3</v>
      </c>
      <c r="AL1499">
        <v>-2.035225011491447E-3</v>
      </c>
      <c r="AM1499">
        <v>-8.9669036959161674E-2</v>
      </c>
      <c r="AN1499">
        <v>-3.7826952489136809E-3</v>
      </c>
      <c r="AO1499">
        <v>-4.8107218962407633E-2</v>
      </c>
      <c r="AP1499">
        <v>1.514577712927302E-2</v>
      </c>
      <c r="AQ1499">
        <v>-1.228187527170453E-2</v>
      </c>
      <c r="AR1499">
        <v>-3.1144415326769259E-2</v>
      </c>
      <c r="AS1499">
        <v>3.694152542684398E-2</v>
      </c>
      <c r="AT1499">
        <v>-2.216089014091796E-2</v>
      </c>
      <c r="AU1499">
        <v>-3.3143505428681369E-3</v>
      </c>
      <c r="AV1499">
        <v>-4.3724918043171228E-4</v>
      </c>
      <c r="AW1499">
        <v>-1.100085182214381E-2</v>
      </c>
      <c r="AX1499">
        <v>3.7350607920999111E-2</v>
      </c>
      <c r="AY1499">
        <v>-2.529554590335252E-2</v>
      </c>
      <c r="AZ1499">
        <v>-3.1560015603807091E-2</v>
      </c>
      <c r="BA1499">
        <v>-0.13638706924760899</v>
      </c>
      <c r="BB1499">
        <v>5.7817412549339871E-2</v>
      </c>
      <c r="BC1499">
        <v>5.058610903028412E-2</v>
      </c>
    </row>
    <row r="1500" spans="1:55" x14ac:dyDescent="0.3">
      <c r="A1500" s="1" t="s">
        <v>1498</v>
      </c>
      <c r="B1500">
        <v>-7.6033775792177724E-2</v>
      </c>
      <c r="C1500">
        <v>-4.7643609141896463E-2</v>
      </c>
      <c r="D1500">
        <v>0.12806865622743499</v>
      </c>
      <c r="E1500">
        <v>3.4048073700527703E-2</v>
      </c>
      <c r="F1500">
        <v>1.0794362802474221E-2</v>
      </c>
      <c r="G1500">
        <v>4.1923576298271152E-4</v>
      </c>
      <c r="H1500">
        <v>2.041200119251275E-3</v>
      </c>
      <c r="I1500">
        <v>-2.1617144924012389E-2</v>
      </c>
      <c r="J1500">
        <v>3.4729028560559171E-3</v>
      </c>
      <c r="K1500">
        <v>7.2190043896365436E-2</v>
      </c>
      <c r="L1500">
        <v>-9.0449133894197672E-3</v>
      </c>
      <c r="M1500">
        <v>3.2086127484037968E-2</v>
      </c>
      <c r="N1500">
        <v>0.1787454769200845</v>
      </c>
      <c r="O1500">
        <v>-0.12636400614307169</v>
      </c>
      <c r="P1500">
        <v>0.1174159432031477</v>
      </c>
      <c r="Q1500">
        <v>-1.668612787452859E-2</v>
      </c>
      <c r="R1500">
        <v>-5.0051822854267607E-3</v>
      </c>
      <c r="S1500">
        <v>-1.6413106333408279E-3</v>
      </c>
      <c r="T1500">
        <v>1.0558882274557301E-2</v>
      </c>
      <c r="U1500">
        <v>-2.2593368927197851E-3</v>
      </c>
      <c r="V1500">
        <v>1.215131572815724E-2</v>
      </c>
      <c r="W1500">
        <v>2.2946023355988041E-2</v>
      </c>
      <c r="X1500">
        <v>-0.11210077135730701</v>
      </c>
      <c r="Y1500">
        <v>-0.13973337391120619</v>
      </c>
      <c r="Z1500">
        <v>-1.219887774814344E-2</v>
      </c>
      <c r="AA1500">
        <v>-2.1241608691587231E-2</v>
      </c>
      <c r="AB1500">
        <v>-5.1835481453781276E-3</v>
      </c>
      <c r="AC1500">
        <v>9.8021132348949574E-2</v>
      </c>
      <c r="AD1500">
        <v>4.0994222761540459E-2</v>
      </c>
      <c r="AE1500">
        <v>-1.865141498912638E-3</v>
      </c>
      <c r="AF1500">
        <v>-6.0352241360727192E-2</v>
      </c>
      <c r="AG1500">
        <v>1.0644980663926169E-2</v>
      </c>
      <c r="AH1500">
        <v>-1.378274801175977E-3</v>
      </c>
      <c r="AI1500">
        <v>-2.990666862279313E-2</v>
      </c>
      <c r="AJ1500">
        <v>3.4629223535843238E-2</v>
      </c>
      <c r="AK1500">
        <v>-1.0676659388918021E-2</v>
      </c>
      <c r="AL1500">
        <v>-4.4146499654255308E-3</v>
      </c>
      <c r="AM1500">
        <v>2.120605903373185E-2</v>
      </c>
      <c r="AN1500">
        <v>-8.2580089337459996E-3</v>
      </c>
      <c r="AO1500">
        <v>2.0532639202481301E-2</v>
      </c>
      <c r="AP1500">
        <v>-4.1263046000818617E-3</v>
      </c>
      <c r="AQ1500">
        <v>2.7838499580657072E-3</v>
      </c>
      <c r="AR1500">
        <v>-1.000569393827595E-2</v>
      </c>
      <c r="AS1500">
        <v>1.554326200864508E-2</v>
      </c>
      <c r="AT1500">
        <v>-1.2029334711054371E-2</v>
      </c>
      <c r="AU1500">
        <v>7.1255300229739619E-3</v>
      </c>
      <c r="AV1500">
        <v>8.9952220765032089E-3</v>
      </c>
      <c r="AW1500">
        <v>-8.9626559345605313E-3</v>
      </c>
      <c r="AX1500">
        <v>-2.2084433664469941E-4</v>
      </c>
      <c r="AY1500">
        <v>1.9667807466077609E-2</v>
      </c>
      <c r="AZ1500">
        <v>-1.300939408099991E-3</v>
      </c>
      <c r="BA1500">
        <v>-5.9018496743246773E-2</v>
      </c>
      <c r="BB1500">
        <v>-6.7855931921590078E-3</v>
      </c>
      <c r="BC1500">
        <v>2.3477743933497781E-2</v>
      </c>
    </row>
    <row r="1501" spans="1:55" x14ac:dyDescent="0.3">
      <c r="A1501" s="1" t="s">
        <v>1499</v>
      </c>
      <c r="B1501">
        <v>-7.6025594293188142E-2</v>
      </c>
      <c r="C1501">
        <v>-4.7639473094677837E-2</v>
      </c>
      <c r="D1501">
        <v>0.12806305375863419</v>
      </c>
      <c r="E1501">
        <v>3.4045425359755757E-2</v>
      </c>
      <c r="F1501">
        <v>1.079500308515363E-2</v>
      </c>
      <c r="G1501">
        <v>4.1105508544116902E-4</v>
      </c>
      <c r="H1501">
        <v>2.0395394581006368E-3</v>
      </c>
      <c r="I1501">
        <v>-2.1616306367238419E-2</v>
      </c>
      <c r="J1501">
        <v>3.4551615233443769E-3</v>
      </c>
      <c r="K1501">
        <v>7.2193229857351118E-2</v>
      </c>
      <c r="L1501">
        <v>-9.0405238551340885E-3</v>
      </c>
      <c r="M1501">
        <v>3.2080991862184008E-2</v>
      </c>
      <c r="N1501">
        <v>0.17871915491071269</v>
      </c>
      <c r="O1501">
        <v>-0.1263501746308956</v>
      </c>
      <c r="P1501">
        <v>0.1174069162561404</v>
      </c>
      <c r="Q1501">
        <v>-1.6681266949460091E-2</v>
      </c>
      <c r="R1501">
        <v>-4.9998486688813057E-3</v>
      </c>
      <c r="S1501">
        <v>-1.649777508305969E-3</v>
      </c>
      <c r="T1501">
        <v>1.0575013379665569E-2</v>
      </c>
      <c r="U1501">
        <v>-2.2598590289532911E-3</v>
      </c>
      <c r="V1501">
        <v>1.215499069280232E-2</v>
      </c>
      <c r="W1501">
        <v>2.294953120667452E-2</v>
      </c>
      <c r="X1501">
        <v>-0.11208617751276941</v>
      </c>
      <c r="Y1501">
        <v>-0.13971215446321919</v>
      </c>
      <c r="Z1501">
        <v>-1.21967445674372E-2</v>
      </c>
      <c r="AA1501">
        <v>-2.1241640327448071E-2</v>
      </c>
      <c r="AB1501">
        <v>-5.1798533961333734E-3</v>
      </c>
      <c r="AC1501">
        <v>9.8045649738302945E-2</v>
      </c>
      <c r="AD1501">
        <v>4.0976524891313128E-2</v>
      </c>
      <c r="AE1501">
        <v>-1.874341884378446E-3</v>
      </c>
      <c r="AF1501">
        <v>-6.0364646842973498E-2</v>
      </c>
      <c r="AG1501">
        <v>1.064315539299137E-2</v>
      </c>
      <c r="AH1501">
        <v>-1.3771382269801109E-3</v>
      </c>
      <c r="AI1501">
        <v>-2.991175767885914E-2</v>
      </c>
      <c r="AJ1501">
        <v>3.461330954840338E-2</v>
      </c>
      <c r="AK1501">
        <v>-1.068124873105121E-2</v>
      </c>
      <c r="AL1501">
        <v>-4.3800824342539492E-3</v>
      </c>
      <c r="AM1501">
        <v>2.1204513221514499E-2</v>
      </c>
      <c r="AN1501">
        <v>-8.2553962954797031E-3</v>
      </c>
      <c r="AO1501">
        <v>2.0506473051502161E-2</v>
      </c>
      <c r="AP1501">
        <v>-4.1287292927370232E-3</v>
      </c>
      <c r="AQ1501">
        <v>2.78737426008262E-3</v>
      </c>
      <c r="AR1501">
        <v>-1.0027876912982641E-2</v>
      </c>
      <c r="AS1501">
        <v>1.5530042983537129E-2</v>
      </c>
      <c r="AT1501">
        <v>-1.203358259185598E-2</v>
      </c>
      <c r="AU1501">
        <v>7.1198569811524084E-3</v>
      </c>
      <c r="AV1501">
        <v>8.9977219056599778E-3</v>
      </c>
      <c r="AW1501">
        <v>-8.9776839016893015E-3</v>
      </c>
      <c r="AX1501">
        <v>-2.240192771741992E-4</v>
      </c>
      <c r="AY1501">
        <v>1.966985612201403E-2</v>
      </c>
      <c r="AZ1501">
        <v>-1.2996098963049369E-3</v>
      </c>
      <c r="BA1501">
        <v>-5.9018178256183537E-2</v>
      </c>
      <c r="BB1501">
        <v>-6.7774862281721436E-3</v>
      </c>
      <c r="BC1501">
        <v>2.3472479528696719E-2</v>
      </c>
    </row>
    <row r="1502" spans="1:55" x14ac:dyDescent="0.3">
      <c r="A1502" s="1" t="s">
        <v>1500</v>
      </c>
      <c r="B1502">
        <v>-5.0540620800485783E-2</v>
      </c>
      <c r="C1502">
        <v>-7.8934610066883709E-2</v>
      </c>
      <c r="D1502">
        <v>0.1745522255076695</v>
      </c>
      <c r="E1502">
        <v>4.993160457136659E-2</v>
      </c>
      <c r="F1502">
        <v>1.7042438643287399E-2</v>
      </c>
      <c r="G1502">
        <v>1.641763117263095E-2</v>
      </c>
      <c r="H1502">
        <v>-1.3138191618505509E-2</v>
      </c>
      <c r="I1502">
        <v>-4.7215989011262609E-2</v>
      </c>
      <c r="J1502">
        <v>2.313188519932757E-2</v>
      </c>
      <c r="K1502">
        <v>0.1072349007801871</v>
      </c>
      <c r="L1502">
        <v>-2.159566907675152E-2</v>
      </c>
      <c r="M1502">
        <v>5.5191978239672923E-2</v>
      </c>
      <c r="N1502">
        <v>0.27691984377110568</v>
      </c>
      <c r="O1502">
        <v>-0.16959102882596189</v>
      </c>
      <c r="P1502">
        <v>0.16503837135783511</v>
      </c>
      <c r="Q1502">
        <v>-4.8291451705693607E-3</v>
      </c>
      <c r="R1502">
        <v>-1.182597410508264E-2</v>
      </c>
      <c r="S1502">
        <v>-7.3493333004655817E-3</v>
      </c>
      <c r="T1502">
        <v>8.95172489594071E-3</v>
      </c>
      <c r="U1502">
        <v>-2.644780812899311E-3</v>
      </c>
      <c r="V1502">
        <v>5.1613802183144517E-3</v>
      </c>
      <c r="W1502">
        <v>1.5660729348865952E-2</v>
      </c>
      <c r="X1502">
        <v>-2.9215358221753088E-2</v>
      </c>
      <c r="Y1502">
        <v>-3.167719756862019E-2</v>
      </c>
      <c r="Z1502">
        <v>-1.08537861305692E-2</v>
      </c>
      <c r="AA1502">
        <v>-5.2337154052221778E-3</v>
      </c>
      <c r="AB1502">
        <v>-5.5644405012325081E-3</v>
      </c>
      <c r="AC1502">
        <v>3.5223849972016191E-2</v>
      </c>
      <c r="AD1502">
        <v>-3.5316179986905942E-2</v>
      </c>
      <c r="AE1502">
        <v>2.1186140377426211E-4</v>
      </c>
      <c r="AF1502">
        <v>-7.7976604785725392E-2</v>
      </c>
      <c r="AG1502">
        <v>1.277823071992314E-2</v>
      </c>
      <c r="AH1502">
        <v>1.887330072335688E-3</v>
      </c>
      <c r="AI1502">
        <v>-3.1266438336161523E-2</v>
      </c>
      <c r="AJ1502">
        <v>8.8971231134474422E-3</v>
      </c>
      <c r="AK1502">
        <v>-2.0583966445224599E-2</v>
      </c>
      <c r="AL1502">
        <v>1.14678741321496E-2</v>
      </c>
      <c r="AM1502">
        <v>-1.2688330003861071E-2</v>
      </c>
      <c r="AN1502">
        <v>-1.2392600884353939E-2</v>
      </c>
      <c r="AO1502">
        <v>1.010397553490067E-2</v>
      </c>
      <c r="AP1502">
        <v>-2.07072129808417E-3</v>
      </c>
      <c r="AQ1502">
        <v>4.7972454790821666E-3</v>
      </c>
      <c r="AR1502">
        <v>-1.6136190384760139E-2</v>
      </c>
      <c r="AS1502">
        <v>1.972403984574515E-2</v>
      </c>
      <c r="AT1502">
        <v>-1.5226280234808679E-2</v>
      </c>
      <c r="AU1502">
        <v>1.0488792271246669E-2</v>
      </c>
      <c r="AV1502">
        <v>1.037524583139281E-2</v>
      </c>
      <c r="AW1502">
        <v>-3.0608043830484761E-3</v>
      </c>
      <c r="AX1502">
        <v>-1.9463322931965511E-3</v>
      </c>
      <c r="AY1502">
        <v>2.1661754747171771E-2</v>
      </c>
      <c r="AZ1502">
        <v>-4.2970507480903234E-3</v>
      </c>
      <c r="BA1502">
        <v>-7.5237990920078462E-2</v>
      </c>
      <c r="BB1502">
        <v>3.5205533206250131E-3</v>
      </c>
      <c r="BC1502">
        <v>2.836810766815738E-2</v>
      </c>
    </row>
    <row r="1503" spans="1:55" x14ac:dyDescent="0.3">
      <c r="A1503" s="1" t="s">
        <v>1501</v>
      </c>
      <c r="B1503">
        <v>-7.2704574144202075E-2</v>
      </c>
      <c r="C1503">
        <v>-5.6138076382463181E-2</v>
      </c>
      <c r="D1503">
        <v>0.14121997542358791</v>
      </c>
      <c r="E1503">
        <v>3.8332304105870227E-2</v>
      </c>
      <c r="F1503">
        <v>1.2287869197990429E-2</v>
      </c>
      <c r="G1503">
        <v>7.9809907112418513E-4</v>
      </c>
      <c r="H1503">
        <v>3.2574163035843689E-4</v>
      </c>
      <c r="I1503">
        <v>-2.7490569538349378E-2</v>
      </c>
      <c r="J1503">
        <v>7.8436257335188671E-3</v>
      </c>
      <c r="K1503">
        <v>8.0882331893042239E-2</v>
      </c>
      <c r="L1503">
        <v>-1.055708791976713E-2</v>
      </c>
      <c r="M1503">
        <v>3.8620237259770908E-2</v>
      </c>
      <c r="N1503">
        <v>0.19220295493014999</v>
      </c>
      <c r="O1503">
        <v>-0.1265921991964602</v>
      </c>
      <c r="P1503">
        <v>0.1167336382300013</v>
      </c>
      <c r="Q1503">
        <v>-1.4107971109224239E-2</v>
      </c>
      <c r="R1503">
        <v>-6.5469336423175494E-3</v>
      </c>
      <c r="S1503">
        <v>-3.1791531111385008E-3</v>
      </c>
      <c r="T1503">
        <v>2.8798441413246188E-2</v>
      </c>
      <c r="U1503">
        <v>1.099918630260308E-3</v>
      </c>
      <c r="V1503">
        <v>1.363616822191996E-2</v>
      </c>
      <c r="W1503">
        <v>2.1182608095432071E-2</v>
      </c>
      <c r="X1503">
        <v>-0.10772964761957809</v>
      </c>
      <c r="Y1503">
        <v>-0.1357496997346205</v>
      </c>
      <c r="Z1503">
        <v>-1.488730567278054E-2</v>
      </c>
      <c r="AA1503">
        <v>-1.5442935317514979E-2</v>
      </c>
      <c r="AB1503">
        <v>-6.4590103031392943E-3</v>
      </c>
      <c r="AC1503">
        <v>9.008186118572499E-2</v>
      </c>
      <c r="AD1503">
        <v>2.8711787834540401E-2</v>
      </c>
      <c r="AE1503">
        <v>-2.0818605871511702E-3</v>
      </c>
      <c r="AF1503">
        <v>-5.8757180702417311E-2</v>
      </c>
      <c r="AG1503">
        <v>1.163147953839703E-2</v>
      </c>
      <c r="AH1503">
        <v>1.3058233458145541E-3</v>
      </c>
      <c r="AI1503">
        <v>-2.6698289215452059E-2</v>
      </c>
      <c r="AJ1503">
        <v>3.228786467063452E-2</v>
      </c>
      <c r="AK1503">
        <v>-1.0428513419149779E-2</v>
      </c>
      <c r="AL1503">
        <v>-4.0018775159383086E-3</v>
      </c>
      <c r="AM1503">
        <v>2.2058704238085449E-2</v>
      </c>
      <c r="AN1503">
        <v>-7.0887361616859849E-3</v>
      </c>
      <c r="AO1503">
        <v>1.583055992253754E-2</v>
      </c>
      <c r="AP1503">
        <v>-1.2915015311670071E-3</v>
      </c>
      <c r="AQ1503">
        <v>3.2920670109684688E-3</v>
      </c>
      <c r="AR1503">
        <v>-1.091547158020037E-2</v>
      </c>
      <c r="AS1503">
        <v>2.1501706941580431E-2</v>
      </c>
      <c r="AT1503">
        <v>-8.524777974001075E-3</v>
      </c>
      <c r="AU1503">
        <v>8.2462027625243954E-3</v>
      </c>
      <c r="AV1503">
        <v>1.0053372329817621E-2</v>
      </c>
      <c r="AW1503">
        <v>-8.1495274068763071E-3</v>
      </c>
      <c r="AX1503">
        <v>-7.243112092083793E-4</v>
      </c>
      <c r="AY1503">
        <v>2.063149211727144E-2</v>
      </c>
      <c r="AZ1503">
        <v>-4.0952249033020414E-3</v>
      </c>
      <c r="BA1503">
        <v>-6.6940734414486058E-2</v>
      </c>
      <c r="BB1503">
        <v>-3.409568339367126E-3</v>
      </c>
      <c r="BC1503">
        <v>2.595319684690232E-2</v>
      </c>
    </row>
    <row r="1504" spans="1:55" x14ac:dyDescent="0.3">
      <c r="A1504" s="1" t="s">
        <v>1502</v>
      </c>
      <c r="B1504">
        <v>1.817103542501429E-3</v>
      </c>
      <c r="C1504">
        <v>-6.1612724503132023E-3</v>
      </c>
      <c r="D1504">
        <v>1.0326644189198949E-2</v>
      </c>
      <c r="E1504">
        <v>3.5473028186888749E-3</v>
      </c>
      <c r="F1504">
        <v>1.52795675740306E-3</v>
      </c>
      <c r="G1504">
        <v>2.8288910933703879E-3</v>
      </c>
      <c r="H1504">
        <v>-1.390656845746229E-3</v>
      </c>
      <c r="I1504">
        <v>-4.3617187429238176E-3</v>
      </c>
      <c r="J1504">
        <v>3.0995643143176912E-3</v>
      </c>
      <c r="K1504">
        <v>5.8710368529726479E-3</v>
      </c>
      <c r="L1504">
        <v>-3.2110056558745648E-4</v>
      </c>
      <c r="M1504">
        <v>3.5122353060994078E-3</v>
      </c>
      <c r="N1504">
        <v>1.0791191010157091E-2</v>
      </c>
      <c r="O1504">
        <v>-2.1203842493516169E-3</v>
      </c>
      <c r="P1504">
        <v>1.656570155105595E-3</v>
      </c>
      <c r="Q1504">
        <v>1.241785223336163E-3</v>
      </c>
      <c r="R1504">
        <v>-8.5633164862049249E-4</v>
      </c>
      <c r="S1504">
        <v>-5.3429149536138212E-4</v>
      </c>
      <c r="T1504">
        <v>7.5248349917678026E-3</v>
      </c>
      <c r="U1504">
        <v>9.4522498493740739E-4</v>
      </c>
      <c r="V1504">
        <v>1.940571468421141E-4</v>
      </c>
      <c r="W1504">
        <v>3.079441209746623E-4</v>
      </c>
      <c r="X1504">
        <v>6.7886550882070278E-3</v>
      </c>
      <c r="Y1504">
        <v>8.6959606245220374E-3</v>
      </c>
      <c r="Z1504">
        <v>-5.5715226043893918E-4</v>
      </c>
      <c r="AA1504">
        <v>5.6379670452630674E-3</v>
      </c>
      <c r="AB1504">
        <v>-4.9834401680095479E-4</v>
      </c>
      <c r="AC1504">
        <v>-1.050309395613591E-2</v>
      </c>
      <c r="AD1504">
        <v>-1.010652811905699E-2</v>
      </c>
      <c r="AE1504">
        <v>7.6132425132882913E-4</v>
      </c>
      <c r="AF1504">
        <v>2.328139252913382E-3</v>
      </c>
      <c r="AG1504">
        <v>4.1362038207312809E-4</v>
      </c>
      <c r="AH1504">
        <v>2.027281824775796E-3</v>
      </c>
      <c r="AI1504">
        <v>1.928328980436325E-4</v>
      </c>
      <c r="AJ1504">
        <v>-1.3479771064978229E-3</v>
      </c>
      <c r="AK1504">
        <v>4.4296349612110822E-4</v>
      </c>
      <c r="AL1504">
        <v>-1.5122204072290261E-5</v>
      </c>
      <c r="AM1504">
        <v>-2.058595421419502E-3</v>
      </c>
      <c r="AN1504">
        <v>1.3391371368535511E-4</v>
      </c>
      <c r="AO1504">
        <v>-3.0562926348408092E-3</v>
      </c>
      <c r="AP1504">
        <v>1.3451481342310969E-3</v>
      </c>
      <c r="AQ1504">
        <v>-4.2331611445481468E-4</v>
      </c>
      <c r="AR1504">
        <v>-1.531817648945114E-3</v>
      </c>
      <c r="AS1504">
        <v>1.8837770540048159E-3</v>
      </c>
      <c r="AT1504">
        <v>2.7452468577824068E-4</v>
      </c>
      <c r="AU1504">
        <v>-4.0499353921045122E-4</v>
      </c>
      <c r="AV1504">
        <v>-4.1051636811451162E-4</v>
      </c>
      <c r="AW1504">
        <v>2.7602657588253558E-5</v>
      </c>
      <c r="AX1504">
        <v>-8.3293848275889555E-4</v>
      </c>
      <c r="AY1504">
        <v>-7.0101850328945447E-4</v>
      </c>
      <c r="AZ1504">
        <v>-1.272145837009312E-3</v>
      </c>
      <c r="BA1504">
        <v>-4.7435617988381409E-3</v>
      </c>
      <c r="BB1504">
        <v>2.744776807157043E-3</v>
      </c>
      <c r="BC1504">
        <v>3.24436034332203E-3</v>
      </c>
    </row>
    <row r="1505" spans="1:55" x14ac:dyDescent="0.3">
      <c r="A1505" s="1" t="s">
        <v>1503</v>
      </c>
      <c r="B1505">
        <v>7.8863018124502471E-2</v>
      </c>
      <c r="C1505">
        <v>-1.957222350556119E-2</v>
      </c>
      <c r="D1505">
        <v>2.8732271279980109E-2</v>
      </c>
      <c r="E1505">
        <v>0.11256446796157971</v>
      </c>
      <c r="F1505">
        <v>1.511684328652071E-2</v>
      </c>
      <c r="G1505">
        <v>6.5393821506367814E-2</v>
      </c>
      <c r="H1505">
        <v>-2.8679719594447959E-2</v>
      </c>
      <c r="I1505">
        <v>-6.9528059757484217E-2</v>
      </c>
      <c r="J1505">
        <v>-4.706599950001643E-3</v>
      </c>
      <c r="K1505">
        <v>7.1747647654575475E-2</v>
      </c>
      <c r="L1505">
        <v>-1.671583523647769E-2</v>
      </c>
      <c r="M1505">
        <v>1.5838130827115001E-3</v>
      </c>
      <c r="N1505">
        <v>0.1146367299138798</v>
      </c>
      <c r="O1505">
        <v>-9.504369323821818E-2</v>
      </c>
      <c r="P1505">
        <v>6.4426491043452508E-2</v>
      </c>
      <c r="Q1505">
        <v>1.5284463673944679E-2</v>
      </c>
      <c r="R1505">
        <v>-1.179870531901739E-2</v>
      </c>
      <c r="S1505">
        <v>-2.1945473728179881E-3</v>
      </c>
      <c r="T1505">
        <v>-1.0300163713469189E-2</v>
      </c>
      <c r="U1505">
        <v>1.4239508329617161E-3</v>
      </c>
      <c r="V1505">
        <v>-1.506523331399709E-2</v>
      </c>
      <c r="W1505">
        <v>3.4236159020792988E-2</v>
      </c>
      <c r="X1505">
        <v>4.9183096509980373E-2</v>
      </c>
      <c r="Y1505">
        <v>5.0423510954785151E-2</v>
      </c>
      <c r="Z1505">
        <v>3.0049694243805269E-3</v>
      </c>
      <c r="AA1505">
        <v>3.7885573759691253E-2</v>
      </c>
      <c r="AB1505">
        <v>-1.848158042678141E-2</v>
      </c>
      <c r="AC1505">
        <v>-0.19229936268396389</v>
      </c>
      <c r="AD1505">
        <v>-0.16656897576153759</v>
      </c>
      <c r="AE1505">
        <v>-4.1664141472687538E-4</v>
      </c>
      <c r="AF1505">
        <v>3.2293855007235958E-2</v>
      </c>
      <c r="AG1505">
        <v>3.7207145104499692E-3</v>
      </c>
      <c r="AH1505">
        <v>4.8828639069364212E-3</v>
      </c>
      <c r="AI1505">
        <v>-2.0755732488654609E-2</v>
      </c>
      <c r="AJ1505">
        <v>2.901457854697333E-2</v>
      </c>
      <c r="AK1505">
        <v>-7.900016557931034E-3</v>
      </c>
      <c r="AL1505">
        <v>2.998811290259782E-2</v>
      </c>
      <c r="AM1505">
        <v>-9.4179457995366964E-2</v>
      </c>
      <c r="AN1505">
        <v>-2.1264230175065599E-2</v>
      </c>
      <c r="AO1505">
        <v>8.4470453368889087E-2</v>
      </c>
      <c r="AP1505">
        <v>-1.9037535499602281E-2</v>
      </c>
      <c r="AQ1505">
        <v>-3.421612071734627E-3</v>
      </c>
      <c r="AR1505">
        <v>-4.1163122503338409E-2</v>
      </c>
      <c r="AS1505">
        <v>-2.444908426381444E-3</v>
      </c>
      <c r="AT1505">
        <v>-7.3620351472379374E-3</v>
      </c>
      <c r="AU1505">
        <v>-1.017703462764559E-2</v>
      </c>
      <c r="AV1505">
        <v>-6.684195932478704E-3</v>
      </c>
      <c r="AW1505">
        <v>-5.4221677716080321E-3</v>
      </c>
      <c r="AX1505">
        <v>9.178765297867547E-4</v>
      </c>
      <c r="AY1505">
        <v>1.102639182172368E-2</v>
      </c>
      <c r="AZ1505">
        <v>-2.7339155919808011E-2</v>
      </c>
      <c r="BA1505">
        <v>-3.2766192856386253E-2</v>
      </c>
      <c r="BB1505">
        <v>2.4057798588029571E-2</v>
      </c>
      <c r="BC1505">
        <v>9.7157544634188762E-3</v>
      </c>
    </row>
    <row r="1506" spans="1:55" x14ac:dyDescent="0.3">
      <c r="A1506" s="1" t="s">
        <v>1504</v>
      </c>
      <c r="B1506">
        <v>7.9768600356470612E-2</v>
      </c>
      <c r="C1506">
        <v>-1.8878840598477029E-2</v>
      </c>
      <c r="D1506">
        <v>2.8676273597052181E-2</v>
      </c>
      <c r="E1506">
        <v>0.1132504686130974</v>
      </c>
      <c r="F1506">
        <v>1.43252932451028E-2</v>
      </c>
      <c r="G1506">
        <v>6.4602900898747831E-2</v>
      </c>
      <c r="H1506">
        <v>-3.1270955823788582E-2</v>
      </c>
      <c r="I1506">
        <v>-7.2534257746726796E-2</v>
      </c>
      <c r="J1506">
        <v>-4.7089450590854119E-3</v>
      </c>
      <c r="K1506">
        <v>6.9476545959485742E-2</v>
      </c>
      <c r="L1506">
        <v>-1.8349404228988841E-2</v>
      </c>
      <c r="M1506">
        <v>3.342765056883793E-3</v>
      </c>
      <c r="N1506">
        <v>0.1181356149936197</v>
      </c>
      <c r="O1506">
        <v>-9.6944296964920074E-2</v>
      </c>
      <c r="P1506">
        <v>6.6591828191818372E-2</v>
      </c>
      <c r="Q1506">
        <v>1.489223562011488E-2</v>
      </c>
      <c r="R1506">
        <v>-1.2036385120583269E-2</v>
      </c>
      <c r="S1506">
        <v>-2.6528861149138299E-3</v>
      </c>
      <c r="T1506">
        <v>-1.0196841301292661E-2</v>
      </c>
      <c r="U1506">
        <v>9.7939993876453263E-4</v>
      </c>
      <c r="V1506">
        <v>-1.6436379962836811E-2</v>
      </c>
      <c r="W1506">
        <v>3.2343819629959587E-2</v>
      </c>
      <c r="X1506">
        <v>5.2239317511166568E-2</v>
      </c>
      <c r="Y1506">
        <v>5.6181351163584983E-2</v>
      </c>
      <c r="Z1506">
        <v>1.189950404973992E-3</v>
      </c>
      <c r="AA1506">
        <v>3.7274966647973938E-2</v>
      </c>
      <c r="AB1506">
        <v>-1.9706469824241221E-2</v>
      </c>
      <c r="AC1506">
        <v>-0.19298025627874121</v>
      </c>
      <c r="AD1506">
        <v>-0.16794911055158421</v>
      </c>
      <c r="AE1506">
        <v>1.80938484448617E-3</v>
      </c>
      <c r="AF1506">
        <v>2.8433223407163439E-2</v>
      </c>
      <c r="AG1506">
        <v>2.8009352284981059E-3</v>
      </c>
      <c r="AH1506">
        <v>3.800589217116403E-3</v>
      </c>
      <c r="AI1506">
        <v>-1.914741668065488E-2</v>
      </c>
      <c r="AJ1506">
        <v>2.6553780959031228E-2</v>
      </c>
      <c r="AK1506">
        <v>-7.385864535986256E-3</v>
      </c>
      <c r="AL1506">
        <v>3.182423686534111E-2</v>
      </c>
      <c r="AM1506">
        <v>-9.2666462015427206E-2</v>
      </c>
      <c r="AN1506">
        <v>-2.164537085408744E-2</v>
      </c>
      <c r="AO1506">
        <v>8.0818076650500753E-2</v>
      </c>
      <c r="AP1506">
        <v>-1.8482799572917829E-2</v>
      </c>
      <c r="AQ1506">
        <v>-4.2654648756391654E-3</v>
      </c>
      <c r="AR1506">
        <v>-4.3794958503283278E-2</v>
      </c>
      <c r="AS1506">
        <v>-5.0477391603295273E-3</v>
      </c>
      <c r="AT1506">
        <v>-1.1990923219621681E-2</v>
      </c>
      <c r="AU1506">
        <v>-9.9059014672825303E-3</v>
      </c>
      <c r="AV1506">
        <v>-6.3987887953541054E-3</v>
      </c>
      <c r="AW1506">
        <v>-3.2107760891531209E-3</v>
      </c>
      <c r="AX1506">
        <v>4.3425243916660672E-4</v>
      </c>
      <c r="AY1506">
        <v>9.1888084840928714E-3</v>
      </c>
      <c r="AZ1506">
        <v>-2.584028861785798E-2</v>
      </c>
      <c r="BA1506">
        <v>-3.408707171043384E-2</v>
      </c>
      <c r="BB1506">
        <v>2.7932642739172439E-2</v>
      </c>
      <c r="BC1506">
        <v>1.520101693436436E-2</v>
      </c>
    </row>
    <row r="1507" spans="1:55" x14ac:dyDescent="0.3">
      <c r="A1507" s="1" t="s">
        <v>1505</v>
      </c>
      <c r="B1507">
        <v>7.7771227584843935E-2</v>
      </c>
      <c r="C1507">
        <v>-2.5524388114455392E-2</v>
      </c>
      <c r="D1507">
        <v>2.572246189956761E-2</v>
      </c>
      <c r="E1507">
        <v>0.1178249249087152</v>
      </c>
      <c r="F1507">
        <v>8.5729727013355937E-3</v>
      </c>
      <c r="G1507">
        <v>7.0878086541216093E-2</v>
      </c>
      <c r="H1507">
        <v>-2.7947013930520931E-2</v>
      </c>
      <c r="I1507">
        <v>-7.7841539563866372E-2</v>
      </c>
      <c r="J1507">
        <v>1.20251428707135E-3</v>
      </c>
      <c r="K1507">
        <v>8.0237033571433594E-2</v>
      </c>
      <c r="L1507">
        <v>-1.9372163318390589E-2</v>
      </c>
      <c r="M1507">
        <v>7.9146486851807661E-3</v>
      </c>
      <c r="N1507">
        <v>0.121830708265632</v>
      </c>
      <c r="O1507">
        <v>-9.7784381011986013E-2</v>
      </c>
      <c r="P1507">
        <v>6.6519859200046064E-2</v>
      </c>
      <c r="Q1507">
        <v>1.400905574459846E-2</v>
      </c>
      <c r="R1507">
        <v>-1.0376352665999291E-2</v>
      </c>
      <c r="S1507">
        <v>-8.6806565116595204E-3</v>
      </c>
      <c r="T1507">
        <v>-1.093293479201958E-2</v>
      </c>
      <c r="U1507">
        <v>-1.456948953672364E-3</v>
      </c>
      <c r="V1507">
        <v>-1.7504804244345241E-2</v>
      </c>
      <c r="W1507">
        <v>3.6337378494600912E-2</v>
      </c>
      <c r="X1507">
        <v>5.4303018367315471E-2</v>
      </c>
      <c r="Y1507">
        <v>5.7017390063255562E-2</v>
      </c>
      <c r="Z1507">
        <v>2.3580959854463041E-3</v>
      </c>
      <c r="AA1507">
        <v>2.9946975872296479E-2</v>
      </c>
      <c r="AB1507">
        <v>-2.9230251745188209E-2</v>
      </c>
      <c r="AC1507">
        <v>-0.20239519575445761</v>
      </c>
      <c r="AD1507">
        <v>-0.18156133218554199</v>
      </c>
      <c r="AE1507">
        <v>2.3279189028949628E-3</v>
      </c>
      <c r="AF1507">
        <v>2.705785390757174E-2</v>
      </c>
      <c r="AG1507">
        <v>5.1214695902021649E-3</v>
      </c>
      <c r="AH1507">
        <v>1.003567116062801E-2</v>
      </c>
      <c r="AI1507">
        <v>-1.395978346292855E-2</v>
      </c>
      <c r="AJ1507">
        <v>3.8402630414709892E-2</v>
      </c>
      <c r="AK1507">
        <v>-1.1049775779625039E-2</v>
      </c>
      <c r="AL1507">
        <v>2.742145419357116E-2</v>
      </c>
      <c r="AM1507">
        <v>-9.2666569130917892E-2</v>
      </c>
      <c r="AN1507">
        <v>-2.213985585257236E-2</v>
      </c>
      <c r="AO1507">
        <v>8.830960938948243E-2</v>
      </c>
      <c r="AP1507">
        <v>-1.8355852595607219E-2</v>
      </c>
      <c r="AQ1507">
        <v>-8.3397326939992668E-3</v>
      </c>
      <c r="AR1507">
        <v>-3.697897965695815E-2</v>
      </c>
      <c r="AS1507">
        <v>-3.677960857567109E-3</v>
      </c>
      <c r="AT1507">
        <v>-4.6336903048209126E-3</v>
      </c>
      <c r="AU1507">
        <v>-8.9358522093082281E-3</v>
      </c>
      <c r="AV1507">
        <v>-5.27250746335561E-3</v>
      </c>
      <c r="AW1507">
        <v>-4.999291903866822E-3</v>
      </c>
      <c r="AX1507">
        <v>-4.3059864928944548E-4</v>
      </c>
      <c r="AY1507">
        <v>4.1899210999546584E-3</v>
      </c>
      <c r="AZ1507">
        <v>-2.8587937255464602E-2</v>
      </c>
      <c r="BA1507">
        <v>-3.4856818702333543E-2</v>
      </c>
      <c r="BB1507">
        <v>2.20432656155851E-2</v>
      </c>
      <c r="BC1507">
        <v>1.449617818503743E-2</v>
      </c>
    </row>
    <row r="1508" spans="1:55" x14ac:dyDescent="0.3">
      <c r="A1508" s="1" t="s">
        <v>1506</v>
      </c>
      <c r="B1508">
        <v>7.7800311116632589E-2</v>
      </c>
      <c r="C1508">
        <v>-2.5517288961647101E-2</v>
      </c>
      <c r="D1508">
        <v>2.5515761140843949E-2</v>
      </c>
      <c r="E1508">
        <v>0.11761656139780691</v>
      </c>
      <c r="F1508">
        <v>8.6250798903059755E-3</v>
      </c>
      <c r="G1508">
        <v>7.0750964576825864E-2</v>
      </c>
      <c r="H1508">
        <v>-2.79245756423128E-2</v>
      </c>
      <c r="I1508">
        <v>-7.7620178773602694E-2</v>
      </c>
      <c r="J1508">
        <v>1.19088660897779E-3</v>
      </c>
      <c r="K1508">
        <v>8.0028059823803344E-2</v>
      </c>
      <c r="L1508">
        <v>-1.9385751183329469E-2</v>
      </c>
      <c r="M1508">
        <v>7.9068218031290733E-3</v>
      </c>
      <c r="N1508">
        <v>0.1214675849396223</v>
      </c>
      <c r="O1508">
        <v>-9.7562749926567466E-2</v>
      </c>
      <c r="P1508">
        <v>6.6387696133252239E-2</v>
      </c>
      <c r="Q1508">
        <v>1.4021311560448391E-2</v>
      </c>
      <c r="R1508">
        <v>-1.031305407641984E-2</v>
      </c>
      <c r="S1508">
        <v>-8.6300987805221201E-3</v>
      </c>
      <c r="T1508">
        <v>-1.09413864486269E-2</v>
      </c>
      <c r="U1508">
        <v>-1.4094098909474819E-3</v>
      </c>
      <c r="V1508">
        <v>-1.748037437372596E-2</v>
      </c>
      <c r="W1508">
        <v>3.6243695226189039E-2</v>
      </c>
      <c r="X1508">
        <v>5.4005585061589562E-2</v>
      </c>
      <c r="Y1508">
        <v>5.6720628547863118E-2</v>
      </c>
      <c r="Z1508">
        <v>2.430711641892183E-3</v>
      </c>
      <c r="AA1508">
        <v>2.9829372709197732E-2</v>
      </c>
      <c r="AB1508">
        <v>-2.9186640746852201E-2</v>
      </c>
      <c r="AC1508">
        <v>-0.20151893075138491</v>
      </c>
      <c r="AD1508">
        <v>-0.1806082937451462</v>
      </c>
      <c r="AE1508">
        <v>2.3135540411839762E-3</v>
      </c>
      <c r="AF1508">
        <v>2.6904793150434869E-2</v>
      </c>
      <c r="AG1508">
        <v>5.1129907461358636E-3</v>
      </c>
      <c r="AH1508">
        <v>9.9538272172427951E-3</v>
      </c>
      <c r="AI1508">
        <v>-1.381392426871344E-2</v>
      </c>
      <c r="AJ1508">
        <v>3.828839086755139E-2</v>
      </c>
      <c r="AK1508">
        <v>-1.09306212027316E-2</v>
      </c>
      <c r="AL1508">
        <v>2.755627579623417E-2</v>
      </c>
      <c r="AM1508">
        <v>-9.2870820985753791E-2</v>
      </c>
      <c r="AN1508">
        <v>-2.2219933528536479E-2</v>
      </c>
      <c r="AO1508">
        <v>8.8738845076517636E-2</v>
      </c>
      <c r="AP1508">
        <v>-1.8473699537789681E-2</v>
      </c>
      <c r="AQ1508">
        <v>-8.3686611175873074E-3</v>
      </c>
      <c r="AR1508">
        <v>-3.6753418967826933E-2</v>
      </c>
      <c r="AS1508">
        <v>-3.5659062074573141E-3</v>
      </c>
      <c r="AT1508">
        <v>-4.1630092781953327E-3</v>
      </c>
      <c r="AU1508">
        <v>-9.0117689777775133E-3</v>
      </c>
      <c r="AV1508">
        <v>-5.3414656239504452E-3</v>
      </c>
      <c r="AW1508">
        <v>-5.0237411715246339E-3</v>
      </c>
      <c r="AX1508">
        <v>-4.2887336536077578E-4</v>
      </c>
      <c r="AY1508">
        <v>4.227857627582563E-3</v>
      </c>
      <c r="AZ1508">
        <v>-2.872673966941644E-2</v>
      </c>
      <c r="BA1508">
        <v>-3.4708399796574363E-2</v>
      </c>
      <c r="BB1508">
        <v>2.1593146507704081E-2</v>
      </c>
      <c r="BC1508">
        <v>1.464552137810095E-2</v>
      </c>
    </row>
    <row r="1509" spans="1:55" x14ac:dyDescent="0.3">
      <c r="A1509" s="1" t="s">
        <v>1507</v>
      </c>
      <c r="B1509">
        <v>7.8073339505289843E-2</v>
      </c>
      <c r="C1509">
        <v>-1.80919267969714E-2</v>
      </c>
      <c r="D1509">
        <v>2.91111241849667E-2</v>
      </c>
      <c r="E1509">
        <v>0.10897876879558981</v>
      </c>
      <c r="F1509">
        <v>1.53190794302837E-2</v>
      </c>
      <c r="G1509">
        <v>6.2791860065336477E-2</v>
      </c>
      <c r="H1509">
        <v>-3.0242107331012021E-2</v>
      </c>
      <c r="I1509">
        <v>-7.106200701905814E-2</v>
      </c>
      <c r="J1509">
        <v>-5.1095442371660426E-3</v>
      </c>
      <c r="K1509">
        <v>6.7173150427121062E-2</v>
      </c>
      <c r="L1509">
        <v>-1.7852410410251551E-2</v>
      </c>
      <c r="M1509">
        <v>3.8078750396701709E-3</v>
      </c>
      <c r="N1509">
        <v>0.114299068939925</v>
      </c>
      <c r="O1509">
        <v>-9.5161250335883116E-2</v>
      </c>
      <c r="P1509">
        <v>6.4374386131771696E-2</v>
      </c>
      <c r="Q1509">
        <v>1.511119161255335E-2</v>
      </c>
      <c r="R1509">
        <v>-1.167813180538982E-2</v>
      </c>
      <c r="S1509">
        <v>-4.0189451155973376E-3</v>
      </c>
      <c r="T1509">
        <v>-9.8701086135511255E-3</v>
      </c>
      <c r="U1509">
        <v>1.1551564112651359E-3</v>
      </c>
      <c r="V1509">
        <v>-1.7430782221692049E-2</v>
      </c>
      <c r="W1509">
        <v>2.9975559669065229E-2</v>
      </c>
      <c r="X1509">
        <v>5.1660063431716377E-2</v>
      </c>
      <c r="Y1509">
        <v>5.7171915542175759E-2</v>
      </c>
      <c r="Z1509">
        <v>-5.6243185766301782E-4</v>
      </c>
      <c r="AA1509">
        <v>3.7109468808405183E-2</v>
      </c>
      <c r="AB1509">
        <v>-1.8460947416445869E-2</v>
      </c>
      <c r="AC1509">
        <v>-0.18826264380212299</v>
      </c>
      <c r="AD1509">
        <v>-0.16473639197420339</v>
      </c>
      <c r="AE1509">
        <v>1.590570754681048E-3</v>
      </c>
      <c r="AF1509">
        <v>2.631423492115427E-2</v>
      </c>
      <c r="AG1509">
        <v>3.2084195839191378E-4</v>
      </c>
      <c r="AH1509">
        <v>3.1560780820215611E-3</v>
      </c>
      <c r="AI1509">
        <v>-1.8994985047912031E-2</v>
      </c>
      <c r="AJ1509">
        <v>2.8577265960341519E-2</v>
      </c>
      <c r="AK1509">
        <v>-6.9285796583409822E-3</v>
      </c>
      <c r="AL1509">
        <v>3.036994773992847E-2</v>
      </c>
      <c r="AM1509">
        <v>-8.9793563355250669E-2</v>
      </c>
      <c r="AN1509">
        <v>-2.1789850151165378E-2</v>
      </c>
      <c r="AO1509">
        <v>8.0757186420301483E-2</v>
      </c>
      <c r="AP1509">
        <v>-1.842907982519091E-2</v>
      </c>
      <c r="AQ1509">
        <v>-3.5384455181186238E-3</v>
      </c>
      <c r="AR1509">
        <v>-4.2687971061419139E-2</v>
      </c>
      <c r="AS1509">
        <v>-4.582609211591834E-3</v>
      </c>
      <c r="AT1509">
        <v>-1.3209085671655241E-2</v>
      </c>
      <c r="AU1509">
        <v>-1.129811394049313E-2</v>
      </c>
      <c r="AV1509">
        <v>-6.5378314089658994E-3</v>
      </c>
      <c r="AW1509">
        <v>-4.4163169225850127E-3</v>
      </c>
      <c r="AX1509">
        <v>6.7233483076676714E-4</v>
      </c>
      <c r="AY1509">
        <v>9.2524239090788166E-3</v>
      </c>
      <c r="AZ1509">
        <v>-2.4698181862316811E-2</v>
      </c>
      <c r="BA1509">
        <v>-3.236750388915851E-2</v>
      </c>
      <c r="BB1509">
        <v>2.7129319126030921E-2</v>
      </c>
      <c r="BC1509">
        <v>1.3298648239164009E-2</v>
      </c>
    </row>
    <row r="1510" spans="1:55" x14ac:dyDescent="0.3">
      <c r="A1510" s="1" t="s">
        <v>1508</v>
      </c>
      <c r="B1510">
        <v>7.5179125345144454E-2</v>
      </c>
      <c r="C1510">
        <v>-2.2688814579218172E-2</v>
      </c>
      <c r="D1510">
        <v>2.6222616339603318E-2</v>
      </c>
      <c r="E1510">
        <v>0.1100666569401279</v>
      </c>
      <c r="F1510">
        <v>9.0787856690732922E-3</v>
      </c>
      <c r="G1510">
        <v>6.6367892126446185E-2</v>
      </c>
      <c r="H1510">
        <v>-2.944275300309334E-2</v>
      </c>
      <c r="I1510">
        <v>-6.7033420384612519E-2</v>
      </c>
      <c r="J1510">
        <v>-3.9134272216809511E-3</v>
      </c>
      <c r="K1510">
        <v>6.9971472636290361E-2</v>
      </c>
      <c r="L1510">
        <v>-1.5785589950169682E-2</v>
      </c>
      <c r="M1510">
        <v>2.5964893831866491E-3</v>
      </c>
      <c r="N1510">
        <v>0.1133796170617323</v>
      </c>
      <c r="O1510">
        <v>-9.0700229308811955E-2</v>
      </c>
      <c r="P1510">
        <v>6.1906579812395578E-2</v>
      </c>
      <c r="Q1510">
        <v>1.3045439585435871E-2</v>
      </c>
      <c r="R1510">
        <v>-1.035170313878904E-2</v>
      </c>
      <c r="S1510">
        <v>-1.7086813953311191E-3</v>
      </c>
      <c r="T1510">
        <v>-9.3062996618881767E-3</v>
      </c>
      <c r="U1510">
        <v>2.3090524955139311E-4</v>
      </c>
      <c r="V1510">
        <v>-1.492587479158005E-2</v>
      </c>
      <c r="W1510">
        <v>3.5623622551240887E-2</v>
      </c>
      <c r="X1510">
        <v>4.9061707211948892E-2</v>
      </c>
      <c r="Y1510">
        <v>4.7876239056567758E-2</v>
      </c>
      <c r="Z1510">
        <v>2.460940356489463E-3</v>
      </c>
      <c r="AA1510">
        <v>3.5928287872335908E-2</v>
      </c>
      <c r="AB1510">
        <v>-1.359176146506611E-2</v>
      </c>
      <c r="AC1510">
        <v>-0.18877486446451569</v>
      </c>
      <c r="AD1510">
        <v>-0.16199504104774901</v>
      </c>
      <c r="AE1510">
        <v>-1.4029324535117801E-4</v>
      </c>
      <c r="AF1510">
        <v>2.8351815774993839E-2</v>
      </c>
      <c r="AG1510">
        <v>2.9607664874411539E-3</v>
      </c>
      <c r="AH1510">
        <v>6.5474652479349206E-3</v>
      </c>
      <c r="AI1510">
        <v>-2.0433770002193281E-2</v>
      </c>
      <c r="AJ1510">
        <v>2.713500752557603E-2</v>
      </c>
      <c r="AK1510">
        <v>-8.7140770226571511E-3</v>
      </c>
      <c r="AL1510">
        <v>2.9366960391674041E-2</v>
      </c>
      <c r="AM1510">
        <v>-9.4341032733510938E-2</v>
      </c>
      <c r="AN1510">
        <v>-2.3509468874777499E-2</v>
      </c>
      <c r="AO1510">
        <v>7.972977995116011E-2</v>
      </c>
      <c r="AP1510">
        <v>-1.883412439445965E-2</v>
      </c>
      <c r="AQ1510">
        <v>-4.3972220604861414E-3</v>
      </c>
      <c r="AR1510">
        <v>-3.7428798755638752E-2</v>
      </c>
      <c r="AS1510">
        <v>-3.3545180227077861E-3</v>
      </c>
      <c r="AT1510">
        <v>-1.104713358406496E-2</v>
      </c>
      <c r="AU1510">
        <v>-4.3084111147298921E-3</v>
      </c>
      <c r="AV1510">
        <v>-5.2444883960310884E-3</v>
      </c>
      <c r="AW1510">
        <v>-4.2123836071500317E-3</v>
      </c>
      <c r="AX1510">
        <v>3.707561695437191E-4</v>
      </c>
      <c r="AY1510">
        <v>4.3644200226031727E-3</v>
      </c>
      <c r="AZ1510">
        <v>-2.1762630390123609E-2</v>
      </c>
      <c r="BA1510">
        <v>-3.243995836420463E-2</v>
      </c>
      <c r="BB1510">
        <v>1.997714764300057E-2</v>
      </c>
      <c r="BC1510">
        <v>7.9697970880054838E-3</v>
      </c>
    </row>
    <row r="1511" spans="1:55" x14ac:dyDescent="0.3">
      <c r="A1511" s="1" t="s">
        <v>1509</v>
      </c>
      <c r="B1511">
        <v>7.6180070008540324E-2</v>
      </c>
      <c r="C1511">
        <v>-2.1603572235820989E-2</v>
      </c>
      <c r="D1511">
        <v>2.6592866147093979E-2</v>
      </c>
      <c r="E1511">
        <v>0.11091639382667549</v>
      </c>
      <c r="F1511">
        <v>7.13598147304992E-3</v>
      </c>
      <c r="G1511">
        <v>6.581682743418274E-2</v>
      </c>
      <c r="H1511">
        <v>-3.1706536379372631E-2</v>
      </c>
      <c r="I1511">
        <v>-6.9594307434316216E-2</v>
      </c>
      <c r="J1511">
        <v>-3.9918550782073589E-3</v>
      </c>
      <c r="K1511">
        <v>6.7422171078669504E-2</v>
      </c>
      <c r="L1511">
        <v>-1.6773478601791691E-2</v>
      </c>
      <c r="M1511">
        <v>4.7043204187367524E-3</v>
      </c>
      <c r="N1511">
        <v>0.11631417904680109</v>
      </c>
      <c r="O1511">
        <v>-9.3029956415807871E-2</v>
      </c>
      <c r="P1511">
        <v>6.524823555550123E-2</v>
      </c>
      <c r="Q1511">
        <v>1.356698297452792E-2</v>
      </c>
      <c r="R1511">
        <v>-1.0535255783666649E-2</v>
      </c>
      <c r="S1511">
        <v>-2.386533606060779E-3</v>
      </c>
      <c r="T1511">
        <v>-9.0037022012677548E-3</v>
      </c>
      <c r="U1511">
        <v>2.9189597521203138E-4</v>
      </c>
      <c r="V1511">
        <v>-1.650402157240791E-2</v>
      </c>
      <c r="W1511">
        <v>3.3377973867549579E-2</v>
      </c>
      <c r="X1511">
        <v>5.1636776557047993E-2</v>
      </c>
      <c r="Y1511">
        <v>5.3890337936822602E-2</v>
      </c>
      <c r="Z1511">
        <v>9.4145530009868169E-4</v>
      </c>
      <c r="AA1511">
        <v>3.5932680109436087E-2</v>
      </c>
      <c r="AB1511">
        <v>-1.7605216212777369E-2</v>
      </c>
      <c r="AC1511">
        <v>-0.1889935875069072</v>
      </c>
      <c r="AD1511">
        <v>-0.1641976336938033</v>
      </c>
      <c r="AE1511">
        <v>2.0714629174846352E-3</v>
      </c>
      <c r="AF1511">
        <v>2.3857366093329339E-2</v>
      </c>
      <c r="AG1511">
        <v>2.0306606718598049E-3</v>
      </c>
      <c r="AH1511">
        <v>7.2678880077627732E-3</v>
      </c>
      <c r="AI1511">
        <v>-1.9056799659909529E-2</v>
      </c>
      <c r="AJ1511">
        <v>2.3575383861404099E-2</v>
      </c>
      <c r="AK1511">
        <v>-7.4573718722243474E-3</v>
      </c>
      <c r="AL1511">
        <v>3.126931265091145E-2</v>
      </c>
      <c r="AM1511">
        <v>-9.3455781501807458E-2</v>
      </c>
      <c r="AN1511">
        <v>-2.4015017471073711E-2</v>
      </c>
      <c r="AO1511">
        <v>7.5937123491879199E-2</v>
      </c>
      <c r="AP1511">
        <v>-1.6902269602513759E-2</v>
      </c>
      <c r="AQ1511">
        <v>-5.5867551093014374E-3</v>
      </c>
      <c r="AR1511">
        <v>-3.924020820325131E-2</v>
      </c>
      <c r="AS1511">
        <v>-6.2040847918503894E-3</v>
      </c>
      <c r="AT1511">
        <v>-1.6709405907829759E-2</v>
      </c>
      <c r="AU1511">
        <v>-6.4991765363155447E-3</v>
      </c>
      <c r="AV1511">
        <v>-5.4133463471607414E-3</v>
      </c>
      <c r="AW1511">
        <v>-2.533906465704062E-3</v>
      </c>
      <c r="AX1511">
        <v>7.9326230399205297E-4</v>
      </c>
      <c r="AY1511">
        <v>2.406769995016063E-3</v>
      </c>
      <c r="AZ1511">
        <v>-1.9252533626145069E-2</v>
      </c>
      <c r="BA1511">
        <v>-3.3863899714598758E-2</v>
      </c>
      <c r="BB1511">
        <v>2.396105236495466E-2</v>
      </c>
      <c r="BC1511">
        <v>1.3329651460606559E-2</v>
      </c>
    </row>
    <row r="1512" spans="1:55" x14ac:dyDescent="0.3">
      <c r="A1512" s="1" t="s">
        <v>1510</v>
      </c>
      <c r="B1512">
        <v>7.1745404057962522E-2</v>
      </c>
      <c r="C1512">
        <v>-3.0985819463625691E-2</v>
      </c>
      <c r="D1512">
        <v>2.1304063679367411E-2</v>
      </c>
      <c r="E1512">
        <v>0.1121910213226921</v>
      </c>
      <c r="F1512">
        <v>-4.1108217819871518E-4</v>
      </c>
      <c r="G1512">
        <v>7.1520693441323779E-2</v>
      </c>
      <c r="H1512">
        <v>-2.7897827503055111E-2</v>
      </c>
      <c r="I1512">
        <v>-7.0687751046117631E-2</v>
      </c>
      <c r="J1512">
        <v>2.7596909280024852E-3</v>
      </c>
      <c r="K1512">
        <v>7.5907192999804293E-2</v>
      </c>
      <c r="L1512">
        <v>-1.686576113540195E-2</v>
      </c>
      <c r="M1512">
        <v>8.9036675146170283E-3</v>
      </c>
      <c r="N1512">
        <v>0.1186861239618421</v>
      </c>
      <c r="O1512">
        <v>-9.0194332538111724E-2</v>
      </c>
      <c r="P1512">
        <v>6.2031192340072011E-2</v>
      </c>
      <c r="Q1512">
        <v>9.7913864881323219E-3</v>
      </c>
      <c r="R1512">
        <v>-7.1890451181882576E-3</v>
      </c>
      <c r="S1512">
        <v>-7.5509182039578777E-3</v>
      </c>
      <c r="T1512">
        <v>-9.2006075105730261E-3</v>
      </c>
      <c r="U1512">
        <v>-2.0914622373232571E-3</v>
      </c>
      <c r="V1512">
        <v>-1.6868895508111929E-2</v>
      </c>
      <c r="W1512">
        <v>3.7552369352034709E-2</v>
      </c>
      <c r="X1512">
        <v>5.2262214278201047E-2</v>
      </c>
      <c r="Y1512">
        <v>5.1414601500127582E-2</v>
      </c>
      <c r="Z1512">
        <v>1.069583641741754E-3</v>
      </c>
      <c r="AA1512">
        <v>2.635212806363129E-2</v>
      </c>
      <c r="AB1512">
        <v>-1.6932942676039769E-2</v>
      </c>
      <c r="AC1512">
        <v>-0.19575822709830179</v>
      </c>
      <c r="AD1512">
        <v>-0.17139777037634829</v>
      </c>
      <c r="AE1512">
        <v>1.6216074913669139E-3</v>
      </c>
      <c r="AF1512">
        <v>1.9585278339666862E-2</v>
      </c>
      <c r="AG1512">
        <v>4.1361339865817314E-3</v>
      </c>
      <c r="AH1512">
        <v>1.2658120610915039E-2</v>
      </c>
      <c r="AI1512">
        <v>-1.3607589161737269E-2</v>
      </c>
      <c r="AJ1512">
        <v>3.3838640746040739E-2</v>
      </c>
      <c r="AK1512">
        <v>-1.188664423749787E-2</v>
      </c>
      <c r="AL1512">
        <v>2.803501163025636E-2</v>
      </c>
      <c r="AM1512">
        <v>-9.4429481535742238E-2</v>
      </c>
      <c r="AN1512">
        <v>-2.4091190034030811E-2</v>
      </c>
      <c r="AO1512">
        <v>8.1695368514322991E-2</v>
      </c>
      <c r="AP1512">
        <v>-1.079949882738666E-2</v>
      </c>
      <c r="AQ1512">
        <v>-8.2947476958958981E-3</v>
      </c>
      <c r="AR1512">
        <v>-2.173339857883852E-2</v>
      </c>
      <c r="AS1512">
        <v>-5.6491692661042184E-3</v>
      </c>
      <c r="AT1512">
        <v>-1.339292314392768E-2</v>
      </c>
      <c r="AU1512">
        <v>-7.3208707210906381E-4</v>
      </c>
      <c r="AV1512">
        <v>-2.56462072584572E-3</v>
      </c>
      <c r="AW1512">
        <v>-2.4107434445570521E-3</v>
      </c>
      <c r="AX1512">
        <v>3.9032607837727822E-4</v>
      </c>
      <c r="AY1512">
        <v>-2.4745580250911539E-3</v>
      </c>
      <c r="AZ1512">
        <v>-1.650315095949394E-2</v>
      </c>
      <c r="BA1512">
        <v>-3.3458382823173427E-2</v>
      </c>
      <c r="BB1512">
        <v>1.7603038839258449E-2</v>
      </c>
      <c r="BC1512">
        <v>1.119489096151746E-2</v>
      </c>
    </row>
    <row r="1513" spans="1:55" x14ac:dyDescent="0.3">
      <c r="A1513" s="1" t="s">
        <v>1511</v>
      </c>
      <c r="B1513">
        <v>7.7063758732835885E-2</v>
      </c>
      <c r="C1513">
        <v>-3.1007460931017888E-2</v>
      </c>
      <c r="D1513">
        <v>2.3260523299106179E-2</v>
      </c>
      <c r="E1513">
        <v>0.1200523974662652</v>
      </c>
      <c r="F1513">
        <v>5.5400472818417064E-3</v>
      </c>
      <c r="G1513">
        <v>7.4149706161105444E-2</v>
      </c>
      <c r="H1513">
        <v>-2.988060848128915E-2</v>
      </c>
      <c r="I1513">
        <v>-7.6435190184166571E-2</v>
      </c>
      <c r="J1513">
        <v>4.5955172785190814E-3</v>
      </c>
      <c r="K1513">
        <v>8.1741100917841425E-2</v>
      </c>
      <c r="L1513">
        <v>-1.8120851493710829E-2</v>
      </c>
      <c r="M1513">
        <v>8.6717656281237159E-3</v>
      </c>
      <c r="N1513">
        <v>0.12522798285728359</v>
      </c>
      <c r="O1513">
        <v>-9.6904752635925351E-2</v>
      </c>
      <c r="P1513">
        <v>6.5323825614679518E-2</v>
      </c>
      <c r="Q1513">
        <v>9.7738254903760261E-3</v>
      </c>
      <c r="R1513">
        <v>-7.6488254754870921E-3</v>
      </c>
      <c r="S1513">
        <v>-7.2083146494250584E-3</v>
      </c>
      <c r="T1513">
        <v>-9.0971263605314403E-3</v>
      </c>
      <c r="U1513">
        <v>-2.8989133293666081E-3</v>
      </c>
      <c r="V1513">
        <v>-1.6142904680819959E-2</v>
      </c>
      <c r="W1513">
        <v>4.0493862921946018E-2</v>
      </c>
      <c r="X1513">
        <v>5.7582279712106499E-2</v>
      </c>
      <c r="Y1513">
        <v>5.592310218662136E-2</v>
      </c>
      <c r="Z1513">
        <v>-9.6392237871754309E-4</v>
      </c>
      <c r="AA1513">
        <v>2.7298273831521249E-2</v>
      </c>
      <c r="AB1513">
        <v>-9.9085370940531353E-3</v>
      </c>
      <c r="AC1513">
        <v>-0.20919198982737569</v>
      </c>
      <c r="AD1513">
        <v>-0.18289796589235041</v>
      </c>
      <c r="AE1513">
        <v>1.8284642863318349E-4</v>
      </c>
      <c r="AF1513">
        <v>2.0251024428724729E-2</v>
      </c>
      <c r="AG1513">
        <v>4.1381828585619236E-3</v>
      </c>
      <c r="AH1513">
        <v>4.6499858631701739E-3</v>
      </c>
      <c r="AI1513">
        <v>-1.7000913213168049E-2</v>
      </c>
      <c r="AJ1513">
        <v>3.2343569831415848E-2</v>
      </c>
      <c r="AK1513">
        <v>-1.021609063141115E-2</v>
      </c>
      <c r="AL1513">
        <v>3.0998619817241349E-2</v>
      </c>
      <c r="AM1513">
        <v>-9.9520659789540028E-2</v>
      </c>
      <c r="AN1513">
        <v>-2.606310847601381E-2</v>
      </c>
      <c r="AO1513">
        <v>8.7727955587454193E-2</v>
      </c>
      <c r="AP1513">
        <v>-1.251255344575467E-2</v>
      </c>
      <c r="AQ1513">
        <v>-5.7382295338171624E-3</v>
      </c>
      <c r="AR1513">
        <v>-2.7488665584241279E-2</v>
      </c>
      <c r="AS1513">
        <v>-7.0533839915415336E-3</v>
      </c>
      <c r="AT1513">
        <v>-1.5297155474680539E-2</v>
      </c>
      <c r="AU1513">
        <v>-2.0713562149362861E-3</v>
      </c>
      <c r="AV1513">
        <v>-3.9246293897792313E-3</v>
      </c>
      <c r="AW1513">
        <v>-1.6354958569085459E-3</v>
      </c>
      <c r="AX1513">
        <v>-3.922893425010485E-4</v>
      </c>
      <c r="AY1513">
        <v>1.8269772631193681E-4</v>
      </c>
      <c r="AZ1513">
        <v>-1.382211307536853E-2</v>
      </c>
      <c r="BA1513">
        <v>-3.6579102315997543E-2</v>
      </c>
      <c r="BB1513">
        <v>1.880727715510069E-2</v>
      </c>
      <c r="BC1513">
        <v>8.6884516563949625E-3</v>
      </c>
    </row>
    <row r="1514" spans="1:55" x14ac:dyDescent="0.3">
      <c r="A1514" s="1" t="s">
        <v>1512</v>
      </c>
      <c r="B1514">
        <v>7.1793203690157251E-2</v>
      </c>
      <c r="C1514">
        <v>-3.0963198086318259E-2</v>
      </c>
      <c r="D1514">
        <v>2.105280419787664E-2</v>
      </c>
      <c r="E1514">
        <v>0.1119289799716108</v>
      </c>
      <c r="F1514">
        <v>-3.7251604822824939E-4</v>
      </c>
      <c r="G1514">
        <v>7.1382513230497241E-2</v>
      </c>
      <c r="H1514">
        <v>-2.7900793456331251E-2</v>
      </c>
      <c r="I1514">
        <v>-7.0391101511318985E-2</v>
      </c>
      <c r="J1514">
        <v>2.7180581775983498E-3</v>
      </c>
      <c r="K1514">
        <v>7.5667603703652719E-2</v>
      </c>
      <c r="L1514">
        <v>-1.6823609491417708E-2</v>
      </c>
      <c r="M1514">
        <v>8.8727081411228148E-3</v>
      </c>
      <c r="N1514">
        <v>0.1182260339252115</v>
      </c>
      <c r="O1514">
        <v>-8.9892943570658218E-2</v>
      </c>
      <c r="P1514">
        <v>6.1837095557291027E-2</v>
      </c>
      <c r="Q1514">
        <v>9.8269557767409355E-3</v>
      </c>
      <c r="R1514">
        <v>-7.1010970519419288E-3</v>
      </c>
      <c r="S1514">
        <v>-7.4938764220175711E-3</v>
      </c>
      <c r="T1514">
        <v>-9.1259092427910977E-3</v>
      </c>
      <c r="U1514">
        <v>-2.0527075431052131E-3</v>
      </c>
      <c r="V1514">
        <v>-1.6802059485649921E-2</v>
      </c>
      <c r="W1514">
        <v>3.7516483341295391E-2</v>
      </c>
      <c r="X1514">
        <v>5.1917243849878628E-2</v>
      </c>
      <c r="Y1514">
        <v>5.1073455407387752E-2</v>
      </c>
      <c r="Z1514">
        <v>1.126912803524445E-3</v>
      </c>
      <c r="AA1514">
        <v>2.6189168449403839E-2</v>
      </c>
      <c r="AB1514">
        <v>-1.6774819838519681E-2</v>
      </c>
      <c r="AC1514">
        <v>-0.19465213400128931</v>
      </c>
      <c r="AD1514">
        <v>-0.17012102258600939</v>
      </c>
      <c r="AE1514">
        <v>1.572025318188508E-3</v>
      </c>
      <c r="AF1514">
        <v>1.934758665558407E-2</v>
      </c>
      <c r="AG1514">
        <v>4.1328926024527474E-3</v>
      </c>
      <c r="AH1514">
        <v>1.252043918362121E-2</v>
      </c>
      <c r="AI1514">
        <v>-1.342658967341767E-2</v>
      </c>
      <c r="AJ1514">
        <v>3.3712684332424192E-2</v>
      </c>
      <c r="AK1514">
        <v>-1.173194652535128E-2</v>
      </c>
      <c r="AL1514">
        <v>2.8073625605597601E-2</v>
      </c>
      <c r="AM1514">
        <v>-9.4363491380918679E-2</v>
      </c>
      <c r="AN1514">
        <v>-2.4099731036923269E-2</v>
      </c>
      <c r="AO1514">
        <v>8.1954219041501242E-2</v>
      </c>
      <c r="AP1514">
        <v>-1.090708369760744E-2</v>
      </c>
      <c r="AQ1514">
        <v>-8.3369122879682935E-3</v>
      </c>
      <c r="AR1514">
        <v>-2.1206343761706201E-2</v>
      </c>
      <c r="AS1514">
        <v>-5.5276399414323366E-3</v>
      </c>
      <c r="AT1514">
        <v>-1.2973799163037021E-2</v>
      </c>
      <c r="AU1514">
        <v>-6.6854250851299782E-4</v>
      </c>
      <c r="AV1514">
        <v>-2.6488198297762861E-3</v>
      </c>
      <c r="AW1514">
        <v>-2.2757493563651532E-3</v>
      </c>
      <c r="AX1514">
        <v>3.6104909573895778E-4</v>
      </c>
      <c r="AY1514">
        <v>-2.4140360785328331E-3</v>
      </c>
      <c r="AZ1514">
        <v>-1.619084591302207E-2</v>
      </c>
      <c r="BA1514">
        <v>-3.3287925358393533E-2</v>
      </c>
      <c r="BB1514">
        <v>1.7057160745804569E-2</v>
      </c>
      <c r="BC1514">
        <v>1.138981903184722E-2</v>
      </c>
    </row>
    <row r="1515" spans="1:55" x14ac:dyDescent="0.3">
      <c r="A1515" s="1" t="s">
        <v>1513</v>
      </c>
      <c r="B1515">
        <v>7.5682909956495154E-2</v>
      </c>
      <c r="C1515">
        <v>-3.1998170941459937E-2</v>
      </c>
      <c r="D1515">
        <v>2.3989423756644149E-2</v>
      </c>
      <c r="E1515">
        <v>0.1177388909391445</v>
      </c>
      <c r="F1515">
        <v>-1.311752571766868E-3</v>
      </c>
      <c r="G1515">
        <v>7.4195208401136664E-2</v>
      </c>
      <c r="H1515">
        <v>-2.9402942230367959E-2</v>
      </c>
      <c r="I1515">
        <v>-7.3839067146129214E-2</v>
      </c>
      <c r="J1515">
        <v>3.9407108600076537E-3</v>
      </c>
      <c r="K1515">
        <v>7.9809463164949107E-2</v>
      </c>
      <c r="L1515">
        <v>-1.7163766056401391E-2</v>
      </c>
      <c r="M1515">
        <v>9.6257519694127724E-3</v>
      </c>
      <c r="N1515">
        <v>0.1198857150929255</v>
      </c>
      <c r="O1515">
        <v>-9.2912273875015272E-2</v>
      </c>
      <c r="P1515">
        <v>6.4373292044111144E-2</v>
      </c>
      <c r="Q1515">
        <v>1.0525346369291611E-2</v>
      </c>
      <c r="R1515">
        <v>-6.7357288440741507E-3</v>
      </c>
      <c r="S1515">
        <v>-6.7614495555559139E-3</v>
      </c>
      <c r="T1515">
        <v>-8.7746889738078392E-3</v>
      </c>
      <c r="U1515">
        <v>-2.0350454879336571E-3</v>
      </c>
      <c r="V1515">
        <v>-1.6168197123954502E-2</v>
      </c>
      <c r="W1515">
        <v>4.0322126424430289E-2</v>
      </c>
      <c r="X1515">
        <v>5.3961570784491937E-2</v>
      </c>
      <c r="Y1515">
        <v>5.3634006194064651E-2</v>
      </c>
      <c r="Z1515">
        <v>-1.3417190924568979E-3</v>
      </c>
      <c r="AA1515">
        <v>2.7550552296513441E-2</v>
      </c>
      <c r="AB1515">
        <v>-1.8159156791445859E-2</v>
      </c>
      <c r="AC1515">
        <v>-0.20371672791697509</v>
      </c>
      <c r="AD1515">
        <v>-0.17943829209761619</v>
      </c>
      <c r="AE1515">
        <v>4.4625045522161413E-4</v>
      </c>
      <c r="AF1515">
        <v>1.8370323061744909E-2</v>
      </c>
      <c r="AG1515">
        <v>3.3161893161494059E-3</v>
      </c>
      <c r="AH1515">
        <v>1.259479051934693E-2</v>
      </c>
      <c r="AI1515">
        <v>-1.5820492963573969E-2</v>
      </c>
      <c r="AJ1515">
        <v>2.9228427594984351E-2</v>
      </c>
      <c r="AK1515">
        <v>-9.0453017805520713E-3</v>
      </c>
      <c r="AL1515">
        <v>2.9803856262690349E-2</v>
      </c>
      <c r="AM1515">
        <v>-9.7686831038670999E-2</v>
      </c>
      <c r="AN1515">
        <v>-2.568021172605223E-2</v>
      </c>
      <c r="AO1515">
        <v>8.4914926339443086E-2</v>
      </c>
      <c r="AP1515">
        <v>-1.102960196655715E-2</v>
      </c>
      <c r="AQ1515">
        <v>-5.7634328698305884E-3</v>
      </c>
      <c r="AR1515">
        <v>-2.6093753523016051E-2</v>
      </c>
      <c r="AS1515">
        <v>-7.0658624769694518E-3</v>
      </c>
      <c r="AT1515">
        <v>-1.6669399517320192E-2</v>
      </c>
      <c r="AU1515">
        <v>-1.9610934030988578E-3</v>
      </c>
      <c r="AV1515">
        <v>-3.8998913738781849E-3</v>
      </c>
      <c r="AW1515">
        <v>7.8161316566983138E-4</v>
      </c>
      <c r="AX1515">
        <v>2.89572426601985E-4</v>
      </c>
      <c r="AY1515">
        <v>5.5740969779177849E-4</v>
      </c>
      <c r="AZ1515">
        <v>-1.2972010716176581E-2</v>
      </c>
      <c r="BA1515">
        <v>-3.5622230564616948E-2</v>
      </c>
      <c r="BB1515">
        <v>1.680387098948417E-2</v>
      </c>
      <c r="BC1515">
        <v>8.7864765875876587E-3</v>
      </c>
    </row>
    <row r="1516" spans="1:55" x14ac:dyDescent="0.3">
      <c r="A1516" s="1" t="s">
        <v>1514</v>
      </c>
      <c r="B1516">
        <v>6.7325934614111974E-2</v>
      </c>
      <c r="C1516">
        <v>-2.9751713264688541E-2</v>
      </c>
      <c r="D1516">
        <v>1.875069781733257E-2</v>
      </c>
      <c r="E1516">
        <v>0.1092408919794382</v>
      </c>
      <c r="F1516">
        <v>-1.072380738348102E-3</v>
      </c>
      <c r="G1516">
        <v>6.9176791937484702E-2</v>
      </c>
      <c r="H1516">
        <v>-2.6191955572335762E-2</v>
      </c>
      <c r="I1516">
        <v>-6.8513054842082671E-2</v>
      </c>
      <c r="J1516">
        <v>2.7442813147022312E-3</v>
      </c>
      <c r="K1516">
        <v>7.2292281373395814E-2</v>
      </c>
      <c r="L1516">
        <v>-1.461369049674211E-2</v>
      </c>
      <c r="M1516">
        <v>8.3865189048786936E-3</v>
      </c>
      <c r="N1516">
        <v>0.11043657861122171</v>
      </c>
      <c r="O1516">
        <v>-8.5129721970560318E-2</v>
      </c>
      <c r="P1516">
        <v>5.8124426215260559E-2</v>
      </c>
      <c r="Q1516">
        <v>9.0410705438142488E-3</v>
      </c>
      <c r="R1516">
        <v>-6.1481313491381362E-3</v>
      </c>
      <c r="S1516">
        <v>-7.3996798576327532E-3</v>
      </c>
      <c r="T1516">
        <v>-8.5656877226915722E-3</v>
      </c>
      <c r="U1516">
        <v>-1.902380653861093E-3</v>
      </c>
      <c r="V1516">
        <v>-1.5877388567375968E-2</v>
      </c>
      <c r="W1516">
        <v>3.7708921816874817E-2</v>
      </c>
      <c r="X1516">
        <v>4.5143317582386072E-2</v>
      </c>
      <c r="Y1516">
        <v>4.421941668278221E-2</v>
      </c>
      <c r="Z1516">
        <v>1.2288030433207969E-3</v>
      </c>
      <c r="AA1516">
        <v>2.6088910129016381E-2</v>
      </c>
      <c r="AB1516">
        <v>-1.7182400537267141E-2</v>
      </c>
      <c r="AC1516">
        <v>-0.19039735785354259</v>
      </c>
      <c r="AD1516">
        <v>-0.16527881137294759</v>
      </c>
      <c r="AE1516">
        <v>1.3969806684568211E-3</v>
      </c>
      <c r="AF1516">
        <v>1.6845992715015821E-2</v>
      </c>
      <c r="AG1516">
        <v>3.5165051805502228E-3</v>
      </c>
      <c r="AH1516">
        <v>1.229687625426564E-2</v>
      </c>
      <c r="AI1516">
        <v>-1.3122963874805601E-2</v>
      </c>
      <c r="AJ1516">
        <v>3.0348693097772311E-2</v>
      </c>
      <c r="AK1516">
        <v>-1.1423909414939201E-2</v>
      </c>
      <c r="AL1516">
        <v>2.52304071976223E-2</v>
      </c>
      <c r="AM1516">
        <v>-8.8464079734727932E-2</v>
      </c>
      <c r="AN1516">
        <v>-2.303655430317204E-2</v>
      </c>
      <c r="AO1516">
        <v>7.5833719726038085E-2</v>
      </c>
      <c r="AP1516">
        <v>-1.014267894872331E-2</v>
      </c>
      <c r="AQ1516">
        <v>-8.2332813358475115E-3</v>
      </c>
      <c r="AR1516">
        <v>-1.9523307112134621E-2</v>
      </c>
      <c r="AS1516">
        <v>-4.5725333818730741E-3</v>
      </c>
      <c r="AT1516">
        <v>-1.3749604205529739E-2</v>
      </c>
      <c r="AU1516">
        <v>-6.1572323520575753E-4</v>
      </c>
      <c r="AV1516">
        <v>-1.4013286722127859E-3</v>
      </c>
      <c r="AW1516">
        <v>-1.810834319236273E-4</v>
      </c>
      <c r="AX1516">
        <v>-4.5595522397300672E-4</v>
      </c>
      <c r="AY1516">
        <v>-4.1408477163233986E-3</v>
      </c>
      <c r="AZ1516">
        <v>-1.631781995712701E-2</v>
      </c>
      <c r="BA1516">
        <v>-3.2779699303961692E-2</v>
      </c>
      <c r="BB1516">
        <v>1.6230929139528762E-2</v>
      </c>
      <c r="BC1516">
        <v>1.199579141081121E-2</v>
      </c>
    </row>
    <row r="1517" spans="1:55" x14ac:dyDescent="0.3">
      <c r="A1517" s="1" t="s">
        <v>1515</v>
      </c>
      <c r="B1517">
        <v>7.4222369788039977E-2</v>
      </c>
      <c r="C1517">
        <v>-3.239280714862848E-2</v>
      </c>
      <c r="D1517">
        <v>2.272031992618713E-2</v>
      </c>
      <c r="E1517">
        <v>0.1137200708772067</v>
      </c>
      <c r="F1517">
        <v>-2.820688169070564E-3</v>
      </c>
      <c r="G1517">
        <v>7.2369596726173366E-2</v>
      </c>
      <c r="H1517">
        <v>-2.812156889339152E-2</v>
      </c>
      <c r="I1517">
        <v>-7.2474234663672407E-2</v>
      </c>
      <c r="J1517">
        <v>3.336712710072175E-3</v>
      </c>
      <c r="K1517">
        <v>7.6320680154298867E-2</v>
      </c>
      <c r="L1517">
        <v>-1.755658927260367E-2</v>
      </c>
      <c r="M1517">
        <v>9.6870654824919612E-3</v>
      </c>
      <c r="N1517">
        <v>0.1149942119982417</v>
      </c>
      <c r="O1517">
        <v>-9.1851401522750939E-2</v>
      </c>
      <c r="P1517">
        <v>6.1065282486981787E-2</v>
      </c>
      <c r="Q1517">
        <v>9.1556171120475028E-3</v>
      </c>
      <c r="R1517">
        <v>-6.9937874400879656E-3</v>
      </c>
      <c r="S1517">
        <v>-6.3130677314458157E-3</v>
      </c>
      <c r="T1517">
        <v>-8.4560407287801904E-3</v>
      </c>
      <c r="U1517">
        <v>-2.288681955378086E-3</v>
      </c>
      <c r="V1517">
        <v>-1.596916094684812E-2</v>
      </c>
      <c r="W1517">
        <v>3.947652229618849E-2</v>
      </c>
      <c r="X1517">
        <v>5.0464151018756023E-2</v>
      </c>
      <c r="Y1517">
        <v>5.0008442459052463E-2</v>
      </c>
      <c r="Z1517">
        <v>-1.1907403034761149E-3</v>
      </c>
      <c r="AA1517">
        <v>2.743520457585235E-2</v>
      </c>
      <c r="AB1517">
        <v>-1.786186778290522E-2</v>
      </c>
      <c r="AC1517">
        <v>-0.19779521347535331</v>
      </c>
      <c r="AD1517">
        <v>-0.17336917209251129</v>
      </c>
      <c r="AE1517">
        <v>7.3964111408442222E-4</v>
      </c>
      <c r="AF1517">
        <v>1.6633802250317419E-2</v>
      </c>
      <c r="AG1517">
        <v>2.9262692931401489E-3</v>
      </c>
      <c r="AH1517">
        <v>1.1376520682557449E-2</v>
      </c>
      <c r="AI1517">
        <v>-1.319284978718434E-2</v>
      </c>
      <c r="AJ1517">
        <v>2.6820845460428611E-2</v>
      </c>
      <c r="AK1517">
        <v>-9.8662354788319213E-3</v>
      </c>
      <c r="AL1517">
        <v>2.828015451551209E-2</v>
      </c>
      <c r="AM1517">
        <v>-9.4221187111331053E-2</v>
      </c>
      <c r="AN1517">
        <v>-2.4659521541456571E-2</v>
      </c>
      <c r="AO1517">
        <v>8.2236005328546968E-2</v>
      </c>
      <c r="AP1517">
        <v>-1.1854634009911999E-2</v>
      </c>
      <c r="AQ1517">
        <v>-5.1701519833763929E-3</v>
      </c>
      <c r="AR1517">
        <v>-2.7086335960241788E-2</v>
      </c>
      <c r="AS1517">
        <v>-7.216853657338115E-3</v>
      </c>
      <c r="AT1517">
        <v>-1.588737501425333E-2</v>
      </c>
      <c r="AU1517">
        <v>-6.9744017523975317E-4</v>
      </c>
      <c r="AV1517">
        <v>-3.8312130225607748E-3</v>
      </c>
      <c r="AW1517">
        <v>6.6381749575321379E-4</v>
      </c>
      <c r="AX1517">
        <v>1.2602265896029211E-3</v>
      </c>
      <c r="AY1517">
        <v>2.395082418266574E-4</v>
      </c>
      <c r="AZ1517">
        <v>-1.298477117005932E-2</v>
      </c>
      <c r="BA1517">
        <v>-3.4871552563390223E-2</v>
      </c>
      <c r="BB1517">
        <v>1.6863846377130291E-2</v>
      </c>
      <c r="BC1517">
        <v>8.9020472822234336E-3</v>
      </c>
    </row>
    <row r="1518" spans="1:55" x14ac:dyDescent="0.3">
      <c r="A1518" s="1" t="s">
        <v>1516</v>
      </c>
      <c r="B1518">
        <v>7.3650443561807666E-2</v>
      </c>
      <c r="C1518">
        <v>-2.9052610301535321E-2</v>
      </c>
      <c r="D1518">
        <v>2.3597272014911571E-2</v>
      </c>
      <c r="E1518">
        <v>0.1155849409538716</v>
      </c>
      <c r="F1518">
        <v>6.861613598484321E-3</v>
      </c>
      <c r="G1518">
        <v>7.374877242468926E-2</v>
      </c>
      <c r="H1518">
        <v>-3.1200235447585888E-2</v>
      </c>
      <c r="I1518">
        <v>-7.1078445839099058E-2</v>
      </c>
      <c r="J1518">
        <v>5.0914466993489064E-3</v>
      </c>
      <c r="K1518">
        <v>7.4609871512204898E-2</v>
      </c>
      <c r="L1518">
        <v>-1.948201491987106E-2</v>
      </c>
      <c r="M1518">
        <v>1.032699027962255E-2</v>
      </c>
      <c r="N1518">
        <v>0.1196853809667323</v>
      </c>
      <c r="O1518">
        <v>-9.5216637333988996E-2</v>
      </c>
      <c r="P1518">
        <v>6.3415950179813455E-2</v>
      </c>
      <c r="Q1518">
        <v>9.7536211442628522E-3</v>
      </c>
      <c r="R1518">
        <v>-7.8458425625117893E-3</v>
      </c>
      <c r="S1518">
        <v>-8.3814463119025115E-3</v>
      </c>
      <c r="T1518">
        <v>-9.2779525711653311E-3</v>
      </c>
      <c r="U1518">
        <v>-2.8681039208990479E-3</v>
      </c>
      <c r="V1518">
        <v>-1.660573771002738E-2</v>
      </c>
      <c r="W1518">
        <v>3.6235964062736457E-2</v>
      </c>
      <c r="X1518">
        <v>5.5936274355865373E-2</v>
      </c>
      <c r="Y1518">
        <v>5.6526267294927372E-2</v>
      </c>
      <c r="Z1518">
        <v>-1.9642446729128578E-3</v>
      </c>
      <c r="AA1518">
        <v>2.7567898066941678E-2</v>
      </c>
      <c r="AB1518">
        <v>-9.9612527669441855E-3</v>
      </c>
      <c r="AC1518">
        <v>-0.20268516515092799</v>
      </c>
      <c r="AD1518">
        <v>-0.17782663046148811</v>
      </c>
      <c r="AE1518">
        <v>-2.3883335233326449E-4</v>
      </c>
      <c r="AF1518">
        <v>1.7977273039768531E-2</v>
      </c>
      <c r="AG1518">
        <v>2.195476024888092E-3</v>
      </c>
      <c r="AH1518">
        <v>3.9766170372893001E-3</v>
      </c>
      <c r="AI1518">
        <v>-1.544228733018003E-2</v>
      </c>
      <c r="AJ1518">
        <v>3.3170204179213479E-2</v>
      </c>
      <c r="AK1518">
        <v>-1.0546239943340001E-2</v>
      </c>
      <c r="AL1518">
        <v>2.8093891070939861E-2</v>
      </c>
      <c r="AM1518">
        <v>-9.769207071895894E-2</v>
      </c>
      <c r="AN1518">
        <v>-2.5769634937270511E-2</v>
      </c>
      <c r="AO1518">
        <v>8.7546109848751635E-2</v>
      </c>
      <c r="AP1518">
        <v>-1.291361517045991E-2</v>
      </c>
      <c r="AQ1518">
        <v>-5.2174948874035548E-3</v>
      </c>
      <c r="AR1518">
        <v>-2.7830721058589379E-2</v>
      </c>
      <c r="AS1518">
        <v>-6.3229099638095823E-3</v>
      </c>
      <c r="AT1518">
        <v>-1.5363897126183121E-2</v>
      </c>
      <c r="AU1518">
        <v>-3.6826812979742041E-3</v>
      </c>
      <c r="AV1518">
        <v>-2.2349978707742221E-3</v>
      </c>
      <c r="AW1518">
        <v>-2.089684665660159E-3</v>
      </c>
      <c r="AX1518">
        <v>-5.8139966828875552E-4</v>
      </c>
      <c r="AY1518">
        <v>6.3312111659736073E-4</v>
      </c>
      <c r="AZ1518">
        <v>-1.4304135577191131E-2</v>
      </c>
      <c r="BA1518">
        <v>-3.5397383278692192E-2</v>
      </c>
      <c r="BB1518">
        <v>2.0131331299988901E-2</v>
      </c>
      <c r="BC1518">
        <v>7.5005297479009969E-3</v>
      </c>
    </row>
    <row r="1519" spans="1:55" x14ac:dyDescent="0.3">
      <c r="A1519" s="1" t="s">
        <v>1517</v>
      </c>
      <c r="B1519">
        <v>7.3764318043606308E-2</v>
      </c>
      <c r="C1519">
        <v>-2.09509529377555E-2</v>
      </c>
      <c r="D1519">
        <v>2.691534976057789E-2</v>
      </c>
      <c r="E1519">
        <v>0.1068112857158235</v>
      </c>
      <c r="F1519">
        <v>8.354026263553041E-3</v>
      </c>
      <c r="G1519">
        <v>6.4274352808673635E-2</v>
      </c>
      <c r="H1519">
        <v>-3.0966644065093349E-2</v>
      </c>
      <c r="I1519">
        <v>-6.7622231023105481E-2</v>
      </c>
      <c r="J1519">
        <v>-4.1208604410175884E-3</v>
      </c>
      <c r="K1519">
        <v>6.4790041338486232E-2</v>
      </c>
      <c r="L1519">
        <v>-1.6325691133075571E-2</v>
      </c>
      <c r="M1519">
        <v>4.902536761660619E-3</v>
      </c>
      <c r="N1519">
        <v>0.11213381634719349</v>
      </c>
      <c r="O1519">
        <v>-9.1156320837381066E-2</v>
      </c>
      <c r="P1519">
        <v>6.3022408410448191E-2</v>
      </c>
      <c r="Q1519">
        <v>1.41728215392129E-2</v>
      </c>
      <c r="R1519">
        <v>-1.0408135223815481E-2</v>
      </c>
      <c r="S1519">
        <v>-3.6557692273979131E-3</v>
      </c>
      <c r="T1519">
        <v>-8.2935183711368866E-3</v>
      </c>
      <c r="U1519">
        <v>5.5144264675318407E-4</v>
      </c>
      <c r="V1519">
        <v>-1.7204803180952799E-2</v>
      </c>
      <c r="W1519">
        <v>3.0403944101391269E-2</v>
      </c>
      <c r="X1519">
        <v>5.0966822268011247E-2</v>
      </c>
      <c r="Y1519">
        <v>5.4637608102008843E-2</v>
      </c>
      <c r="Z1519">
        <v>-7.9440342171294782E-4</v>
      </c>
      <c r="AA1519">
        <v>3.6017770265407277E-2</v>
      </c>
      <c r="AB1519">
        <v>-1.5986951379294741E-2</v>
      </c>
      <c r="AC1519">
        <v>-0.18347988434445239</v>
      </c>
      <c r="AD1519">
        <v>-0.15992367606939589</v>
      </c>
      <c r="AE1519">
        <v>1.595229342594555E-3</v>
      </c>
      <c r="AF1519">
        <v>2.159780405894535E-2</v>
      </c>
      <c r="AG1519">
        <v>-3.6202600844670459E-4</v>
      </c>
      <c r="AH1519">
        <v>6.918120325908282E-3</v>
      </c>
      <c r="AI1519">
        <v>-1.8682673415258741E-2</v>
      </c>
      <c r="AJ1519">
        <v>2.4687363073865942E-2</v>
      </c>
      <c r="AK1519">
        <v>-7.8596206031199458E-3</v>
      </c>
      <c r="AL1519">
        <v>2.8903563363620551E-2</v>
      </c>
      <c r="AM1519">
        <v>-9.1059773332480096E-2</v>
      </c>
      <c r="AN1519">
        <v>-2.4293394460481212E-2</v>
      </c>
      <c r="AO1519">
        <v>7.602711938283277E-2</v>
      </c>
      <c r="AP1519">
        <v>-1.6729127865734501E-2</v>
      </c>
      <c r="AQ1519">
        <v>-4.9486695549052703E-3</v>
      </c>
      <c r="AR1519">
        <v>-3.659425024884061E-2</v>
      </c>
      <c r="AS1519">
        <v>-5.2971136875281724E-3</v>
      </c>
      <c r="AT1519">
        <v>-1.6286081473686261E-2</v>
      </c>
      <c r="AU1519">
        <v>-7.628467713498315E-3</v>
      </c>
      <c r="AV1519">
        <v>-4.7225521153169206E-3</v>
      </c>
      <c r="AW1519">
        <v>-3.6542998124879131E-3</v>
      </c>
      <c r="AX1519">
        <v>6.4451003338607574E-4</v>
      </c>
      <c r="AY1519">
        <v>2.5631805316166868E-3</v>
      </c>
      <c r="AZ1519">
        <v>-1.9072322951474679E-2</v>
      </c>
      <c r="BA1519">
        <v>-3.2387514992713508E-2</v>
      </c>
      <c r="BB1519">
        <v>2.4308032953830539E-2</v>
      </c>
      <c r="BC1519">
        <v>1.2138967795234179E-2</v>
      </c>
    </row>
    <row r="1520" spans="1:55" x14ac:dyDescent="0.3">
      <c r="A1520" s="1" t="s">
        <v>1518</v>
      </c>
      <c r="B1520">
        <v>7.2365752486142562E-2</v>
      </c>
      <c r="C1520">
        <v>-3.081200717471597E-2</v>
      </c>
      <c r="D1520">
        <v>2.4128929599233479E-2</v>
      </c>
      <c r="E1520">
        <v>0.113454017087466</v>
      </c>
      <c r="F1520">
        <v>3.9514589239398724E-6</v>
      </c>
      <c r="G1520">
        <v>7.3464523925422701E-2</v>
      </c>
      <c r="H1520">
        <v>-3.1033684111323959E-2</v>
      </c>
      <c r="I1520">
        <v>-6.8634939700859099E-2</v>
      </c>
      <c r="J1520">
        <v>4.8317425527930821E-3</v>
      </c>
      <c r="K1520">
        <v>7.3503146078806175E-2</v>
      </c>
      <c r="L1520">
        <v>-1.8248105199228312E-2</v>
      </c>
      <c r="M1520">
        <v>1.123954663065947E-2</v>
      </c>
      <c r="N1520">
        <v>0.115450688836172</v>
      </c>
      <c r="O1520">
        <v>-9.1920087687038479E-2</v>
      </c>
      <c r="P1520">
        <v>6.2841721411099949E-2</v>
      </c>
      <c r="Q1520">
        <v>1.0300274169714411E-2</v>
      </c>
      <c r="R1520">
        <v>-6.5441295917112608E-3</v>
      </c>
      <c r="S1520">
        <v>-7.9884340021823975E-3</v>
      </c>
      <c r="T1520">
        <v>-8.9374204589881129E-3</v>
      </c>
      <c r="U1520">
        <v>-1.828235096104651E-3</v>
      </c>
      <c r="V1520">
        <v>-1.6856576516412099E-2</v>
      </c>
      <c r="W1520">
        <v>3.6246787981988868E-2</v>
      </c>
      <c r="X1520">
        <v>5.3689518767319193E-2</v>
      </c>
      <c r="Y1520">
        <v>5.5146311884381349E-2</v>
      </c>
      <c r="Z1520">
        <v>-2.4253598360768781E-3</v>
      </c>
      <c r="AA1520">
        <v>2.8021584817156161E-2</v>
      </c>
      <c r="AB1520">
        <v>-1.7835714453647591E-2</v>
      </c>
      <c r="AC1520">
        <v>-0.19833619218766529</v>
      </c>
      <c r="AD1520">
        <v>-0.17564043612629671</v>
      </c>
      <c r="AE1520">
        <v>2.4434449659544469E-4</v>
      </c>
      <c r="AF1520">
        <v>1.647725754647569E-2</v>
      </c>
      <c r="AG1520">
        <v>1.3459015710882241E-3</v>
      </c>
      <c r="AH1520">
        <v>1.186275471525958E-2</v>
      </c>
      <c r="AI1520">
        <v>-1.479835888614553E-2</v>
      </c>
      <c r="AJ1520">
        <v>2.95359538702233E-2</v>
      </c>
      <c r="AK1520">
        <v>-1.013737321977813E-2</v>
      </c>
      <c r="AL1520">
        <v>2.6717156167643231E-2</v>
      </c>
      <c r="AM1520">
        <v>-9.5449951386648871E-2</v>
      </c>
      <c r="AN1520">
        <v>-2.4673003557247691E-2</v>
      </c>
      <c r="AO1520">
        <v>8.4444020868535571E-2</v>
      </c>
      <c r="AP1520">
        <v>-1.1436061112812521E-2</v>
      </c>
      <c r="AQ1520">
        <v>-5.0803106006830183E-3</v>
      </c>
      <c r="AR1520">
        <v>-2.5896472121387161E-2</v>
      </c>
      <c r="AS1520">
        <v>-6.544542682395846E-3</v>
      </c>
      <c r="AT1520">
        <v>-1.7237984193034229E-2</v>
      </c>
      <c r="AU1520">
        <v>-2.8137850790706932E-3</v>
      </c>
      <c r="AV1520">
        <v>-1.852830770203754E-3</v>
      </c>
      <c r="AW1520">
        <v>-6.7375879979073862E-4</v>
      </c>
      <c r="AX1520">
        <v>4.1931589899317788E-4</v>
      </c>
      <c r="AY1520">
        <v>7.2966003742765443E-4</v>
      </c>
      <c r="AZ1520">
        <v>-1.317063338944827E-2</v>
      </c>
      <c r="BA1520">
        <v>-3.475492278031752E-2</v>
      </c>
      <c r="BB1520">
        <v>1.829953877472382E-2</v>
      </c>
      <c r="BC1520">
        <v>7.5342271182238874E-3</v>
      </c>
    </row>
    <row r="1521" spans="1:55" x14ac:dyDescent="0.3">
      <c r="A1521" s="1" t="s">
        <v>1519</v>
      </c>
      <c r="B1521">
        <v>7.0914244743780636E-2</v>
      </c>
      <c r="C1521">
        <v>-3.0627757942462971E-2</v>
      </c>
      <c r="D1521">
        <v>2.366062944907656E-2</v>
      </c>
      <c r="E1521">
        <v>0.1106143641562651</v>
      </c>
      <c r="F1521">
        <v>-7.5146856335600815E-4</v>
      </c>
      <c r="G1521">
        <v>7.1992626978539309E-2</v>
      </c>
      <c r="H1521">
        <v>-2.940272196269152E-2</v>
      </c>
      <c r="I1521">
        <v>-6.8094820997223263E-2</v>
      </c>
      <c r="J1521">
        <v>3.7721301474176669E-3</v>
      </c>
      <c r="K1521">
        <v>7.077831900216118E-2</v>
      </c>
      <c r="L1521">
        <v>-1.8844222337925841E-2</v>
      </c>
      <c r="M1521">
        <v>1.025362708913005E-2</v>
      </c>
      <c r="N1521">
        <v>0.11078748497645639</v>
      </c>
      <c r="O1521">
        <v>-8.8759231002637343E-2</v>
      </c>
      <c r="P1521">
        <v>6.0114823751698188E-2</v>
      </c>
      <c r="Q1521">
        <v>9.700914396154189E-3</v>
      </c>
      <c r="R1521">
        <v>-7.0365070957384857E-3</v>
      </c>
      <c r="S1521">
        <v>-7.9960706564501452E-3</v>
      </c>
      <c r="T1521">
        <v>-8.7082703764368389E-3</v>
      </c>
      <c r="U1521">
        <v>-1.913101301453156E-3</v>
      </c>
      <c r="V1521">
        <v>-1.7398217854779671E-2</v>
      </c>
      <c r="W1521">
        <v>3.623371063119709E-2</v>
      </c>
      <c r="X1521">
        <v>4.9547644846382209E-2</v>
      </c>
      <c r="Y1521">
        <v>5.0336729657729687E-2</v>
      </c>
      <c r="Z1521">
        <v>-2.3854263607092059E-3</v>
      </c>
      <c r="AA1521">
        <v>2.8137031015550741E-2</v>
      </c>
      <c r="AB1521">
        <v>-1.7275507587084571E-2</v>
      </c>
      <c r="AC1521">
        <v>-0.19346231138062769</v>
      </c>
      <c r="AD1521">
        <v>-0.16983512012921201</v>
      </c>
      <c r="AE1521">
        <v>6.0028054112303588E-5</v>
      </c>
      <c r="AF1521">
        <v>1.529479530423245E-2</v>
      </c>
      <c r="AG1521">
        <v>1.048607364557895E-3</v>
      </c>
      <c r="AH1521">
        <v>1.1349120220934429E-2</v>
      </c>
      <c r="AI1521">
        <v>-1.3600230046959009E-2</v>
      </c>
      <c r="AJ1521">
        <v>2.688686055395503E-2</v>
      </c>
      <c r="AK1521">
        <v>-1.041473643228902E-2</v>
      </c>
      <c r="AL1521">
        <v>2.568633152184889E-2</v>
      </c>
      <c r="AM1521">
        <v>-9.1922718507651019E-2</v>
      </c>
      <c r="AN1521">
        <v>-2.3655617446211311E-2</v>
      </c>
      <c r="AO1521">
        <v>8.1996321752524026E-2</v>
      </c>
      <c r="AP1521">
        <v>-1.2405510411967441E-2</v>
      </c>
      <c r="AQ1521">
        <v>-4.755316276579007E-3</v>
      </c>
      <c r="AR1521">
        <v>-2.7120613046597481E-2</v>
      </c>
      <c r="AS1521">
        <v>-6.8324645388519083E-3</v>
      </c>
      <c r="AT1521">
        <v>-1.7140434171938671E-2</v>
      </c>
      <c r="AU1521">
        <v>-9.2910657859909178E-4</v>
      </c>
      <c r="AV1521">
        <v>-1.9902077766291459E-3</v>
      </c>
      <c r="AW1521">
        <v>-1.1322562012990921E-3</v>
      </c>
      <c r="AX1521">
        <v>1.241155051282641E-3</v>
      </c>
      <c r="AY1521">
        <v>5.2960048349872746E-4</v>
      </c>
      <c r="AZ1521">
        <v>-1.4003020182793049E-2</v>
      </c>
      <c r="BA1521">
        <v>-3.3539735151235983E-2</v>
      </c>
      <c r="BB1521">
        <v>1.781786547502779E-2</v>
      </c>
      <c r="BC1521">
        <v>7.6165114232099101E-3</v>
      </c>
    </row>
    <row r="1522" spans="1:55" x14ac:dyDescent="0.3">
      <c r="A1522" s="1" t="s">
        <v>1520</v>
      </c>
      <c r="B1522">
        <v>5.8224289383673016</v>
      </c>
      <c r="C1522">
        <v>-5.1517742277995362</v>
      </c>
      <c r="D1522">
        <v>5.5057428202421281</v>
      </c>
      <c r="E1522">
        <v>2.0688495953392931</v>
      </c>
      <c r="F1522">
        <v>0.77739931500291959</v>
      </c>
      <c r="G1522">
        <v>2.6209271155662139</v>
      </c>
      <c r="H1522">
        <v>-2.7976362881588068</v>
      </c>
      <c r="I1522">
        <v>0.58857452055382742</v>
      </c>
      <c r="J1522">
        <v>-5.130868616800849</v>
      </c>
      <c r="K1522">
        <v>4.3616616269889166</v>
      </c>
      <c r="L1522">
        <v>-0.51767606530967292</v>
      </c>
      <c r="M1522">
        <v>-1.395172437007324</v>
      </c>
      <c r="N1522">
        <v>6.1772083729646834</v>
      </c>
      <c r="O1522">
        <v>-5.5125369299321552</v>
      </c>
      <c r="P1522">
        <v>5.9685384881795063</v>
      </c>
      <c r="Q1522">
        <v>-2.1096436616291769</v>
      </c>
      <c r="R1522">
        <v>0.7243540518685625</v>
      </c>
      <c r="S1522">
        <v>0.3236068302043697</v>
      </c>
      <c r="T1522">
        <v>4.8555026969911221</v>
      </c>
      <c r="U1522">
        <v>0.68422329997427422</v>
      </c>
      <c r="V1522">
        <v>1.139305172363231</v>
      </c>
      <c r="W1522">
        <v>1.635423828955874</v>
      </c>
      <c r="X1522">
        <v>-3.0994881716406701</v>
      </c>
      <c r="Y1522">
        <v>-3.802581692417029</v>
      </c>
      <c r="Z1522">
        <v>-0.208936093519653</v>
      </c>
      <c r="AA1522">
        <v>-0.72014688581144659</v>
      </c>
      <c r="AB1522">
        <v>-1.0525530377523269</v>
      </c>
      <c r="AC1522">
        <v>-0.24862395003327631</v>
      </c>
      <c r="AD1522">
        <v>0.25624154756711731</v>
      </c>
      <c r="AE1522">
        <v>6.200676851442579E-2</v>
      </c>
      <c r="AF1522">
        <v>-0.69339585968176476</v>
      </c>
      <c r="AG1522">
        <v>0.34345769276462829</v>
      </c>
      <c r="AH1522">
        <v>-1.968990310096044E-2</v>
      </c>
      <c r="AI1522">
        <v>-0.5972006651474403</v>
      </c>
      <c r="AJ1522">
        <v>1.3430294712020949</v>
      </c>
      <c r="AK1522">
        <v>5.6382224674611091E-2</v>
      </c>
      <c r="AL1522">
        <v>0.13160195891575391</v>
      </c>
      <c r="AM1522">
        <v>-1.7332069871992379</v>
      </c>
      <c r="AN1522">
        <v>-0.91399623907184868</v>
      </c>
      <c r="AO1522">
        <v>1.609244515371163</v>
      </c>
      <c r="AP1522">
        <v>-0.19292333631494449</v>
      </c>
      <c r="AQ1522">
        <v>-0.33276797764397031</v>
      </c>
      <c r="AR1522">
        <v>-0.84143030819503739</v>
      </c>
      <c r="AS1522">
        <v>5.2296222451998758E-3</v>
      </c>
      <c r="AT1522">
        <v>-0.64252454576603335</v>
      </c>
      <c r="AU1522">
        <v>5.6611155886360669E-2</v>
      </c>
      <c r="AV1522">
        <v>-0.7322995310006446</v>
      </c>
      <c r="AW1522">
        <v>0.74846134762140892</v>
      </c>
      <c r="AX1522">
        <v>-0.27077887140053758</v>
      </c>
      <c r="AY1522">
        <v>-0.2471932502859856</v>
      </c>
      <c r="AZ1522">
        <v>-0.26225348484391298</v>
      </c>
      <c r="BA1522">
        <v>-2.3145243214947748</v>
      </c>
      <c r="BB1522">
        <v>3.686706929026613</v>
      </c>
      <c r="BC1522">
        <v>-0.52939205648856014</v>
      </c>
    </row>
    <row r="1523" spans="1:55" x14ac:dyDescent="0.3">
      <c r="A1523" s="1" t="s">
        <v>1521</v>
      </c>
      <c r="B1523">
        <v>-0.32417530485580631</v>
      </c>
      <c r="C1523">
        <v>1.510152858779638</v>
      </c>
      <c r="D1523">
        <v>-2.052012141659648</v>
      </c>
      <c r="E1523">
        <v>-0.42622378102793312</v>
      </c>
      <c r="F1523">
        <v>0.24383129880986229</v>
      </c>
      <c r="G1523">
        <v>-0.52097045372736317</v>
      </c>
      <c r="H1523">
        <v>0.52208969740170774</v>
      </c>
      <c r="I1523">
        <v>-0.64729406340032447</v>
      </c>
      <c r="J1523">
        <v>1.701398396618532</v>
      </c>
      <c r="K1523">
        <v>-1.1309725718325769</v>
      </c>
      <c r="L1523">
        <v>-0.39242403754545241</v>
      </c>
      <c r="M1523">
        <v>0.24351462745272481</v>
      </c>
      <c r="N1523">
        <v>-1.4620399829329469</v>
      </c>
      <c r="O1523">
        <v>1.79275491755941</v>
      </c>
      <c r="P1523">
        <v>-1.1303024741846479</v>
      </c>
      <c r="Q1523">
        <v>0.93491583046788462</v>
      </c>
      <c r="R1523">
        <v>-0.39048599167421988</v>
      </c>
      <c r="S1523">
        <v>0.42518177108424998</v>
      </c>
      <c r="T1523">
        <v>-1.934636624671469</v>
      </c>
      <c r="U1523">
        <v>-0.34441509665589931</v>
      </c>
      <c r="V1523">
        <v>-7.9618764804022732E-2</v>
      </c>
      <c r="W1523">
        <v>-0.662393963035672</v>
      </c>
      <c r="X1523">
        <v>0.56874789794680336</v>
      </c>
      <c r="Y1523">
        <v>1.0652219703696859</v>
      </c>
      <c r="Z1523">
        <v>4.3703498909476238E-2</v>
      </c>
      <c r="AA1523">
        <v>-2.7258122828636849E-2</v>
      </c>
      <c r="AB1523">
        <v>-7.6695968734924791E-2</v>
      </c>
      <c r="AC1523">
        <v>0.24751519467821781</v>
      </c>
      <c r="AD1523">
        <v>-3.5793350697427569E-2</v>
      </c>
      <c r="AE1523">
        <v>0.31532215939027969</v>
      </c>
      <c r="AF1523">
        <v>-0.13234273804166999</v>
      </c>
      <c r="AG1523">
        <v>-0.22852633193326941</v>
      </c>
      <c r="AH1523">
        <v>-3.4655241743005841E-2</v>
      </c>
      <c r="AI1523">
        <v>0.56471644487813089</v>
      </c>
      <c r="AJ1523">
        <v>-0.36001955976242922</v>
      </c>
      <c r="AK1523">
        <v>-0.22032471608283311</v>
      </c>
      <c r="AL1523">
        <v>-0.12207792875687309</v>
      </c>
      <c r="AM1523">
        <v>0.66590006848084649</v>
      </c>
      <c r="AN1523">
        <v>0.23829607087938481</v>
      </c>
      <c r="AO1523">
        <v>-0.45626422570046082</v>
      </c>
      <c r="AP1523">
        <v>-0.10084934672778451</v>
      </c>
      <c r="AQ1523">
        <v>4.5116910868999056E-3</v>
      </c>
      <c r="AR1523">
        <v>8.0906211082535359E-2</v>
      </c>
      <c r="AS1523">
        <v>9.2655150777960271E-2</v>
      </c>
      <c r="AT1523">
        <v>0.17276781215042569</v>
      </c>
      <c r="AU1523">
        <v>0.22911056276220901</v>
      </c>
      <c r="AV1523">
        <v>0.29728811543460748</v>
      </c>
      <c r="AW1523">
        <v>-0.26769700340121533</v>
      </c>
      <c r="AX1523">
        <v>-0.1008168571802612</v>
      </c>
      <c r="AY1523">
        <v>0.1281055965894245</v>
      </c>
      <c r="AZ1523">
        <v>0.24599287286692531</v>
      </c>
      <c r="BA1523">
        <v>0.84579618740609996</v>
      </c>
      <c r="BB1523">
        <v>0.41060480421164952</v>
      </c>
      <c r="BC1523">
        <v>0.17251827039563911</v>
      </c>
    </row>
    <row r="1524" spans="1:55" x14ac:dyDescent="0.3">
      <c r="A1524" s="1" t="s">
        <v>1522</v>
      </c>
      <c r="B1524">
        <v>7.0753561183205929E-2</v>
      </c>
      <c r="C1524">
        <v>6.8378781854508764E-3</v>
      </c>
      <c r="D1524">
        <v>1.653190666357646E-2</v>
      </c>
      <c r="E1524">
        <v>7.3858752697085949E-3</v>
      </c>
      <c r="F1524">
        <v>1.04520199785953E-2</v>
      </c>
      <c r="G1524">
        <v>1.23311606502918E-2</v>
      </c>
      <c r="H1524">
        <v>-2.7948108470204872E-3</v>
      </c>
      <c r="I1524">
        <v>8.8699786565595322E-4</v>
      </c>
      <c r="J1524">
        <v>-4.9715468136219826E-3</v>
      </c>
      <c r="K1524">
        <v>8.1510035264876039E-3</v>
      </c>
      <c r="L1524">
        <v>1.2078491676211941E-2</v>
      </c>
      <c r="M1524">
        <v>-5.8572365771429116E-3</v>
      </c>
      <c r="N1524">
        <v>1.349900922157752E-2</v>
      </c>
      <c r="O1524">
        <v>-1.4111126114931941E-2</v>
      </c>
      <c r="P1524">
        <v>2.4900807410407601E-2</v>
      </c>
      <c r="Q1524">
        <v>7.4782230101496528E-3</v>
      </c>
      <c r="R1524">
        <v>2.709269511921629E-3</v>
      </c>
      <c r="S1524">
        <v>1.1062837559675709E-2</v>
      </c>
      <c r="T1524">
        <v>-1.0416361181936191E-2</v>
      </c>
      <c r="U1524">
        <v>6.3486868478041924E-3</v>
      </c>
      <c r="V1524">
        <v>-2.2245049350352042E-3</v>
      </c>
      <c r="W1524">
        <v>1.4806615041316521E-3</v>
      </c>
      <c r="X1524">
        <v>-1.207139751063731E-2</v>
      </c>
      <c r="Y1524">
        <v>-2.7454514204370969E-3</v>
      </c>
      <c r="Z1524">
        <v>4.5936261180942427E-3</v>
      </c>
      <c r="AA1524">
        <v>1.6296913492108909E-2</v>
      </c>
      <c r="AB1524">
        <v>-3.1000636392784441E-3</v>
      </c>
      <c r="AC1524">
        <v>-8.7821436997953216E-3</v>
      </c>
      <c r="AD1524">
        <v>9.8263069641333928E-3</v>
      </c>
      <c r="AE1524">
        <v>-2.1548894115406489E-3</v>
      </c>
      <c r="AF1524">
        <v>6.8789277537632974E-3</v>
      </c>
      <c r="AG1524">
        <v>2.0637332234277018E-5</v>
      </c>
      <c r="AH1524">
        <v>1.113038413773224E-3</v>
      </c>
      <c r="AI1524">
        <v>1.267535981230585E-3</v>
      </c>
      <c r="AJ1524">
        <v>-7.3637648333420873E-3</v>
      </c>
      <c r="AK1524">
        <v>1.1726116340843951E-3</v>
      </c>
      <c r="AL1524">
        <v>3.8431310182490161E-3</v>
      </c>
      <c r="AM1524">
        <v>-5.5381645906699261E-3</v>
      </c>
      <c r="AN1524">
        <v>-5.9458737460465804E-3</v>
      </c>
      <c r="AO1524">
        <v>1.795108467171089E-3</v>
      </c>
      <c r="AP1524">
        <v>-3.811602891640663E-4</v>
      </c>
      <c r="AQ1524">
        <v>-1.8633242662910291E-4</v>
      </c>
      <c r="AR1524">
        <v>8.9273360698587003E-4</v>
      </c>
      <c r="AS1524">
        <v>-7.7292872579088614E-3</v>
      </c>
      <c r="AT1524">
        <v>2.0247950692841251E-3</v>
      </c>
      <c r="AU1524">
        <v>-2.7083680639716748E-3</v>
      </c>
      <c r="AV1524">
        <v>5.031918436277492E-4</v>
      </c>
      <c r="AW1524">
        <v>7.2874314872029269E-3</v>
      </c>
      <c r="AX1524">
        <v>-2.0830353068087091E-3</v>
      </c>
      <c r="AY1524">
        <v>-4.1054625500912901E-3</v>
      </c>
      <c r="AZ1524">
        <v>9.8129627978647826E-4</v>
      </c>
      <c r="BA1524">
        <v>-7.8013163205846864E-3</v>
      </c>
      <c r="BB1524">
        <v>4.295210107129141E-2</v>
      </c>
      <c r="BC1524">
        <v>-5.9431435748273894E-3</v>
      </c>
    </row>
    <row r="1525" spans="1:55" x14ac:dyDescent="0.3">
      <c r="A1525" s="1" t="s">
        <v>1523</v>
      </c>
      <c r="B1525">
        <v>7.0390855060500759E-2</v>
      </c>
      <c r="C1525">
        <v>4.9316858025846497E-3</v>
      </c>
      <c r="D1525">
        <v>1.824176925374971E-2</v>
      </c>
      <c r="E1525">
        <v>5.7018660352438589E-3</v>
      </c>
      <c r="F1525">
        <v>1.3014688827271499E-3</v>
      </c>
      <c r="G1525">
        <v>1.265993861758421E-2</v>
      </c>
      <c r="H1525">
        <v>-1.1092254099482619E-3</v>
      </c>
      <c r="I1525">
        <v>1.265876972641651E-3</v>
      </c>
      <c r="J1525">
        <v>-5.2551641389517933E-3</v>
      </c>
      <c r="K1525">
        <v>7.700679418943329E-3</v>
      </c>
      <c r="L1525">
        <v>1.2899740244213569E-2</v>
      </c>
      <c r="M1525">
        <v>-5.1977172673000399E-3</v>
      </c>
      <c r="N1525">
        <v>1.203529744844007E-2</v>
      </c>
      <c r="O1525">
        <v>-1.782452145491013E-2</v>
      </c>
      <c r="P1525">
        <v>2.318472148637404E-2</v>
      </c>
      <c r="Q1525">
        <v>5.6636304655161224E-3</v>
      </c>
      <c r="R1525">
        <v>3.837181543075675E-3</v>
      </c>
      <c r="S1525">
        <v>1.1203134812449649E-2</v>
      </c>
      <c r="T1525">
        <v>-9.2484347462248994E-3</v>
      </c>
      <c r="U1525">
        <v>6.095469203767045E-3</v>
      </c>
      <c r="V1525">
        <v>-1.3970829816275371E-3</v>
      </c>
      <c r="W1525">
        <v>3.182839185790614E-3</v>
      </c>
      <c r="X1525">
        <v>-1.416593093152009E-2</v>
      </c>
      <c r="Y1525">
        <v>-4.5635429383993698E-3</v>
      </c>
      <c r="Z1525">
        <v>4.6882254977638413E-3</v>
      </c>
      <c r="AA1525">
        <v>1.7096073578384861E-2</v>
      </c>
      <c r="AB1525">
        <v>-3.402425177258861E-3</v>
      </c>
      <c r="AC1525">
        <v>-9.370710025878401E-3</v>
      </c>
      <c r="AD1525">
        <v>9.9340696579053225E-3</v>
      </c>
      <c r="AE1525">
        <v>-1.7525034452942881E-3</v>
      </c>
      <c r="AF1525">
        <v>8.7516778581663984E-3</v>
      </c>
      <c r="AG1525">
        <v>1.058179367536768E-3</v>
      </c>
      <c r="AH1525">
        <v>2.1379675928739831E-3</v>
      </c>
      <c r="AI1525">
        <v>1.797709043658364E-3</v>
      </c>
      <c r="AJ1525">
        <v>-6.5197760600858804E-3</v>
      </c>
      <c r="AK1525">
        <v>1.033475853966047E-3</v>
      </c>
      <c r="AL1525">
        <v>3.4953072594647301E-3</v>
      </c>
      <c r="AM1525">
        <v>-6.6652370585528007E-3</v>
      </c>
      <c r="AN1525">
        <v>-6.1103796406503236E-3</v>
      </c>
      <c r="AO1525">
        <v>1.350924198568698E-3</v>
      </c>
      <c r="AP1525">
        <v>-3.831036802667412E-3</v>
      </c>
      <c r="AQ1525">
        <v>-2.2498999796138688E-3</v>
      </c>
      <c r="AR1525">
        <v>1.26643542253546E-3</v>
      </c>
      <c r="AS1525">
        <v>-6.2892876733387729E-3</v>
      </c>
      <c r="AT1525">
        <v>1.046438785014286E-3</v>
      </c>
      <c r="AU1525">
        <v>-5.0760673957547979E-3</v>
      </c>
      <c r="AV1525">
        <v>-6.1587510168130074E-4</v>
      </c>
      <c r="AW1525">
        <v>6.4679185443296582E-3</v>
      </c>
      <c r="AX1525">
        <v>-9.5773996440374673E-4</v>
      </c>
      <c r="AY1525">
        <v>-2.8907578240897559E-3</v>
      </c>
      <c r="AZ1525">
        <v>-6.811247380914344E-4</v>
      </c>
      <c r="BA1525">
        <v>-8.1192815172391342E-3</v>
      </c>
      <c r="BB1525">
        <v>4.1066888721356963E-2</v>
      </c>
      <c r="BC1525">
        <v>-8.8435532140224375E-3</v>
      </c>
    </row>
    <row r="1526" spans="1:55" x14ac:dyDescent="0.3">
      <c r="A1526" s="1" t="s">
        <v>1524</v>
      </c>
      <c r="B1526">
        <v>4.7972033561504794</v>
      </c>
      <c r="C1526">
        <v>-0.91543738701104538</v>
      </c>
      <c r="D1526">
        <v>1.8505214513611341</v>
      </c>
      <c r="E1526">
        <v>4.5736226253568768</v>
      </c>
      <c r="F1526">
        <v>-0.1089314192470927</v>
      </c>
      <c r="G1526">
        <v>-0.2202222724721323</v>
      </c>
      <c r="H1526">
        <v>-1.539769914211037</v>
      </c>
      <c r="I1526">
        <v>-0.64482037515405211</v>
      </c>
      <c r="J1526">
        <v>-1.5491659597602601</v>
      </c>
      <c r="K1526">
        <v>1.277509032534843</v>
      </c>
      <c r="L1526">
        <v>-0.28937129182499832</v>
      </c>
      <c r="M1526">
        <v>-1.0789781007397119</v>
      </c>
      <c r="N1526">
        <v>0.56919862111506059</v>
      </c>
      <c r="O1526">
        <v>-2.4524528657125551</v>
      </c>
      <c r="P1526">
        <v>1.4834571018178579</v>
      </c>
      <c r="Q1526">
        <v>-0.21292843596354991</v>
      </c>
      <c r="R1526">
        <v>-0.1237780763262584</v>
      </c>
      <c r="S1526">
        <v>0.20622564667353291</v>
      </c>
      <c r="T1526">
        <v>0.47525373514356273</v>
      </c>
      <c r="U1526">
        <v>7.1783308995654924E-2</v>
      </c>
      <c r="V1526">
        <v>-0.76606942739957851</v>
      </c>
      <c r="W1526">
        <v>4.8524875444870249E-3</v>
      </c>
      <c r="X1526">
        <v>-0.9761627920020155</v>
      </c>
      <c r="Y1526">
        <v>-0.38384352102698571</v>
      </c>
      <c r="Z1526">
        <v>0.29051187666007389</v>
      </c>
      <c r="AA1526">
        <v>0.96427717525034473</v>
      </c>
      <c r="AB1526">
        <v>-0.87003647110773019</v>
      </c>
      <c r="AC1526">
        <v>-0.4371054789842147</v>
      </c>
      <c r="AD1526">
        <v>0.21161065748143659</v>
      </c>
      <c r="AE1526">
        <v>0.13747258979087451</v>
      </c>
      <c r="AF1526">
        <v>0.51951582249770811</v>
      </c>
      <c r="AG1526">
        <v>0.29929506586281412</v>
      </c>
      <c r="AH1526">
        <v>-1.9729056833787409E-2</v>
      </c>
      <c r="AI1526">
        <v>-0.10398443532200349</v>
      </c>
      <c r="AJ1526">
        <v>-0.1678181219178346</v>
      </c>
      <c r="AK1526">
        <v>0.2481004613391993</v>
      </c>
      <c r="AL1526">
        <v>0.24632801099762711</v>
      </c>
      <c r="AM1526">
        <v>-0.42811977931158612</v>
      </c>
      <c r="AN1526">
        <v>-0.46614046804159659</v>
      </c>
      <c r="AO1526">
        <v>2.2699014156256199E-2</v>
      </c>
      <c r="AP1526">
        <v>-0.70473457324054867</v>
      </c>
      <c r="AQ1526">
        <v>-0.15813465406621571</v>
      </c>
      <c r="AR1526">
        <v>-0.88073906182550976</v>
      </c>
      <c r="AS1526">
        <v>0.39204150230468848</v>
      </c>
      <c r="AT1526">
        <v>0.31738547920610671</v>
      </c>
      <c r="AU1526">
        <v>-2.1025606024343429E-2</v>
      </c>
      <c r="AV1526">
        <v>-0.34823242102008228</v>
      </c>
      <c r="AW1526">
        <v>0.20080834057874269</v>
      </c>
      <c r="AX1526">
        <v>-1.4188327988444389E-4</v>
      </c>
      <c r="AY1526">
        <v>9.896952963048089E-2</v>
      </c>
      <c r="AZ1526">
        <v>4.5322690590888261E-2</v>
      </c>
      <c r="BA1526">
        <v>-0.65653239866445956</v>
      </c>
      <c r="BB1526">
        <v>2.7313464275134058</v>
      </c>
      <c r="BC1526">
        <v>-8.0128878038346535E-2</v>
      </c>
    </row>
    <row r="1527" spans="1:55" x14ac:dyDescent="0.3">
      <c r="A1527" s="1" t="s">
        <v>1525</v>
      </c>
      <c r="B1527">
        <v>4.7207884224919843</v>
      </c>
      <c r="C1527">
        <v>-1.029325388067919</v>
      </c>
      <c r="D1527">
        <v>1.882226954482263</v>
      </c>
      <c r="E1527">
        <v>4.4961424182831626</v>
      </c>
      <c r="F1527">
        <v>-0.35519444515970883</v>
      </c>
      <c r="G1527">
        <v>-0.13797908307705159</v>
      </c>
      <c r="H1527">
        <v>-1.529483096784269</v>
      </c>
      <c r="I1527">
        <v>-0.59462775152013103</v>
      </c>
      <c r="J1527">
        <v>-1.516875440945709</v>
      </c>
      <c r="K1527">
        <v>1.2349063239145219</v>
      </c>
      <c r="L1527">
        <v>-0.26317413974172899</v>
      </c>
      <c r="M1527">
        <v>-1.0441848598601551</v>
      </c>
      <c r="N1527">
        <v>0.63133279438012779</v>
      </c>
      <c r="O1527">
        <v>-2.378387909608294</v>
      </c>
      <c r="P1527">
        <v>1.4989948909924351</v>
      </c>
      <c r="Q1527">
        <v>-0.31805876929599292</v>
      </c>
      <c r="R1527">
        <v>-9.5432617339588396E-2</v>
      </c>
      <c r="S1527">
        <v>0.18642720832142171</v>
      </c>
      <c r="T1527">
        <v>0.49815417835571202</v>
      </c>
      <c r="U1527">
        <v>6.7939526140627468E-2</v>
      </c>
      <c r="V1527">
        <v>-0.74627766076348256</v>
      </c>
      <c r="W1527">
        <v>7.8254216016902731E-2</v>
      </c>
      <c r="X1527">
        <v>-0.95210989680763414</v>
      </c>
      <c r="Y1527">
        <v>-0.39399765681619348</v>
      </c>
      <c r="Z1527">
        <v>0.2723433132245538</v>
      </c>
      <c r="AA1527">
        <v>0.86838958113211562</v>
      </c>
      <c r="AB1527">
        <v>-0.67007542174975143</v>
      </c>
      <c r="AC1527">
        <v>-0.43675095949276249</v>
      </c>
      <c r="AD1527">
        <v>0.24624309595827981</v>
      </c>
      <c r="AE1527">
        <v>0.1070421053544392</v>
      </c>
      <c r="AF1527">
        <v>0.51141669203581142</v>
      </c>
      <c r="AG1527">
        <v>0.32419665996173341</v>
      </c>
      <c r="AH1527">
        <v>1.07728263928856E-2</v>
      </c>
      <c r="AI1527">
        <v>-8.8685413497970364E-2</v>
      </c>
      <c r="AJ1527">
        <v>-0.1164322872226823</v>
      </c>
      <c r="AK1527">
        <v>0.23622405684789929</v>
      </c>
      <c r="AL1527">
        <v>0.22722264818243729</v>
      </c>
      <c r="AM1527">
        <v>-0.44219566280909078</v>
      </c>
      <c r="AN1527">
        <v>-0.49128236635395789</v>
      </c>
      <c r="AO1527">
        <v>1.0395881237490721E-2</v>
      </c>
      <c r="AP1527">
        <v>-0.63047216266259687</v>
      </c>
      <c r="AQ1527">
        <v>-0.1519355472550924</v>
      </c>
      <c r="AR1527">
        <v>-0.78365363155646606</v>
      </c>
      <c r="AS1527">
        <v>0.34944978854404629</v>
      </c>
      <c r="AT1527">
        <v>0.26312226022089619</v>
      </c>
      <c r="AU1527">
        <v>-5.0191743569917617E-2</v>
      </c>
      <c r="AV1527">
        <v>-0.34335014848865442</v>
      </c>
      <c r="AW1527">
        <v>0.24139129398576589</v>
      </c>
      <c r="AX1527">
        <v>-1.14984517630517E-2</v>
      </c>
      <c r="AY1527">
        <v>1.7203564411509199E-2</v>
      </c>
      <c r="AZ1527">
        <v>1.7176651997295459E-2</v>
      </c>
      <c r="BA1527">
        <v>-0.65768806829641213</v>
      </c>
      <c r="BB1527">
        <v>2.64130405389428</v>
      </c>
      <c r="BC1527">
        <v>-0.13370836649854539</v>
      </c>
    </row>
    <row r="1528" spans="1:55" x14ac:dyDescent="0.3">
      <c r="A1528" s="1" t="s">
        <v>1526</v>
      </c>
      <c r="B1528">
        <v>3.1131718100759431E-2</v>
      </c>
      <c r="C1528">
        <v>0.10980713228152621</v>
      </c>
      <c r="D1528">
        <v>8.8436273427177567E-3</v>
      </c>
      <c r="E1528">
        <v>8.7633349163366181E-2</v>
      </c>
      <c r="F1528">
        <v>6.2893077138754055E-2</v>
      </c>
      <c r="G1528">
        <v>-7.7800821750648438E-2</v>
      </c>
      <c r="H1528">
        <v>-3.5784397030596479E-2</v>
      </c>
      <c r="I1528">
        <v>-8.5760499185562653E-2</v>
      </c>
      <c r="J1528">
        <v>-3.4497954049057131E-2</v>
      </c>
      <c r="K1528">
        <v>0.1064057056982539</v>
      </c>
      <c r="L1528">
        <v>-6.040697183068227E-2</v>
      </c>
      <c r="M1528">
        <v>-2.699671172970693E-2</v>
      </c>
      <c r="N1528">
        <v>-7.3294126938298829E-2</v>
      </c>
      <c r="O1528">
        <v>-5.1733779460996481E-3</v>
      </c>
      <c r="P1528">
        <v>3.9784958963663589E-2</v>
      </c>
      <c r="Q1528">
        <v>0.1241274534797802</v>
      </c>
      <c r="R1528">
        <v>-8.7813865372013522E-2</v>
      </c>
      <c r="S1528">
        <v>4.9877777282436288E-2</v>
      </c>
      <c r="T1528">
        <v>-5.3627763457564414E-3</v>
      </c>
      <c r="U1528">
        <v>-9.1151910581390976E-3</v>
      </c>
      <c r="V1528">
        <v>-2.697580652836223E-2</v>
      </c>
      <c r="W1528">
        <v>-5.8037796867126422E-2</v>
      </c>
      <c r="X1528">
        <v>-1.9816754227510201E-2</v>
      </c>
      <c r="Y1528">
        <v>1.281917360943942E-2</v>
      </c>
      <c r="Z1528">
        <v>9.9515917353368531E-3</v>
      </c>
      <c r="AA1528">
        <v>3.5292932262416588E-2</v>
      </c>
      <c r="AB1528">
        <v>-0.13224903199549171</v>
      </c>
      <c r="AC1528">
        <v>2.253635306458357E-2</v>
      </c>
      <c r="AD1528">
        <v>-2.4455234294376491E-2</v>
      </c>
      <c r="AE1528">
        <v>2.6055871133387511E-2</v>
      </c>
      <c r="AF1528">
        <v>1.7104597958983489E-2</v>
      </c>
      <c r="AG1528">
        <v>-1.2344254258253281E-2</v>
      </c>
      <c r="AH1528">
        <v>-2.2359183543834059E-2</v>
      </c>
      <c r="AI1528">
        <v>3.3430751657437967E-2</v>
      </c>
      <c r="AJ1528">
        <v>-3.0705148647916541E-2</v>
      </c>
      <c r="AK1528">
        <v>2.117412993365668E-2</v>
      </c>
      <c r="AL1528">
        <v>3.7536344079193932E-3</v>
      </c>
      <c r="AM1528">
        <v>-1.04588088542516E-2</v>
      </c>
      <c r="AN1528">
        <v>6.9326430021630454E-3</v>
      </c>
      <c r="AO1528">
        <v>-8.1401928194757764E-3</v>
      </c>
      <c r="AP1528">
        <v>-0.1385619507411289</v>
      </c>
      <c r="AQ1528">
        <v>-1.456097393184453E-2</v>
      </c>
      <c r="AR1528">
        <v>-0.1181769111839045</v>
      </c>
      <c r="AS1528">
        <v>7.3185931916770558E-2</v>
      </c>
      <c r="AT1528">
        <v>6.8528186670564289E-2</v>
      </c>
      <c r="AU1528">
        <v>3.6697896420615862E-2</v>
      </c>
      <c r="AV1528">
        <v>1.155918607545614E-2</v>
      </c>
      <c r="AW1528">
        <v>-5.37502829868821E-2</v>
      </c>
      <c r="AX1528">
        <v>9.5433999394094996E-4</v>
      </c>
      <c r="AY1528">
        <v>-7.6443797996677578E-4</v>
      </c>
      <c r="AZ1528">
        <v>2.287477755204766E-2</v>
      </c>
      <c r="BA1528">
        <v>-5.3087384121409797E-3</v>
      </c>
      <c r="BB1528">
        <v>5.3680732085949867E-2</v>
      </c>
      <c r="BC1528">
        <v>5.9224137094912581E-2</v>
      </c>
    </row>
    <row r="1529" spans="1:55" x14ac:dyDescent="0.3">
      <c r="A1529" s="1" t="s">
        <v>1527</v>
      </c>
      <c r="B1529">
        <v>1.2372091257458499E-3</v>
      </c>
      <c r="C1529">
        <v>6.2149033864049852E-2</v>
      </c>
      <c r="D1529">
        <v>-6.0404595662483518E-3</v>
      </c>
      <c r="E1529">
        <v>-2.4615792182388109E-3</v>
      </c>
      <c r="F1529">
        <v>2.9885981918533561E-2</v>
      </c>
      <c r="G1529">
        <v>-6.5622810947451413E-2</v>
      </c>
      <c r="H1529">
        <v>7.8065603185221641E-2</v>
      </c>
      <c r="I1529">
        <v>-0.10900588256347619</v>
      </c>
      <c r="J1529">
        <v>3.6195418749565188E-2</v>
      </c>
      <c r="K1529">
        <v>-1.050846261066864E-2</v>
      </c>
      <c r="L1529">
        <v>3.3716855423952238E-2</v>
      </c>
      <c r="M1529">
        <v>-9.8324800749785505E-3</v>
      </c>
      <c r="N1529">
        <v>-2.07372484191807E-2</v>
      </c>
      <c r="O1529">
        <v>3.9409175586646313E-2</v>
      </c>
      <c r="P1529">
        <v>3.3993812459635432E-2</v>
      </c>
      <c r="Q1529">
        <v>7.9942020535305025E-2</v>
      </c>
      <c r="R1529">
        <v>2.4426394789822059E-2</v>
      </c>
      <c r="S1529">
        <v>4.5097460708191416E-3</v>
      </c>
      <c r="T1529">
        <v>-3.346376879896882E-2</v>
      </c>
      <c r="U1529">
        <v>7.584860374860814E-3</v>
      </c>
      <c r="V1529">
        <v>1.1788414409572101E-2</v>
      </c>
      <c r="W1529">
        <v>2.5171355048496189E-2</v>
      </c>
      <c r="X1529">
        <v>9.8108545750966742E-3</v>
      </c>
      <c r="Y1529">
        <v>5.4588270733030046E-3</v>
      </c>
      <c r="Z1529">
        <v>-5.5527120016506809E-3</v>
      </c>
      <c r="AA1529">
        <v>7.4423127459162561E-2</v>
      </c>
      <c r="AB1529">
        <v>-2.5971334144559349E-2</v>
      </c>
      <c r="AC1529">
        <v>2.5400429939948399E-2</v>
      </c>
      <c r="AD1529">
        <v>-3.2003643185858979E-3</v>
      </c>
      <c r="AE1529">
        <v>-6.1814606732965129E-3</v>
      </c>
      <c r="AF1529">
        <v>1.067922330166788E-2</v>
      </c>
      <c r="AG1529">
        <v>3.671294377875744E-3</v>
      </c>
      <c r="AH1529">
        <v>-5.9030473035298738E-3</v>
      </c>
      <c r="AI1529">
        <v>-1.1634202618922059E-2</v>
      </c>
      <c r="AJ1529">
        <v>-1.3631215013451299E-2</v>
      </c>
      <c r="AK1529">
        <v>-1.629718441613812E-3</v>
      </c>
      <c r="AL1529">
        <v>2.334758314688791E-2</v>
      </c>
      <c r="AM1529">
        <v>7.7820956552720937E-3</v>
      </c>
      <c r="AN1529">
        <v>8.3859139930389359E-3</v>
      </c>
      <c r="AO1529">
        <v>1.3461725432008621E-2</v>
      </c>
      <c r="AP1529">
        <v>-2.515886149035599E-2</v>
      </c>
      <c r="AQ1529">
        <v>1.0538857686208729E-2</v>
      </c>
      <c r="AR1529">
        <v>-1.6096363544304462E-2</v>
      </c>
      <c r="AS1529">
        <v>2.7624594587386048E-2</v>
      </c>
      <c r="AT1529">
        <v>1.5351170816175021E-2</v>
      </c>
      <c r="AU1529">
        <v>2.2705481706753839E-2</v>
      </c>
      <c r="AV1529">
        <v>9.6110528566855872E-3</v>
      </c>
      <c r="AW1529">
        <v>-4.9522406398188621E-3</v>
      </c>
      <c r="AX1529">
        <v>-1.448630960065057E-2</v>
      </c>
      <c r="AY1529">
        <v>-1.977212210433188E-2</v>
      </c>
      <c r="AZ1529">
        <v>1.438870390945342E-2</v>
      </c>
      <c r="BA1529">
        <v>-2.892401645284334E-3</v>
      </c>
      <c r="BB1529">
        <v>2.441474632929273E-2</v>
      </c>
      <c r="BC1529">
        <v>2.556429934994784E-2</v>
      </c>
    </row>
    <row r="1530" spans="1:55" x14ac:dyDescent="0.3">
      <c r="A1530" s="1" t="s">
        <v>1528</v>
      </c>
      <c r="B1530">
        <v>-5.547069871797935E-4</v>
      </c>
      <c r="C1530">
        <v>5.7720658799229142E-2</v>
      </c>
      <c r="D1530">
        <v>3.0558340462172339E-4</v>
      </c>
      <c r="E1530">
        <v>-1.069010903596939E-2</v>
      </c>
      <c r="F1530">
        <v>7.4776301681547686E-3</v>
      </c>
      <c r="G1530">
        <v>-5.8887792975784767E-2</v>
      </c>
      <c r="H1530">
        <v>7.3511404758885637E-2</v>
      </c>
      <c r="I1530">
        <v>-9.6909495956976857E-2</v>
      </c>
      <c r="J1530">
        <v>3.4202603820584522E-2</v>
      </c>
      <c r="K1530">
        <v>-2.018569984599497E-3</v>
      </c>
      <c r="L1530">
        <v>3.7193088528618572E-2</v>
      </c>
      <c r="M1530">
        <v>-9.6842659002487367E-4</v>
      </c>
      <c r="N1530">
        <v>-3.1085988564161979E-2</v>
      </c>
      <c r="O1530">
        <v>8.2388531483746294E-3</v>
      </c>
      <c r="P1530">
        <v>1.3893549962072239E-2</v>
      </c>
      <c r="Q1530">
        <v>8.0253250644428606E-2</v>
      </c>
      <c r="R1530">
        <v>1.9739790170051921E-2</v>
      </c>
      <c r="S1530">
        <v>4.1922016315205646E-3</v>
      </c>
      <c r="T1530">
        <v>-3.281558791477459E-2</v>
      </c>
      <c r="U1530">
        <v>1.671631301113503E-2</v>
      </c>
      <c r="V1530">
        <v>1.577398006756928E-2</v>
      </c>
      <c r="W1530">
        <v>2.285751700686102E-2</v>
      </c>
      <c r="X1530">
        <v>2.7524186364319509E-3</v>
      </c>
      <c r="Y1530">
        <v>2.4141114449478772E-3</v>
      </c>
      <c r="Z1530">
        <v>-4.2963972153531159E-4</v>
      </c>
      <c r="AA1530">
        <v>6.9126066434832129E-2</v>
      </c>
      <c r="AB1530">
        <v>-1.4580565375376209E-2</v>
      </c>
      <c r="AC1530">
        <v>1.6155540203623701E-2</v>
      </c>
      <c r="AD1530">
        <v>-7.0963006401851703E-3</v>
      </c>
      <c r="AE1530">
        <v>3.975600269490352E-3</v>
      </c>
      <c r="AF1530">
        <v>1.1838736232275739E-2</v>
      </c>
      <c r="AG1530">
        <v>3.831088429427339E-3</v>
      </c>
      <c r="AH1530">
        <v>-3.466595943543282E-3</v>
      </c>
      <c r="AI1530">
        <v>-6.6732695411470134E-3</v>
      </c>
      <c r="AJ1530">
        <v>-1.756997120278319E-2</v>
      </c>
      <c r="AK1530">
        <v>-1.339653938815592E-3</v>
      </c>
      <c r="AL1530">
        <v>1.7443156504461061E-2</v>
      </c>
      <c r="AM1530">
        <v>3.5598071839831151E-3</v>
      </c>
      <c r="AN1530">
        <v>8.9440585349397327E-3</v>
      </c>
      <c r="AO1530">
        <v>1.506163256684002E-2</v>
      </c>
      <c r="AP1530">
        <v>-1.944451477574137E-2</v>
      </c>
      <c r="AQ1530">
        <v>-3.0006801989166911E-4</v>
      </c>
      <c r="AR1530">
        <v>-7.4096198376171858E-3</v>
      </c>
      <c r="AS1530">
        <v>2.977867858672301E-2</v>
      </c>
      <c r="AT1530">
        <v>1.3783628380433991E-2</v>
      </c>
      <c r="AU1530">
        <v>2.4621430523509121E-2</v>
      </c>
      <c r="AV1530">
        <v>3.4397738537027761E-3</v>
      </c>
      <c r="AW1530">
        <v>-1.309519225256333E-2</v>
      </c>
      <c r="AX1530">
        <v>-5.2567550959910963E-3</v>
      </c>
      <c r="AY1530">
        <v>-1.760335040322741E-2</v>
      </c>
      <c r="AZ1530">
        <v>1.1908443506939041E-2</v>
      </c>
      <c r="BA1530">
        <v>1.5893272615959861E-5</v>
      </c>
      <c r="BB1530">
        <v>2.491237981032882E-2</v>
      </c>
      <c r="BC1530">
        <v>2.3922139676265039E-2</v>
      </c>
    </row>
    <row r="1531" spans="1:55" x14ac:dyDescent="0.3">
      <c r="A1531" s="1" t="s">
        <v>1529</v>
      </c>
      <c r="B1531">
        <v>-3.1138484808971149E-3</v>
      </c>
      <c r="C1531">
        <v>-2.3934280321008462E-2</v>
      </c>
      <c r="D1531">
        <v>-4.3494428845374774E-3</v>
      </c>
      <c r="E1531">
        <v>1.054644224674341E-2</v>
      </c>
      <c r="F1531">
        <v>5.6757078470398639E-3</v>
      </c>
      <c r="G1531">
        <v>1.9944927770576042E-2</v>
      </c>
      <c r="H1531">
        <v>-4.7800537205623696E-3</v>
      </c>
      <c r="I1531">
        <v>-1.751747468892407E-3</v>
      </c>
      <c r="J1531">
        <v>6.7935703676671368E-3</v>
      </c>
      <c r="K1531">
        <v>2.483840939151756E-2</v>
      </c>
      <c r="L1531">
        <v>-1.046512453023752E-2</v>
      </c>
      <c r="M1531">
        <v>1.5057216238872529E-2</v>
      </c>
      <c r="N1531">
        <v>-1.274264607414171E-2</v>
      </c>
      <c r="O1531">
        <v>-3.5360035260337311E-3</v>
      </c>
      <c r="P1531">
        <v>8.7113736621735691E-3</v>
      </c>
      <c r="Q1531">
        <v>-7.5662692614034896E-3</v>
      </c>
      <c r="R1531">
        <v>2.8410185050567669E-2</v>
      </c>
      <c r="S1531">
        <v>-2.5572511096036178E-3</v>
      </c>
      <c r="T1531">
        <v>5.184176981702213E-3</v>
      </c>
      <c r="U1531">
        <v>1.8425998348397679E-3</v>
      </c>
      <c r="V1531">
        <v>-4.7503426902354134E-3</v>
      </c>
      <c r="W1531">
        <v>4.7806668465376501E-3</v>
      </c>
      <c r="X1531">
        <v>-2.8970363329337868E-3</v>
      </c>
      <c r="Y1531">
        <v>-6.0975921917549676E-3</v>
      </c>
      <c r="Z1531">
        <v>8.2384046454430787E-3</v>
      </c>
      <c r="AA1531">
        <v>6.7275920915397698E-3</v>
      </c>
      <c r="AB1531">
        <v>-3.8509336055916549E-3</v>
      </c>
      <c r="AC1531">
        <v>6.9455834904865706E-3</v>
      </c>
      <c r="AD1531">
        <v>-2.6217873518439449E-4</v>
      </c>
      <c r="AE1531">
        <v>2.0734157038830108E-3</v>
      </c>
      <c r="AF1531">
        <v>1.3368923035090491E-2</v>
      </c>
      <c r="AG1531">
        <v>4.9415308006365739E-3</v>
      </c>
      <c r="AH1531">
        <v>3.581787292628875E-3</v>
      </c>
      <c r="AI1531">
        <v>-1.434186130276457E-2</v>
      </c>
      <c r="AJ1531">
        <v>1.522484801512443E-3</v>
      </c>
      <c r="AK1531">
        <v>-1.1033805470308029E-2</v>
      </c>
      <c r="AL1531">
        <v>6.2743202400872564E-3</v>
      </c>
      <c r="AM1531">
        <v>-3.0374477489160108E-4</v>
      </c>
      <c r="AN1531">
        <v>-2.7469201466157031E-5</v>
      </c>
      <c r="AO1531">
        <v>2.9119148721698331E-3</v>
      </c>
      <c r="AP1531">
        <v>2.9888104153999789E-3</v>
      </c>
      <c r="AQ1531">
        <v>5.7841556050585124E-4</v>
      </c>
      <c r="AR1531">
        <v>2.6326304778479101E-3</v>
      </c>
      <c r="AS1531">
        <v>2.8567287504270432E-3</v>
      </c>
      <c r="AT1531">
        <v>-3.487689285212342E-3</v>
      </c>
      <c r="AU1531">
        <v>1.205881264650911E-3</v>
      </c>
      <c r="AV1531">
        <v>7.1307320003274593E-3</v>
      </c>
      <c r="AW1531">
        <v>1.537768325930653E-3</v>
      </c>
      <c r="AX1531">
        <v>-6.1639559240617885E-4</v>
      </c>
      <c r="AY1531">
        <v>1.307860672962239E-3</v>
      </c>
      <c r="AZ1531">
        <v>-3.0297767210551831E-3</v>
      </c>
      <c r="BA1531">
        <v>-6.1116975593816514E-3</v>
      </c>
      <c r="BB1531">
        <v>-9.0180584320383762E-3</v>
      </c>
      <c r="BC1531">
        <v>-1.7327526882359339E-3</v>
      </c>
    </row>
    <row r="1532" spans="1:55" x14ac:dyDescent="0.3">
      <c r="A1532" s="1" t="s">
        <v>1530</v>
      </c>
      <c r="B1532">
        <v>-1.001666423066389E-3</v>
      </c>
      <c r="C1532">
        <v>-1.170084730307413E-2</v>
      </c>
      <c r="D1532">
        <v>-4.6618575356171801E-3</v>
      </c>
      <c r="E1532">
        <v>5.3841475331494349E-3</v>
      </c>
      <c r="F1532">
        <v>6.0730067409080317E-3</v>
      </c>
      <c r="G1532">
        <v>1.8872767821743259E-2</v>
      </c>
      <c r="H1532">
        <v>-4.4428617560956984E-3</v>
      </c>
      <c r="I1532">
        <v>-6.7496756675957106E-3</v>
      </c>
      <c r="J1532">
        <v>9.6943680215801076E-3</v>
      </c>
      <c r="K1532">
        <v>2.299562518570657E-2</v>
      </c>
      <c r="L1532">
        <v>-8.9671684852256628E-3</v>
      </c>
      <c r="M1532">
        <v>1.537672220649924E-2</v>
      </c>
      <c r="N1532">
        <v>-1.1773031413095139E-2</v>
      </c>
      <c r="O1532">
        <v>-3.1617324899840629E-3</v>
      </c>
      <c r="P1532">
        <v>1.165830106421132E-2</v>
      </c>
      <c r="Q1532">
        <v>-4.5225482816562603E-3</v>
      </c>
      <c r="R1532">
        <v>3.1818267736494682E-2</v>
      </c>
      <c r="S1532">
        <v>-2.5995861037594252E-3</v>
      </c>
      <c r="T1532">
        <v>-4.9009257306704941E-3</v>
      </c>
      <c r="U1532">
        <v>1.332007758442144E-3</v>
      </c>
      <c r="V1532">
        <v>-6.3923487756772056E-3</v>
      </c>
      <c r="W1532">
        <v>-7.9517105171222988E-4</v>
      </c>
      <c r="X1532">
        <v>-2.7949792368923009E-3</v>
      </c>
      <c r="Y1532">
        <v>-3.6056059595616068E-3</v>
      </c>
      <c r="Z1532">
        <v>7.763066521516847E-3</v>
      </c>
      <c r="AA1532">
        <v>2.3212240271803651E-2</v>
      </c>
      <c r="AB1532">
        <v>8.857784397847626E-5</v>
      </c>
      <c r="AC1532">
        <v>9.1330859321451727E-3</v>
      </c>
      <c r="AD1532">
        <v>-4.8190195692872336E-3</v>
      </c>
      <c r="AE1532">
        <v>5.9381418285742622E-3</v>
      </c>
      <c r="AF1532">
        <v>-3.2354604400684633E-2</v>
      </c>
      <c r="AG1532">
        <v>2.6221278321631588E-3</v>
      </c>
      <c r="AH1532">
        <v>4.1117798702156906E-3</v>
      </c>
      <c r="AI1532">
        <v>-2.4114979458974568E-2</v>
      </c>
      <c r="AJ1532">
        <v>1.3171140599166291E-2</v>
      </c>
      <c r="AK1532">
        <v>-1.122014221674773E-2</v>
      </c>
      <c r="AL1532">
        <v>1.1363588900159869E-2</v>
      </c>
      <c r="AM1532">
        <v>5.3775741461947876E-3</v>
      </c>
      <c r="AN1532">
        <v>1.340171049337595E-3</v>
      </c>
      <c r="AO1532">
        <v>1.6113601917191901E-3</v>
      </c>
      <c r="AP1532">
        <v>2.946966243224144E-3</v>
      </c>
      <c r="AQ1532">
        <v>9.4424001887252209E-4</v>
      </c>
      <c r="AR1532">
        <v>-7.4299766236019726E-3</v>
      </c>
      <c r="AS1532">
        <v>-4.2589640704024144E-3</v>
      </c>
      <c r="AT1532">
        <v>-7.2665726306303004E-3</v>
      </c>
      <c r="AU1532">
        <v>-3.302312268890674E-3</v>
      </c>
      <c r="AV1532">
        <v>7.084493558353157E-3</v>
      </c>
      <c r="AW1532">
        <v>-2.2207830020933039E-3</v>
      </c>
      <c r="AX1532">
        <v>4.8961179756609923E-3</v>
      </c>
      <c r="AY1532">
        <v>-4.1706714703334722E-4</v>
      </c>
      <c r="AZ1532">
        <v>1.0101331613786521E-3</v>
      </c>
      <c r="BA1532">
        <v>-3.398214245882776E-3</v>
      </c>
      <c r="BB1532">
        <v>-3.5764711514245191E-3</v>
      </c>
      <c r="BC1532">
        <v>-1.0163936072855641E-3</v>
      </c>
    </row>
    <row r="1533" spans="1:55" x14ac:dyDescent="0.3">
      <c r="A1533" s="1" t="s">
        <v>1531</v>
      </c>
      <c r="B1533">
        <v>-2.4585904108994912E-3</v>
      </c>
      <c r="C1533">
        <v>-1.8449674896858319E-2</v>
      </c>
      <c r="D1533">
        <v>-7.2242203501811236E-3</v>
      </c>
      <c r="E1533">
        <v>1.5365440362674411E-2</v>
      </c>
      <c r="F1533">
        <v>5.4628793021639817E-6</v>
      </c>
      <c r="G1533">
        <v>1.3230567079391979E-2</v>
      </c>
      <c r="H1533">
        <v>-2.7435449498635122E-3</v>
      </c>
      <c r="I1533">
        <v>-2.740031346669277E-3</v>
      </c>
      <c r="J1533">
        <v>3.4218286752440859E-3</v>
      </c>
      <c r="K1533">
        <v>1.7791605806216651E-2</v>
      </c>
      <c r="L1533">
        <v>-1.34847857881871E-2</v>
      </c>
      <c r="M1533">
        <v>8.6966224330820088E-3</v>
      </c>
      <c r="N1533">
        <v>-3.6869307035626562E-3</v>
      </c>
      <c r="O1533">
        <v>-4.6461979735194954E-3</v>
      </c>
      <c r="P1533">
        <v>3.621240838099676E-3</v>
      </c>
      <c r="Q1533">
        <v>1.7121397017570341E-3</v>
      </c>
      <c r="R1533">
        <v>1.956728766043599E-2</v>
      </c>
      <c r="S1533">
        <v>-4.6570341027901236E-3</v>
      </c>
      <c r="T1533">
        <v>2.465252396034462E-3</v>
      </c>
      <c r="U1533">
        <v>1.8435798273123249E-3</v>
      </c>
      <c r="V1533">
        <v>-6.3903347952601278E-3</v>
      </c>
      <c r="W1533">
        <v>-4.9704121322168113E-4</v>
      </c>
      <c r="X1533">
        <v>-1.212040487805818E-3</v>
      </c>
      <c r="Y1533">
        <v>-4.5998273269357601E-4</v>
      </c>
      <c r="Z1533">
        <v>5.5072705226828353E-3</v>
      </c>
      <c r="AA1533">
        <v>1.4942523407754491E-2</v>
      </c>
      <c r="AB1533">
        <v>-1.519993356941368E-3</v>
      </c>
      <c r="AC1533">
        <v>3.2956291972206248E-3</v>
      </c>
      <c r="AD1533">
        <v>-8.0881975137460003E-4</v>
      </c>
      <c r="AE1533">
        <v>2.8100399400686942E-3</v>
      </c>
      <c r="AF1533">
        <v>5.545162142853585E-3</v>
      </c>
      <c r="AG1533">
        <v>1.4325803557248371E-3</v>
      </c>
      <c r="AH1533">
        <v>-5.330536040776718E-4</v>
      </c>
      <c r="AI1533">
        <v>-1.551965237901215E-2</v>
      </c>
      <c r="AJ1533">
        <v>-3.5098633203453928E-3</v>
      </c>
      <c r="AK1533">
        <v>-1.395635739065066E-2</v>
      </c>
      <c r="AL1533">
        <v>-7.7354738892705874E-3</v>
      </c>
      <c r="AM1533">
        <v>-2.1050368351816919E-2</v>
      </c>
      <c r="AN1533">
        <v>-1.4287070927405099E-3</v>
      </c>
      <c r="AO1533">
        <v>-1.136612708658476E-2</v>
      </c>
      <c r="AP1533">
        <v>4.9195760930451828E-3</v>
      </c>
      <c r="AQ1533">
        <v>1.9149120405650231E-3</v>
      </c>
      <c r="AR1533">
        <v>1.874683527809872E-3</v>
      </c>
      <c r="AS1533">
        <v>2.8024795620606932E-3</v>
      </c>
      <c r="AT1533">
        <v>-8.7017209570753561E-3</v>
      </c>
      <c r="AU1533">
        <v>-1.8355015935400489E-3</v>
      </c>
      <c r="AV1533">
        <v>3.6407315753999741E-3</v>
      </c>
      <c r="AW1533">
        <v>-1.441234869042661E-3</v>
      </c>
      <c r="AX1533">
        <v>-2.2728862759086202E-3</v>
      </c>
      <c r="AY1533">
        <v>2.1353938988959769E-3</v>
      </c>
      <c r="AZ1533">
        <v>-7.4062526431856431E-3</v>
      </c>
      <c r="BA1533">
        <v>-5.3465697090510174E-3</v>
      </c>
      <c r="BB1533">
        <v>-2.8962972238370712E-3</v>
      </c>
      <c r="BC1533">
        <v>-2.7951621919116909E-3</v>
      </c>
    </row>
    <row r="1534" spans="1:55" x14ac:dyDescent="0.3">
      <c r="A1534" s="1" t="s">
        <v>1532</v>
      </c>
      <c r="B1534">
        <v>-4.8676100833965523E-3</v>
      </c>
      <c r="C1534">
        <v>-2.4023736792927779E-2</v>
      </c>
      <c r="D1534">
        <v>-8.4515077502490838E-3</v>
      </c>
      <c r="E1534">
        <v>1.0024174208746701E-2</v>
      </c>
      <c r="F1534">
        <v>7.2443563900567902E-3</v>
      </c>
      <c r="G1534">
        <v>1.9448958269996292E-2</v>
      </c>
      <c r="H1534">
        <v>-5.9628528821682927E-3</v>
      </c>
      <c r="I1534">
        <v>-1.390732904712062E-3</v>
      </c>
      <c r="J1534">
        <v>8.3536555916806452E-3</v>
      </c>
      <c r="K1534">
        <v>2.6826030282422021E-2</v>
      </c>
      <c r="L1534">
        <v>-1.2451548301963411E-2</v>
      </c>
      <c r="M1534">
        <v>1.6367469491940071E-2</v>
      </c>
      <c r="N1534">
        <v>-1.477995397932246E-2</v>
      </c>
      <c r="O1534">
        <v>-2.5041158550097209E-3</v>
      </c>
      <c r="P1534">
        <v>8.4335286540083518E-3</v>
      </c>
      <c r="Q1534">
        <v>-7.5705284338889256E-3</v>
      </c>
      <c r="R1534">
        <v>3.0706823453738229E-2</v>
      </c>
      <c r="S1534">
        <v>-1.3157413150247869E-4</v>
      </c>
      <c r="T1534">
        <v>2.9285704700545692E-3</v>
      </c>
      <c r="U1534">
        <v>1.565209663848503E-3</v>
      </c>
      <c r="V1534">
        <v>-5.5848587433176226E-3</v>
      </c>
      <c r="W1534">
        <v>4.1762971645291722E-3</v>
      </c>
      <c r="X1534">
        <v>-3.351444688681331E-3</v>
      </c>
      <c r="Y1534">
        <v>-4.7666129602118388E-3</v>
      </c>
      <c r="Z1534">
        <v>9.3883209921335736E-3</v>
      </c>
      <c r="AA1534">
        <v>7.2338268793569948E-3</v>
      </c>
      <c r="AB1534">
        <v>2.0508570579652291E-3</v>
      </c>
      <c r="AC1534">
        <v>8.0674512766799773E-3</v>
      </c>
      <c r="AD1534">
        <v>1.224185734693154E-3</v>
      </c>
      <c r="AE1534">
        <v>2.4763909278066902E-3</v>
      </c>
      <c r="AF1534">
        <v>1.5551696820619571E-2</v>
      </c>
      <c r="AG1534">
        <v>2.7414875258377118E-3</v>
      </c>
      <c r="AH1534">
        <v>-3.3866939880071341E-3</v>
      </c>
      <c r="AI1534">
        <v>-1.4680297037654749E-2</v>
      </c>
      <c r="AJ1534">
        <v>2.2896238093182619E-3</v>
      </c>
      <c r="AK1534">
        <v>-1.0793752424324191E-2</v>
      </c>
      <c r="AL1534">
        <v>6.2967408030931661E-3</v>
      </c>
      <c r="AM1534">
        <v>5.218998288433332E-4</v>
      </c>
      <c r="AN1534">
        <v>-1.447192700498865E-3</v>
      </c>
      <c r="AO1534">
        <v>1.755129902721807E-3</v>
      </c>
      <c r="AP1534">
        <v>-8.0171189016043612E-4</v>
      </c>
      <c r="AQ1534">
        <v>-6.5316930745474124E-4</v>
      </c>
      <c r="AR1534">
        <v>4.7957165570848169E-4</v>
      </c>
      <c r="AS1534">
        <v>3.275959620508047E-3</v>
      </c>
      <c r="AT1534">
        <v>-2.4783498426423889E-3</v>
      </c>
      <c r="AU1534">
        <v>1.333021201579755E-3</v>
      </c>
      <c r="AV1534">
        <v>9.4392238472666597E-3</v>
      </c>
      <c r="AW1534">
        <v>1.600718124973346E-3</v>
      </c>
      <c r="AX1534">
        <v>1.427837977647E-3</v>
      </c>
      <c r="AY1534">
        <v>1.5012127940022669E-4</v>
      </c>
      <c r="AZ1534">
        <v>-3.3580334890190109E-3</v>
      </c>
      <c r="BA1534">
        <v>-5.2961002031096938E-3</v>
      </c>
      <c r="BB1534">
        <v>-8.6422627620997994E-3</v>
      </c>
      <c r="BC1534">
        <v>-3.0694849326052499E-3</v>
      </c>
    </row>
    <row r="1535" spans="1:55" x14ac:dyDescent="0.3">
      <c r="A1535" s="1" t="s">
        <v>1533</v>
      </c>
      <c r="B1535">
        <v>-1.6376009726815179E-3</v>
      </c>
      <c r="C1535">
        <v>-1.171003829290718E-2</v>
      </c>
      <c r="D1535">
        <v>-8.1758318349802305E-3</v>
      </c>
      <c r="E1535">
        <v>4.3657622252898402E-3</v>
      </c>
      <c r="F1535">
        <v>6.3475487871816547E-3</v>
      </c>
      <c r="G1535">
        <v>2.009354437556557E-2</v>
      </c>
      <c r="H1535">
        <v>-5.2419117582309114E-3</v>
      </c>
      <c r="I1535">
        <v>-6.217947462614868E-3</v>
      </c>
      <c r="J1535">
        <v>1.2045511071435431E-2</v>
      </c>
      <c r="K1535">
        <v>2.439718250416455E-2</v>
      </c>
      <c r="L1535">
        <v>-1.101762754225257E-2</v>
      </c>
      <c r="M1535">
        <v>1.599139966056921E-2</v>
      </c>
      <c r="N1535">
        <v>-1.3149710706407469E-2</v>
      </c>
      <c r="O1535">
        <v>-1.76892034721691E-3</v>
      </c>
      <c r="P1535">
        <v>1.1665485390563699E-2</v>
      </c>
      <c r="Q1535">
        <v>-3.6294500324404841E-3</v>
      </c>
      <c r="R1535">
        <v>3.5156215444962509E-2</v>
      </c>
      <c r="S1535">
        <v>-5.6972800221194257E-4</v>
      </c>
      <c r="T1535">
        <v>-8.4887886454895253E-3</v>
      </c>
      <c r="U1535">
        <v>7.1491306269715353E-4</v>
      </c>
      <c r="V1535">
        <v>-7.9550884355420164E-3</v>
      </c>
      <c r="W1535">
        <v>-1.736768754898275E-3</v>
      </c>
      <c r="X1535">
        <v>-1.9968353144777162E-3</v>
      </c>
      <c r="Y1535">
        <v>-1.822909909445701E-3</v>
      </c>
      <c r="Z1535">
        <v>7.6724131940733046E-3</v>
      </c>
      <c r="AA1535">
        <v>2.622583947294237E-2</v>
      </c>
      <c r="AB1535">
        <v>5.2265788402100482E-3</v>
      </c>
      <c r="AC1535">
        <v>1.0517209995522929E-2</v>
      </c>
      <c r="AD1535">
        <v>-3.902612347745308E-3</v>
      </c>
      <c r="AE1535">
        <v>7.4243192892658573E-3</v>
      </c>
      <c r="AF1535">
        <v>-3.7442185913142412E-2</v>
      </c>
      <c r="AG1535">
        <v>-4.0051972356837899E-4</v>
      </c>
      <c r="AH1535">
        <v>-5.3110945884663197E-3</v>
      </c>
      <c r="AI1535">
        <v>-2.5775144363611849E-2</v>
      </c>
      <c r="AJ1535">
        <v>1.6300887894559319E-2</v>
      </c>
      <c r="AK1535">
        <v>-1.182091523674722E-2</v>
      </c>
      <c r="AL1535">
        <v>1.2769482633807431E-2</v>
      </c>
      <c r="AM1535">
        <v>7.3192136259453509E-3</v>
      </c>
      <c r="AN1535">
        <v>6.3363600706838551E-4</v>
      </c>
      <c r="AO1535">
        <v>1.0667898414169711E-3</v>
      </c>
      <c r="AP1535">
        <v>-3.4710971431315692E-4</v>
      </c>
      <c r="AQ1535">
        <v>-1.760364865313165E-3</v>
      </c>
      <c r="AR1535">
        <v>-2.8383268252527012E-3</v>
      </c>
      <c r="AS1535">
        <v>-4.4286847192610357E-3</v>
      </c>
      <c r="AT1535">
        <v>-1.0372668122146151E-2</v>
      </c>
      <c r="AU1535">
        <v>1.2224116423470159E-3</v>
      </c>
      <c r="AV1535">
        <v>9.0322633109576819E-3</v>
      </c>
      <c r="AW1535">
        <v>2.075298760170262E-3</v>
      </c>
      <c r="AX1535">
        <v>3.6396614953180932E-3</v>
      </c>
      <c r="AY1535">
        <v>-1.9577291363213219E-3</v>
      </c>
      <c r="AZ1535">
        <v>-4.7212568127752078E-4</v>
      </c>
      <c r="BA1535">
        <v>-1.4722464042125889E-3</v>
      </c>
      <c r="BB1535">
        <v>-2.4832535988351268E-3</v>
      </c>
      <c r="BC1535">
        <v>-2.9378626461001298E-3</v>
      </c>
    </row>
    <row r="1536" spans="1:55" x14ac:dyDescent="0.3">
      <c r="A1536" s="1" t="s">
        <v>1534</v>
      </c>
      <c r="B1536">
        <v>-4.4384025070303666E-3</v>
      </c>
      <c r="C1536">
        <v>-1.9086910145119779E-2</v>
      </c>
      <c r="D1536">
        <v>-9.2792578674021457E-3</v>
      </c>
      <c r="E1536">
        <v>1.4848090893088131E-2</v>
      </c>
      <c r="F1536">
        <v>2.041798313632034E-3</v>
      </c>
      <c r="G1536">
        <v>1.317018745918027E-2</v>
      </c>
      <c r="H1536">
        <v>-3.6535091975708452E-3</v>
      </c>
      <c r="I1536">
        <v>-2.7342714930491722E-3</v>
      </c>
      <c r="J1536">
        <v>5.2302169594524526E-3</v>
      </c>
      <c r="K1536">
        <v>1.9574862285215721E-2</v>
      </c>
      <c r="L1536">
        <v>-1.4502582069760239E-2</v>
      </c>
      <c r="M1536">
        <v>1.009466342349615E-2</v>
      </c>
      <c r="N1536">
        <v>-4.1865545562249492E-3</v>
      </c>
      <c r="O1536">
        <v>-4.191706138428012E-3</v>
      </c>
      <c r="P1536">
        <v>3.407361090270674E-3</v>
      </c>
      <c r="Q1536">
        <v>-1.084092556583006E-4</v>
      </c>
      <c r="R1536">
        <v>2.1551212161674431E-2</v>
      </c>
      <c r="S1536">
        <v>-4.3856516996211839E-3</v>
      </c>
      <c r="T1536">
        <v>1.498332361444686E-3</v>
      </c>
      <c r="U1536">
        <v>2.2595914486986828E-3</v>
      </c>
      <c r="V1536">
        <v>-6.1590085744420708E-3</v>
      </c>
      <c r="W1536">
        <v>-7.7499335413881482E-5</v>
      </c>
      <c r="X1536">
        <v>-1.110426210359105E-3</v>
      </c>
      <c r="Y1536">
        <v>2.0826553928840079E-4</v>
      </c>
      <c r="Z1536">
        <v>5.5507428012019052E-3</v>
      </c>
      <c r="AA1536">
        <v>1.5768745209010539E-2</v>
      </c>
      <c r="AB1536">
        <v>5.4752393886961506E-3</v>
      </c>
      <c r="AC1536">
        <v>3.7241508440189349E-3</v>
      </c>
      <c r="AD1536">
        <v>4.7539052080300192E-4</v>
      </c>
      <c r="AE1536">
        <v>2.5927992865647882E-3</v>
      </c>
      <c r="AF1536">
        <v>5.8515000313588564E-3</v>
      </c>
      <c r="AG1536">
        <v>1.088152454605652E-3</v>
      </c>
      <c r="AH1536">
        <v>-1.9803996385956849E-3</v>
      </c>
      <c r="AI1536">
        <v>-1.6094631466603889E-2</v>
      </c>
      <c r="AJ1536">
        <v>-4.3574091121326274E-3</v>
      </c>
      <c r="AK1536">
        <v>-1.459848594364016E-2</v>
      </c>
      <c r="AL1536">
        <v>-8.5789327568572757E-3</v>
      </c>
      <c r="AM1536">
        <v>-2.278498628517317E-2</v>
      </c>
      <c r="AN1536">
        <v>-2.2335123627107269E-3</v>
      </c>
      <c r="AO1536">
        <v>-1.2926546540829359E-2</v>
      </c>
      <c r="AP1536">
        <v>1.5232691753279261E-3</v>
      </c>
      <c r="AQ1536">
        <v>-1.6343149518905299E-5</v>
      </c>
      <c r="AR1536">
        <v>1.2919551472158721E-3</v>
      </c>
      <c r="AS1536">
        <v>2.930967466582115E-3</v>
      </c>
      <c r="AT1536">
        <v>-8.5502571686359476E-3</v>
      </c>
      <c r="AU1536">
        <v>2.9127669818825161E-4</v>
      </c>
      <c r="AV1536">
        <v>5.505825369385809E-3</v>
      </c>
      <c r="AW1536">
        <v>6.9210934170802407E-4</v>
      </c>
      <c r="AX1536">
        <v>3.155790592028048E-3</v>
      </c>
      <c r="AY1536">
        <v>-7.3566950477023461E-4</v>
      </c>
      <c r="AZ1536">
        <v>-3.719755968102271E-3</v>
      </c>
      <c r="BA1536">
        <v>-5.498141356275129E-3</v>
      </c>
      <c r="BB1536">
        <v>-4.848222733197672E-3</v>
      </c>
      <c r="BC1536">
        <v>-3.3033941350293951E-3</v>
      </c>
    </row>
    <row r="1537" spans="1:55" x14ac:dyDescent="0.3">
      <c r="A1537" s="1" t="s">
        <v>1535</v>
      </c>
      <c r="B1537">
        <v>4.7580929314456392E-2</v>
      </c>
      <c r="C1537">
        <v>1.4608849331859851E-2</v>
      </c>
      <c r="D1537">
        <v>-1.6448263991237829E-3</v>
      </c>
      <c r="E1537">
        <v>2.7116302543253579E-2</v>
      </c>
      <c r="F1537">
        <v>2.6015556593795368E-3</v>
      </c>
      <c r="G1537">
        <v>-1.3095440448992151E-2</v>
      </c>
      <c r="H1537">
        <v>-1.8005319462147441E-2</v>
      </c>
      <c r="I1537">
        <v>7.6479883234120078E-3</v>
      </c>
      <c r="J1537">
        <v>-3.3014067281807E-3</v>
      </c>
      <c r="K1537">
        <v>-4.262885366016031E-3</v>
      </c>
      <c r="L1537">
        <v>8.8592122184348414E-4</v>
      </c>
      <c r="M1537">
        <v>2.1477522432572799E-2</v>
      </c>
      <c r="N1537">
        <v>-1.661097660519344E-2</v>
      </c>
      <c r="O1537">
        <v>-3.4712218310874151E-3</v>
      </c>
      <c r="P1537">
        <v>1.6367531694552601E-2</v>
      </c>
      <c r="Q1537">
        <v>8.2080490737848674E-3</v>
      </c>
      <c r="R1537">
        <v>-1.10838745531573E-2</v>
      </c>
      <c r="S1537">
        <v>4.8075217090993473E-2</v>
      </c>
      <c r="T1537">
        <v>-6.5853366235564892E-3</v>
      </c>
      <c r="U1537">
        <v>9.5333932167562113E-3</v>
      </c>
      <c r="V1537">
        <v>-6.9763084952551534E-3</v>
      </c>
      <c r="W1537">
        <v>-2.1217464328731812E-3</v>
      </c>
      <c r="X1537">
        <v>-1.5196036390956321E-2</v>
      </c>
      <c r="Y1537">
        <v>8.4428127061345216E-3</v>
      </c>
      <c r="Z1537">
        <v>8.2653520434283951E-4</v>
      </c>
      <c r="AA1537">
        <v>2.7730056980474128E-2</v>
      </c>
      <c r="AB1537">
        <v>-2.9994147644961461E-2</v>
      </c>
      <c r="AC1537">
        <v>-5.3665659975794228E-2</v>
      </c>
      <c r="AD1537">
        <v>4.0338237568170947E-2</v>
      </c>
      <c r="AE1537">
        <v>1.364838423110573E-2</v>
      </c>
      <c r="AF1537">
        <v>-1.5229533576788129E-4</v>
      </c>
      <c r="AG1537">
        <v>-6.499443884771988E-3</v>
      </c>
      <c r="AH1537">
        <v>-4.385320208730073E-3</v>
      </c>
      <c r="AI1537">
        <v>4.3009830965207484E-3</v>
      </c>
      <c r="AJ1537">
        <v>-4.9093925939903494E-3</v>
      </c>
      <c r="AK1537">
        <v>4.3105904579048811E-3</v>
      </c>
      <c r="AL1537">
        <v>1.6339587403598321E-2</v>
      </c>
      <c r="AM1537">
        <v>8.9707241375676303E-3</v>
      </c>
      <c r="AN1537">
        <v>-5.4901826237833289E-4</v>
      </c>
      <c r="AO1537">
        <v>4.0049419982565041E-3</v>
      </c>
      <c r="AP1537">
        <v>-2.5702477533697541E-3</v>
      </c>
      <c r="AQ1537">
        <v>2.2750005389139548E-3</v>
      </c>
      <c r="AR1537">
        <v>5.8170782525906574E-3</v>
      </c>
      <c r="AS1537">
        <v>1.081373429423751E-2</v>
      </c>
      <c r="AT1537">
        <v>-1.0362271841039201E-3</v>
      </c>
      <c r="AU1537">
        <v>-1.305731448175535E-2</v>
      </c>
      <c r="AV1537">
        <v>-1.659154033217883E-3</v>
      </c>
      <c r="AW1537">
        <v>2.1597995319632122E-3</v>
      </c>
      <c r="AX1537">
        <v>7.0415225440718446E-3</v>
      </c>
      <c r="AY1537">
        <v>-4.2548127306473076E-3</v>
      </c>
      <c r="AZ1537">
        <v>-8.8025383568005522E-4</v>
      </c>
      <c r="BA1537">
        <v>9.6687533982629265E-3</v>
      </c>
      <c r="BB1537">
        <v>4.6967714424192591E-2</v>
      </c>
      <c r="BC1537">
        <v>-5.8156799053025073E-3</v>
      </c>
    </row>
    <row r="1538" spans="1:55" x14ac:dyDescent="0.3">
      <c r="A1538" s="1" t="s">
        <v>1536</v>
      </c>
      <c r="B1538">
        <v>5.6555753105620332E-2</v>
      </c>
      <c r="C1538">
        <v>-1.1874195201053241E-2</v>
      </c>
      <c r="D1538">
        <v>1.1521173297411961E-2</v>
      </c>
      <c r="E1538">
        <v>1.7758772056716041E-2</v>
      </c>
      <c r="F1538">
        <v>-2.5947966738814701E-3</v>
      </c>
      <c r="G1538">
        <v>-1.224472853950487E-3</v>
      </c>
      <c r="H1538">
        <v>-8.1880920973331317E-4</v>
      </c>
      <c r="I1538">
        <v>1.3938017748469511E-2</v>
      </c>
      <c r="J1538">
        <v>-1.174442206627503E-2</v>
      </c>
      <c r="K1538">
        <v>1.336038219549561E-2</v>
      </c>
      <c r="L1538">
        <v>1.5903371569638499E-2</v>
      </c>
      <c r="M1538">
        <v>-2.0129092735982489E-3</v>
      </c>
      <c r="N1538">
        <v>-5.2841003004847314E-4</v>
      </c>
      <c r="O1538">
        <v>-6.6099465869708289E-3</v>
      </c>
      <c r="P1538">
        <v>6.4777820374222904E-4</v>
      </c>
      <c r="Q1538">
        <v>-1.2384333619013511E-3</v>
      </c>
      <c r="R1538">
        <v>6.8196591635692498E-3</v>
      </c>
      <c r="S1538">
        <v>-2.202109154407508E-2</v>
      </c>
      <c r="T1538">
        <v>-7.300139486498939E-3</v>
      </c>
      <c r="U1538">
        <v>-1.6178752435021759E-2</v>
      </c>
      <c r="V1538">
        <v>6.2031828156190153E-4</v>
      </c>
      <c r="W1538">
        <v>1.6032113016178091E-2</v>
      </c>
      <c r="X1538">
        <v>1.3344972028512311E-3</v>
      </c>
      <c r="Y1538">
        <v>1.572107054244247E-3</v>
      </c>
      <c r="Z1538">
        <v>2.7690981949889169E-4</v>
      </c>
      <c r="AA1538">
        <v>-3.9344001790003243E-3</v>
      </c>
      <c r="AB1538">
        <v>-5.8013450895888956E-3</v>
      </c>
      <c r="AC1538">
        <v>6.6218825836428458E-3</v>
      </c>
      <c r="AD1538">
        <v>-6.3311191228395541E-3</v>
      </c>
      <c r="AE1538">
        <v>3.4405430640661113E-4</v>
      </c>
      <c r="AF1538">
        <v>-5.8843241172873836E-3</v>
      </c>
      <c r="AG1538">
        <v>1.781520258944283E-2</v>
      </c>
      <c r="AH1538">
        <v>-4.702502817807693E-3</v>
      </c>
      <c r="AI1538">
        <v>-9.9686168577454643E-5</v>
      </c>
      <c r="AJ1538">
        <v>1.0429237518847849E-2</v>
      </c>
      <c r="AK1538">
        <v>-1.4027664307187809E-3</v>
      </c>
      <c r="AL1538">
        <v>-4.5618557935594986E-3</v>
      </c>
      <c r="AM1538">
        <v>-4.2633207364489757E-3</v>
      </c>
      <c r="AN1538">
        <v>2.5388721303847678E-4</v>
      </c>
      <c r="AO1538">
        <v>3.2146307551474151E-4</v>
      </c>
      <c r="AP1538">
        <v>-4.193459509272651E-3</v>
      </c>
      <c r="AQ1538">
        <v>-5.1848701296258936E-3</v>
      </c>
      <c r="AR1538">
        <v>-2.0929199785146521E-3</v>
      </c>
      <c r="AS1538">
        <v>7.3695780886984794E-4</v>
      </c>
      <c r="AT1538">
        <v>-1.233052996280788E-3</v>
      </c>
      <c r="AU1538">
        <v>-4.8787663948665172E-4</v>
      </c>
      <c r="AV1538">
        <v>2.1893093082050421E-2</v>
      </c>
      <c r="AW1538">
        <v>1.3234079319843211E-3</v>
      </c>
      <c r="AX1538">
        <v>1.8525448152320991E-3</v>
      </c>
      <c r="AY1538">
        <v>-1.9462289935024621E-3</v>
      </c>
      <c r="AZ1538">
        <v>-6.359017789361773E-4</v>
      </c>
      <c r="BA1538">
        <v>-3.8334018564955652E-3</v>
      </c>
      <c r="BB1538">
        <v>-6.9302938068328346E-3</v>
      </c>
      <c r="BC1538">
        <v>1.534308785131505E-3</v>
      </c>
    </row>
    <row r="1539" spans="1:55" x14ac:dyDescent="0.3">
      <c r="A1539" s="1" t="s">
        <v>1537</v>
      </c>
      <c r="B1539">
        <v>3.634560589998552E-2</v>
      </c>
      <c r="C1539">
        <v>2.070527450123557E-2</v>
      </c>
      <c r="D1539">
        <v>-1.2461400682695139E-2</v>
      </c>
      <c r="E1539">
        <v>2.2223484031036279E-2</v>
      </c>
      <c r="F1539">
        <v>8.3631881288905984E-4</v>
      </c>
      <c r="G1539">
        <v>-9.2242059963746591E-3</v>
      </c>
      <c r="H1539">
        <v>-1.898474256656444E-2</v>
      </c>
      <c r="I1539">
        <v>4.429347599837285E-3</v>
      </c>
      <c r="J1539">
        <v>2.8808401411267491E-3</v>
      </c>
      <c r="K1539">
        <v>-7.1873661702348667E-3</v>
      </c>
      <c r="L1539">
        <v>1.8558258244608071E-3</v>
      </c>
      <c r="M1539">
        <v>1.533140722133238E-2</v>
      </c>
      <c r="N1539">
        <v>-8.764578953142076E-3</v>
      </c>
      <c r="O1539">
        <v>-3.9983350896385999E-3</v>
      </c>
      <c r="P1539">
        <v>6.8589067183291849E-3</v>
      </c>
      <c r="Q1539">
        <v>6.5763594955879088E-3</v>
      </c>
      <c r="R1539">
        <v>-1.551719147708022E-3</v>
      </c>
      <c r="S1539">
        <v>3.7134569212649148E-2</v>
      </c>
      <c r="T1539">
        <v>-1.4324824682640991E-2</v>
      </c>
      <c r="U1539">
        <v>1.164651498780518E-3</v>
      </c>
      <c r="V1539">
        <v>-7.4781304839679876E-3</v>
      </c>
      <c r="W1539">
        <v>-1.8174708170264229E-3</v>
      </c>
      <c r="X1539">
        <v>-8.3390235459093309E-3</v>
      </c>
      <c r="Y1539">
        <v>2.3940873319355988E-3</v>
      </c>
      <c r="Z1539">
        <v>2.0213160996841091E-3</v>
      </c>
      <c r="AA1539">
        <v>2.7445798642974389E-2</v>
      </c>
      <c r="AB1539">
        <v>-1.003921494124841E-2</v>
      </c>
      <c r="AC1539">
        <v>-4.4676119131354559E-2</v>
      </c>
      <c r="AD1539">
        <v>3.4756186637014047E-2</v>
      </c>
      <c r="AE1539">
        <v>6.0441356485953336E-3</v>
      </c>
      <c r="AF1539">
        <v>2.1983274507322579E-3</v>
      </c>
      <c r="AG1539">
        <v>-5.5707248051577185E-4</v>
      </c>
      <c r="AH1539">
        <v>2.1769700522015919E-3</v>
      </c>
      <c r="AI1539">
        <v>2.8270205245091349E-3</v>
      </c>
      <c r="AJ1539">
        <v>1.244102083868667E-3</v>
      </c>
      <c r="AK1539">
        <v>2.75498893781057E-3</v>
      </c>
      <c r="AL1539">
        <v>-1.5231010173950491E-2</v>
      </c>
      <c r="AM1539">
        <v>-4.8505988150771154E-3</v>
      </c>
      <c r="AN1539">
        <v>-2.1369052331573798E-3</v>
      </c>
      <c r="AO1539">
        <v>6.7217404955965208E-3</v>
      </c>
      <c r="AP1539">
        <v>1.4644681753919039E-3</v>
      </c>
      <c r="AQ1539">
        <v>2.6966444652807349E-4</v>
      </c>
      <c r="AR1539">
        <v>5.1633998486093086E-3</v>
      </c>
      <c r="AS1539">
        <v>7.7278649238232766E-3</v>
      </c>
      <c r="AT1539">
        <v>-5.2941626746822517E-3</v>
      </c>
      <c r="AU1539">
        <v>-6.1443920386397644E-3</v>
      </c>
      <c r="AV1539">
        <v>-1.5391931568988261E-3</v>
      </c>
      <c r="AW1539">
        <v>6.9639529723061122E-3</v>
      </c>
      <c r="AX1539">
        <v>7.8662063036382332E-3</v>
      </c>
      <c r="AY1539">
        <v>-3.9347386558720183E-3</v>
      </c>
      <c r="AZ1539">
        <v>2.4794398577261149E-3</v>
      </c>
      <c r="BA1539">
        <v>9.2868268827103317E-3</v>
      </c>
      <c r="BB1539">
        <v>3.0498335625288309E-2</v>
      </c>
      <c r="BC1539">
        <v>-7.3037521031853276E-3</v>
      </c>
    </row>
    <row r="1540" spans="1:55" x14ac:dyDescent="0.3">
      <c r="A1540" s="1" t="s">
        <v>1538</v>
      </c>
      <c r="B1540">
        <v>0.2344168207358881</v>
      </c>
      <c r="C1540">
        <v>0.73543508658713663</v>
      </c>
      <c r="D1540">
        <v>-0.74045099225514655</v>
      </c>
      <c r="E1540">
        <v>-0.23300167114261061</v>
      </c>
      <c r="F1540">
        <v>0.1101343762662967</v>
      </c>
      <c r="G1540">
        <v>-0.15920996077288579</v>
      </c>
      <c r="H1540">
        <v>-0.30149223468571928</v>
      </c>
      <c r="I1540">
        <v>-4.01681632381342E-2</v>
      </c>
      <c r="J1540">
        <v>0.59229995284942549</v>
      </c>
      <c r="K1540">
        <v>-0.3316637621092059</v>
      </c>
      <c r="L1540">
        <v>4.6602946812221727E-2</v>
      </c>
      <c r="M1540">
        <v>0.65089617194727778</v>
      </c>
      <c r="N1540">
        <v>-0.3262680486443727</v>
      </c>
      <c r="O1540">
        <v>0.32262292709604729</v>
      </c>
      <c r="P1540">
        <v>-0.16824707204683051</v>
      </c>
      <c r="Q1540">
        <v>0.30921531893186838</v>
      </c>
      <c r="R1540">
        <v>-0.12913379671288661</v>
      </c>
      <c r="S1540">
        <v>0.92761204652376172</v>
      </c>
      <c r="T1540">
        <v>-0.55798562908513683</v>
      </c>
      <c r="U1540">
        <v>-0.19951216759168741</v>
      </c>
      <c r="V1540">
        <v>-0.14005484445436861</v>
      </c>
      <c r="W1540">
        <v>1.3815809924078531E-2</v>
      </c>
      <c r="X1540">
        <v>-2.660757772851258E-2</v>
      </c>
      <c r="Y1540">
        <v>0.23338755045246079</v>
      </c>
      <c r="Z1540">
        <v>-2.9551215244267261E-2</v>
      </c>
      <c r="AA1540">
        <v>0.34622537935446712</v>
      </c>
      <c r="AB1540">
        <v>-0.23398098737309511</v>
      </c>
      <c r="AC1540">
        <v>-0.92514872021905759</v>
      </c>
      <c r="AD1540">
        <v>0.80232566825257678</v>
      </c>
      <c r="AE1540">
        <v>0.12836335617283631</v>
      </c>
      <c r="AF1540">
        <v>-2.4250749909547679E-2</v>
      </c>
      <c r="AG1540">
        <v>-8.1004463137710932E-3</v>
      </c>
      <c r="AH1540">
        <v>6.6977802886897905E-2</v>
      </c>
      <c r="AI1540">
        <v>0.15182227406960269</v>
      </c>
      <c r="AJ1540">
        <v>5.6637455974963703E-2</v>
      </c>
      <c r="AK1540">
        <v>8.0930509438466094E-2</v>
      </c>
      <c r="AL1540">
        <v>-0.28248211685720193</v>
      </c>
      <c r="AM1540">
        <v>8.9757052212464921E-3</v>
      </c>
      <c r="AN1540">
        <v>-6.1296709956998707E-2</v>
      </c>
      <c r="AO1540">
        <v>5.8531559980275531E-2</v>
      </c>
      <c r="AP1540">
        <v>5.402784707201261E-3</v>
      </c>
      <c r="AQ1540">
        <v>3.5865563007190987E-2</v>
      </c>
      <c r="AR1540">
        <v>0.1222101641975783</v>
      </c>
      <c r="AS1540">
        <v>0.1947553174507331</v>
      </c>
      <c r="AT1540">
        <v>-8.6637737578805551E-2</v>
      </c>
      <c r="AU1540">
        <v>-5.6191285621173981E-2</v>
      </c>
      <c r="AV1540">
        <v>1.3463862156770669E-2</v>
      </c>
      <c r="AW1540">
        <v>3.322675957901302E-2</v>
      </c>
      <c r="AX1540">
        <v>0.19199161432088871</v>
      </c>
      <c r="AY1540">
        <v>-4.1181288210297227E-2</v>
      </c>
      <c r="AZ1540">
        <v>2.4624973184493949E-2</v>
      </c>
      <c r="BA1540">
        <v>0.25327436057922798</v>
      </c>
      <c r="BB1540">
        <v>0.40532740817255708</v>
      </c>
      <c r="BC1540">
        <v>-0.15375760425099569</v>
      </c>
    </row>
    <row r="1541" spans="1:55" x14ac:dyDescent="0.3">
      <c r="A1541" s="1" t="s">
        <v>1539</v>
      </c>
      <c r="B1541">
        <v>0.22673115417565529</v>
      </c>
      <c r="C1541">
        <v>0.73800780628816709</v>
      </c>
      <c r="D1541">
        <v>-0.77057996891611147</v>
      </c>
      <c r="E1541">
        <v>-0.24660050272041081</v>
      </c>
      <c r="F1541">
        <v>2.8973407734145772E-2</v>
      </c>
      <c r="G1541">
        <v>-0.1416169553687433</v>
      </c>
      <c r="H1541">
        <v>-0.31671141008176712</v>
      </c>
      <c r="I1541">
        <v>-3.4729768662589373E-2</v>
      </c>
      <c r="J1541">
        <v>0.60363627552393762</v>
      </c>
      <c r="K1541">
        <v>-0.33791205029092591</v>
      </c>
      <c r="L1541">
        <v>3.918615474892901E-2</v>
      </c>
      <c r="M1541">
        <v>0.64103619270854839</v>
      </c>
      <c r="N1541">
        <v>-0.32343349684471789</v>
      </c>
      <c r="O1541">
        <v>0.34877199488732707</v>
      </c>
      <c r="P1541">
        <v>-0.1770599009375694</v>
      </c>
      <c r="Q1541">
        <v>0.35535095645352061</v>
      </c>
      <c r="R1541">
        <v>-0.1292319027465248</v>
      </c>
      <c r="S1541">
        <v>0.92538130146546826</v>
      </c>
      <c r="T1541">
        <v>-0.57018517824356652</v>
      </c>
      <c r="U1541">
        <v>-0.21666902932795709</v>
      </c>
      <c r="V1541">
        <v>-0.165465896374693</v>
      </c>
      <c r="W1541">
        <v>-2.6416599279148741E-2</v>
      </c>
      <c r="X1541">
        <v>-3.073330881018578E-2</v>
      </c>
      <c r="Y1541">
        <v>0.23876560034611469</v>
      </c>
      <c r="Z1541">
        <v>-3.7377724806470718E-2</v>
      </c>
      <c r="AA1541">
        <v>0.37029225515651709</v>
      </c>
      <c r="AB1541">
        <v>-0.28925860059891673</v>
      </c>
      <c r="AC1541">
        <v>-0.93138317953295868</v>
      </c>
      <c r="AD1541">
        <v>0.81399417692062626</v>
      </c>
      <c r="AE1541">
        <v>0.1100199888219645</v>
      </c>
      <c r="AF1541">
        <v>-3.0560535630097509E-2</v>
      </c>
      <c r="AG1541">
        <v>-1.146022907864605E-2</v>
      </c>
      <c r="AH1541">
        <v>-4.3210328674643368E-2</v>
      </c>
      <c r="AI1541">
        <v>0.1389841919803306</v>
      </c>
      <c r="AJ1541">
        <v>5.7874913708787841E-2</v>
      </c>
      <c r="AK1541">
        <v>8.2557098670246951E-2</v>
      </c>
      <c r="AL1541">
        <v>-0.29587259319152309</v>
      </c>
      <c r="AM1541">
        <v>6.5719704601196489E-3</v>
      </c>
      <c r="AN1541">
        <v>-6.4645785910378437E-2</v>
      </c>
      <c r="AO1541">
        <v>6.1430801171666452E-2</v>
      </c>
      <c r="AP1541">
        <v>0.10572479275532259</v>
      </c>
      <c r="AQ1541">
        <v>7.5210810161763716E-2</v>
      </c>
      <c r="AR1541">
        <v>0.12843782794290029</v>
      </c>
      <c r="AS1541">
        <v>0.19767432213026839</v>
      </c>
      <c r="AT1541">
        <v>-9.942482856999052E-2</v>
      </c>
      <c r="AU1541">
        <v>-8.5377813205260236E-2</v>
      </c>
      <c r="AV1541">
        <v>6.2172666436407769E-3</v>
      </c>
      <c r="AW1541">
        <v>-1.1780368263063039E-2</v>
      </c>
      <c r="AX1541">
        <v>9.2725786686174316E-2</v>
      </c>
      <c r="AY1541">
        <v>-2.474700259656757E-2</v>
      </c>
      <c r="AZ1541">
        <v>4.1877056400208883E-2</v>
      </c>
      <c r="BA1541">
        <v>0.25544834815200351</v>
      </c>
      <c r="BB1541">
        <v>0.41638063520383012</v>
      </c>
      <c r="BC1541">
        <v>-0.1530264268182133</v>
      </c>
    </row>
    <row r="1542" spans="1:55" x14ac:dyDescent="0.3">
      <c r="A1542" s="1" t="s">
        <v>1540</v>
      </c>
      <c r="B1542">
        <v>3.2108907827102712E-2</v>
      </c>
      <c r="C1542">
        <v>1.945157449918266E-2</v>
      </c>
      <c r="D1542">
        <v>1.8927079202650139E-3</v>
      </c>
      <c r="E1542">
        <v>1.428329580152647E-2</v>
      </c>
      <c r="F1542">
        <v>1.172352198335991E-2</v>
      </c>
      <c r="G1542">
        <v>-1.5987075304692219E-2</v>
      </c>
      <c r="H1542">
        <v>-9.7800756985784044E-3</v>
      </c>
      <c r="I1542">
        <v>4.1561784751337422E-4</v>
      </c>
      <c r="J1542">
        <v>1.640047755032729E-3</v>
      </c>
      <c r="K1542">
        <v>-5.6143336463160571E-3</v>
      </c>
      <c r="L1542">
        <v>3.3761845190892E-3</v>
      </c>
      <c r="M1542">
        <v>2.7532575263008299E-2</v>
      </c>
      <c r="N1542">
        <v>-1.252764427289409E-2</v>
      </c>
      <c r="O1542">
        <v>-3.046364995860207E-3</v>
      </c>
      <c r="P1542">
        <v>4.8901263100985448E-3</v>
      </c>
      <c r="Q1542">
        <v>-1.7807295723855691E-3</v>
      </c>
      <c r="R1542">
        <v>-5.0473503208808479E-3</v>
      </c>
      <c r="S1542">
        <v>4.1586061036438741E-2</v>
      </c>
      <c r="T1542">
        <v>-5.1582142324355373E-3</v>
      </c>
      <c r="U1542">
        <v>2.600389169971289E-3</v>
      </c>
      <c r="V1542">
        <v>-2.347037013663446E-3</v>
      </c>
      <c r="W1542">
        <v>5.5468219731072696E-3</v>
      </c>
      <c r="X1542">
        <v>-5.2025295601255198E-3</v>
      </c>
      <c r="Y1542">
        <v>7.2691666444935398E-3</v>
      </c>
      <c r="Z1542">
        <v>1.404611219546297E-3</v>
      </c>
      <c r="AA1542">
        <v>2.1989360544103959E-2</v>
      </c>
      <c r="AB1542">
        <v>-2.3808411967269349E-2</v>
      </c>
      <c r="AC1542">
        <v>-4.324101806362133E-2</v>
      </c>
      <c r="AD1542">
        <v>3.7287284791978889E-2</v>
      </c>
      <c r="AE1542">
        <v>8.9255951615387352E-3</v>
      </c>
      <c r="AF1542">
        <v>2.7170362515238919E-3</v>
      </c>
      <c r="AG1542">
        <v>-6.1073483986786676E-3</v>
      </c>
      <c r="AH1542">
        <v>2.0726084334905968E-3</v>
      </c>
      <c r="AI1542">
        <v>1.3076551871130479E-3</v>
      </c>
      <c r="AJ1542">
        <v>-6.9784822972604708E-3</v>
      </c>
      <c r="AK1542">
        <v>2.834346812313275E-3</v>
      </c>
      <c r="AL1542">
        <v>2.571651913009549E-2</v>
      </c>
      <c r="AM1542">
        <v>8.3539882012191521E-3</v>
      </c>
      <c r="AN1542">
        <v>-2.078079884099185E-3</v>
      </c>
      <c r="AO1542">
        <v>4.3012137471587428E-3</v>
      </c>
      <c r="AP1542">
        <v>-5.6504950578807854E-3</v>
      </c>
      <c r="AQ1542">
        <v>4.2369850645598579E-4</v>
      </c>
      <c r="AR1542">
        <v>5.120019932240873E-3</v>
      </c>
      <c r="AS1542">
        <v>7.2676933567383936E-3</v>
      </c>
      <c r="AT1542">
        <v>-7.439699161693172E-4</v>
      </c>
      <c r="AU1542">
        <v>-6.7487218606921244E-3</v>
      </c>
      <c r="AV1542">
        <v>2.272870758911237E-3</v>
      </c>
      <c r="AW1542">
        <v>2.4410587861015808E-3</v>
      </c>
      <c r="AX1542">
        <v>1.185184375025744E-2</v>
      </c>
      <c r="AY1542">
        <v>-5.4062897710682378E-3</v>
      </c>
      <c r="AZ1542">
        <v>-9.8779454061526995E-4</v>
      </c>
      <c r="BA1542">
        <v>3.544298132546351E-3</v>
      </c>
      <c r="BB1542">
        <v>2.6113341847123481E-2</v>
      </c>
      <c r="BC1542">
        <v>-1.253215462699631E-3</v>
      </c>
    </row>
    <row r="1543" spans="1:55" x14ac:dyDescent="0.3">
      <c r="A1543" s="1" t="s">
        <v>1541</v>
      </c>
      <c r="B1543">
        <v>3.2108907827102712E-2</v>
      </c>
      <c r="C1543">
        <v>1.945157449918266E-2</v>
      </c>
      <c r="D1543">
        <v>1.8927079202650139E-3</v>
      </c>
      <c r="E1543">
        <v>1.428329580152647E-2</v>
      </c>
      <c r="F1543">
        <v>1.172352198335991E-2</v>
      </c>
      <c r="G1543">
        <v>-1.5987075304692219E-2</v>
      </c>
      <c r="H1543">
        <v>-9.7800756985784044E-3</v>
      </c>
      <c r="I1543">
        <v>4.1561784751337422E-4</v>
      </c>
      <c r="J1543">
        <v>1.640047755032729E-3</v>
      </c>
      <c r="K1543">
        <v>-5.6143336463160571E-3</v>
      </c>
      <c r="L1543">
        <v>3.3761845190892E-3</v>
      </c>
      <c r="M1543">
        <v>2.7532575263008299E-2</v>
      </c>
      <c r="N1543">
        <v>-1.252764427289409E-2</v>
      </c>
      <c r="O1543">
        <v>-3.046364995860207E-3</v>
      </c>
      <c r="P1543">
        <v>4.8901263100985448E-3</v>
      </c>
      <c r="Q1543">
        <v>-1.7807295723855691E-3</v>
      </c>
      <c r="R1543">
        <v>-5.0473503208808479E-3</v>
      </c>
      <c r="S1543">
        <v>4.1586061036438741E-2</v>
      </c>
      <c r="T1543">
        <v>-5.1582142324355373E-3</v>
      </c>
      <c r="U1543">
        <v>2.600389169971289E-3</v>
      </c>
      <c r="V1543">
        <v>-2.347037013663446E-3</v>
      </c>
      <c r="W1543">
        <v>5.5468219731072696E-3</v>
      </c>
      <c r="X1543">
        <v>-5.2025295601255198E-3</v>
      </c>
      <c r="Y1543">
        <v>7.2691666444935398E-3</v>
      </c>
      <c r="Z1543">
        <v>1.404611219546297E-3</v>
      </c>
      <c r="AA1543">
        <v>2.1989360544103959E-2</v>
      </c>
      <c r="AB1543">
        <v>-2.3808411967269349E-2</v>
      </c>
      <c r="AC1543">
        <v>-4.324101806362133E-2</v>
      </c>
      <c r="AD1543">
        <v>3.7287284791978889E-2</v>
      </c>
      <c r="AE1543">
        <v>8.9255951615387352E-3</v>
      </c>
      <c r="AF1543">
        <v>2.7170362515238919E-3</v>
      </c>
      <c r="AG1543">
        <v>-6.1073483986786676E-3</v>
      </c>
      <c r="AH1543">
        <v>2.0726084334905968E-3</v>
      </c>
      <c r="AI1543">
        <v>1.3076551871130479E-3</v>
      </c>
      <c r="AJ1543">
        <v>-6.9784822972604708E-3</v>
      </c>
      <c r="AK1543">
        <v>2.834346812313275E-3</v>
      </c>
      <c r="AL1543">
        <v>2.571651913009549E-2</v>
      </c>
      <c r="AM1543">
        <v>8.3539882012191521E-3</v>
      </c>
      <c r="AN1543">
        <v>-2.078079884099185E-3</v>
      </c>
      <c r="AO1543">
        <v>4.3012137471587428E-3</v>
      </c>
      <c r="AP1543">
        <v>-5.6504950578807854E-3</v>
      </c>
      <c r="AQ1543">
        <v>4.2369850645598579E-4</v>
      </c>
      <c r="AR1543">
        <v>5.120019932240873E-3</v>
      </c>
      <c r="AS1543">
        <v>7.2676933567383936E-3</v>
      </c>
      <c r="AT1543">
        <v>-7.439699161693172E-4</v>
      </c>
      <c r="AU1543">
        <v>-6.7487218606921244E-3</v>
      </c>
      <c r="AV1543">
        <v>2.272870758911237E-3</v>
      </c>
      <c r="AW1543">
        <v>2.4410587861015808E-3</v>
      </c>
      <c r="AX1543">
        <v>1.185184375025744E-2</v>
      </c>
      <c r="AY1543">
        <v>-5.4062897710682378E-3</v>
      </c>
      <c r="AZ1543">
        <v>-9.8779454061526995E-4</v>
      </c>
      <c r="BA1543">
        <v>3.544298132546351E-3</v>
      </c>
      <c r="BB1543">
        <v>2.6113341847123481E-2</v>
      </c>
      <c r="BC1543">
        <v>-1.253215462699631E-3</v>
      </c>
    </row>
    <row r="1544" spans="1:55" x14ac:dyDescent="0.3">
      <c r="A1544" s="1" t="s">
        <v>1542</v>
      </c>
      <c r="B1544">
        <v>3.20840100508177E-2</v>
      </c>
      <c r="C1544">
        <v>1.9399481975760149E-2</v>
      </c>
      <c r="D1544">
        <v>1.8546532447506589E-3</v>
      </c>
      <c r="E1544">
        <v>1.4248935959912541E-2</v>
      </c>
      <c r="F1544">
        <v>1.17102572704191E-2</v>
      </c>
      <c r="G1544">
        <v>-1.5943390866553539E-2</v>
      </c>
      <c r="H1544">
        <v>-9.7694540556630526E-3</v>
      </c>
      <c r="I1544">
        <v>4.1457190912240759E-4</v>
      </c>
      <c r="J1544">
        <v>1.6738856850088211E-3</v>
      </c>
      <c r="K1544">
        <v>-5.5625263281522544E-3</v>
      </c>
      <c r="L1544">
        <v>3.3790182769342049E-3</v>
      </c>
      <c r="M1544">
        <v>2.7488385643578611E-2</v>
      </c>
      <c r="N1544">
        <v>-1.2488305161308911E-2</v>
      </c>
      <c r="O1544">
        <v>-3.031748065539673E-3</v>
      </c>
      <c r="P1544">
        <v>4.8790426588658431E-3</v>
      </c>
      <c r="Q1544">
        <v>-1.8052172995091E-3</v>
      </c>
      <c r="R1544">
        <v>-5.0419788131808221E-3</v>
      </c>
      <c r="S1544">
        <v>4.1549050393865188E-2</v>
      </c>
      <c r="T1544">
        <v>-5.1457642905235936E-3</v>
      </c>
      <c r="U1544">
        <v>2.5755658843357272E-3</v>
      </c>
      <c r="V1544">
        <v>-2.3334995876941661E-3</v>
      </c>
      <c r="W1544">
        <v>5.5882211898379813E-3</v>
      </c>
      <c r="X1544">
        <v>-5.1957047668268943E-3</v>
      </c>
      <c r="Y1544">
        <v>7.2876260914695829E-3</v>
      </c>
      <c r="Z1544">
        <v>1.422340495128527E-3</v>
      </c>
      <c r="AA1544">
        <v>2.1806421659266051E-2</v>
      </c>
      <c r="AB1544">
        <v>-2.3609314877465482E-2</v>
      </c>
      <c r="AC1544">
        <v>-4.3030252013523472E-2</v>
      </c>
      <c r="AD1544">
        <v>3.7008434397095558E-2</v>
      </c>
      <c r="AE1544">
        <v>8.8759292507425459E-3</v>
      </c>
      <c r="AF1544">
        <v>2.619398689214241E-3</v>
      </c>
      <c r="AG1544">
        <v>-6.0826538238703586E-3</v>
      </c>
      <c r="AH1544">
        <v>2.0905922247661788E-3</v>
      </c>
      <c r="AI1544">
        <v>1.512645043944463E-3</v>
      </c>
      <c r="AJ1544">
        <v>-6.9052024647719918E-3</v>
      </c>
      <c r="AK1544">
        <v>2.8538926597167168E-3</v>
      </c>
      <c r="AL1544">
        <v>2.595421100441745E-2</v>
      </c>
      <c r="AM1544">
        <v>8.504677792271766E-3</v>
      </c>
      <c r="AN1544">
        <v>-2.0632796363871369E-3</v>
      </c>
      <c r="AO1544">
        <v>4.3673869384935277E-3</v>
      </c>
      <c r="AP1544">
        <v>-5.448723993874585E-3</v>
      </c>
      <c r="AQ1544">
        <v>4.4132796864972059E-4</v>
      </c>
      <c r="AR1544">
        <v>5.1646725845296559E-3</v>
      </c>
      <c r="AS1544">
        <v>7.2503229904540712E-3</v>
      </c>
      <c r="AT1544">
        <v>-8.2146378952918674E-4</v>
      </c>
      <c r="AU1544">
        <v>-6.8331173981526936E-3</v>
      </c>
      <c r="AV1544">
        <v>2.3090392314139411E-3</v>
      </c>
      <c r="AW1544">
        <v>2.45122852432048E-3</v>
      </c>
      <c r="AX1544">
        <v>1.179155451387357E-2</v>
      </c>
      <c r="AY1544">
        <v>-5.3898526160237967E-3</v>
      </c>
      <c r="AZ1544">
        <v>-1.032900479215503E-3</v>
      </c>
      <c r="BA1544">
        <v>3.5913431800686201E-3</v>
      </c>
      <c r="BB1544">
        <v>2.6076020638909569E-2</v>
      </c>
      <c r="BC1544">
        <v>-1.205423461235759E-3</v>
      </c>
    </row>
    <row r="1545" spans="1:55" x14ac:dyDescent="0.3">
      <c r="A1545" s="1" t="s">
        <v>1543</v>
      </c>
      <c r="B1545">
        <v>4.729196684197863E-2</v>
      </c>
      <c r="C1545">
        <v>1.633033526699243E-2</v>
      </c>
      <c r="D1545">
        <v>-2.330534806738891E-3</v>
      </c>
      <c r="E1545">
        <v>2.7043163589754581E-2</v>
      </c>
      <c r="F1545">
        <v>7.1182992023944907E-3</v>
      </c>
      <c r="G1545">
        <v>-1.398236108730945E-2</v>
      </c>
      <c r="H1545">
        <v>-1.8129642856446481E-2</v>
      </c>
      <c r="I1545">
        <v>6.5321621311973223E-3</v>
      </c>
      <c r="J1545">
        <v>-2.6315014101802158E-3</v>
      </c>
      <c r="K1545">
        <v>-4.2213457420424419E-3</v>
      </c>
      <c r="L1545">
        <v>-5.7900975160708832E-4</v>
      </c>
      <c r="M1545">
        <v>2.2839384776733591E-2</v>
      </c>
      <c r="N1545">
        <v>-1.6973712105665471E-2</v>
      </c>
      <c r="O1545">
        <v>-4.3788233712703638E-3</v>
      </c>
      <c r="P1545">
        <v>1.6007485840637121E-2</v>
      </c>
      <c r="Q1545">
        <v>7.1422054931566366E-3</v>
      </c>
      <c r="R1545">
        <v>-1.0797383609493821E-2</v>
      </c>
      <c r="S1545">
        <v>4.883371372147953E-2</v>
      </c>
      <c r="T1545">
        <v>-8.0797660645463842E-3</v>
      </c>
      <c r="U1545">
        <v>9.2739220925708576E-3</v>
      </c>
      <c r="V1545">
        <v>-6.4793680800088677E-3</v>
      </c>
      <c r="W1545">
        <v>-1.294759345226435E-3</v>
      </c>
      <c r="X1545">
        <v>-1.455688849300313E-2</v>
      </c>
      <c r="Y1545">
        <v>8.6015548770528756E-3</v>
      </c>
      <c r="Z1545">
        <v>2.7378635868965718E-3</v>
      </c>
      <c r="AA1545">
        <v>2.9076319065844999E-2</v>
      </c>
      <c r="AB1545">
        <v>-2.7963555118631859E-2</v>
      </c>
      <c r="AC1545">
        <v>-5.440859549355162E-2</v>
      </c>
      <c r="AD1545">
        <v>4.0188530143303022E-2</v>
      </c>
      <c r="AE1545">
        <v>1.308582082001696E-2</v>
      </c>
      <c r="AF1545">
        <v>-4.607881121849496E-4</v>
      </c>
      <c r="AG1545">
        <v>-7.0770439574322297E-3</v>
      </c>
      <c r="AH1545">
        <v>1.6068266260737801E-3</v>
      </c>
      <c r="AI1545">
        <v>4.303731343972471E-3</v>
      </c>
      <c r="AJ1545">
        <v>-4.7097163909422838E-3</v>
      </c>
      <c r="AK1545">
        <v>5.6929172924541846E-3</v>
      </c>
      <c r="AL1545">
        <v>1.7629810855567699E-2</v>
      </c>
      <c r="AM1545">
        <v>9.7188248213626073E-3</v>
      </c>
      <c r="AN1545">
        <v>-6.3347959637725308E-4</v>
      </c>
      <c r="AO1545">
        <v>3.6989290858112011E-3</v>
      </c>
      <c r="AP1545">
        <v>-6.6352400731235607E-3</v>
      </c>
      <c r="AQ1545">
        <v>7.5142064591675209E-4</v>
      </c>
      <c r="AR1545">
        <v>5.5638956660947671E-3</v>
      </c>
      <c r="AS1545">
        <v>1.084320078352442E-2</v>
      </c>
      <c r="AT1545">
        <v>-3.0786259337122049E-4</v>
      </c>
      <c r="AU1545">
        <v>-1.408900614477296E-2</v>
      </c>
      <c r="AV1545">
        <v>-4.8147707377475232E-4</v>
      </c>
      <c r="AW1545">
        <v>5.6292348755111214E-3</v>
      </c>
      <c r="AX1545">
        <v>1.6642431805288922E-2</v>
      </c>
      <c r="AY1545">
        <v>-6.6499374642850079E-3</v>
      </c>
      <c r="AZ1545">
        <v>-8.1158600000816252E-4</v>
      </c>
      <c r="BA1545">
        <v>9.5820418045555397E-3</v>
      </c>
      <c r="BB1545">
        <v>4.6111978299640352E-2</v>
      </c>
      <c r="BC1545">
        <v>-5.7349799501927026E-3</v>
      </c>
    </row>
    <row r="1546" spans="1:55" x14ac:dyDescent="0.3">
      <c r="A1546" s="1" t="s">
        <v>1544</v>
      </c>
      <c r="B1546">
        <v>2.80999426857063E-2</v>
      </c>
      <c r="C1546">
        <v>1.8232479892178369E-2</v>
      </c>
      <c r="D1546">
        <v>2.6726206137353361E-3</v>
      </c>
      <c r="E1546">
        <v>1.3027195082733299E-2</v>
      </c>
      <c r="F1546">
        <v>1.1916847681754829E-2</v>
      </c>
      <c r="G1546">
        <v>-1.515307701824959E-2</v>
      </c>
      <c r="H1546">
        <v>-6.4960005068247012E-3</v>
      </c>
      <c r="I1546">
        <v>1.874633833130111E-4</v>
      </c>
      <c r="J1546">
        <v>2.7965617945797418E-4</v>
      </c>
      <c r="K1546">
        <v>-4.6791886636155904E-3</v>
      </c>
      <c r="L1546">
        <v>1.7996672340046529E-3</v>
      </c>
      <c r="M1546">
        <v>2.3257310067589521E-2</v>
      </c>
      <c r="N1546">
        <v>-1.223199964799657E-2</v>
      </c>
      <c r="O1546">
        <v>-2.8535347720960659E-3</v>
      </c>
      <c r="P1546">
        <v>4.6149335969723534E-3</v>
      </c>
      <c r="Q1546">
        <v>-6.8479346378372068E-4</v>
      </c>
      <c r="R1546">
        <v>-3.812368290812532E-3</v>
      </c>
      <c r="S1546">
        <v>3.4273398946619231E-2</v>
      </c>
      <c r="T1546">
        <v>-5.1976706610972166E-3</v>
      </c>
      <c r="U1546">
        <v>2.8494050738882802E-3</v>
      </c>
      <c r="V1546">
        <v>-2.9107658413668391E-3</v>
      </c>
      <c r="W1546">
        <v>3.1623059331316841E-3</v>
      </c>
      <c r="X1546">
        <v>-5.2319958962576173E-3</v>
      </c>
      <c r="Y1546">
        <v>7.7968147918886614E-3</v>
      </c>
      <c r="Z1546">
        <v>1.3821291921309591E-3</v>
      </c>
      <c r="AA1546">
        <v>1.927285409020342E-2</v>
      </c>
      <c r="AB1546">
        <v>-1.9852586477635631E-2</v>
      </c>
      <c r="AC1546">
        <v>-3.324910136836487E-2</v>
      </c>
      <c r="AD1546">
        <v>2.8831693121706529E-2</v>
      </c>
      <c r="AE1546">
        <v>8.2667168705307676E-3</v>
      </c>
      <c r="AF1546">
        <v>1.5579051445720621E-3</v>
      </c>
      <c r="AG1546">
        <v>-6.5227901289970974E-3</v>
      </c>
      <c r="AH1546">
        <v>3.3230795025532001E-3</v>
      </c>
      <c r="AI1546">
        <v>7.5064478571439986E-4</v>
      </c>
      <c r="AJ1546">
        <v>-7.9904435931830234E-3</v>
      </c>
      <c r="AK1546">
        <v>1.86267879640744E-3</v>
      </c>
      <c r="AL1546">
        <v>2.6393338960859412E-2</v>
      </c>
      <c r="AM1546">
        <v>7.7118352276660234E-3</v>
      </c>
      <c r="AN1546">
        <v>-1.53985842604138E-3</v>
      </c>
      <c r="AO1546">
        <v>2.61675033425625E-3</v>
      </c>
      <c r="AP1546">
        <v>-5.6929115760626058E-3</v>
      </c>
      <c r="AQ1546">
        <v>2.9809275741472818E-4</v>
      </c>
      <c r="AR1546">
        <v>5.3737131537347129E-3</v>
      </c>
      <c r="AS1546">
        <v>6.5409118865299648E-3</v>
      </c>
      <c r="AT1546">
        <v>-8.4461208650595139E-4</v>
      </c>
      <c r="AU1546">
        <v>-7.1663117506874574E-3</v>
      </c>
      <c r="AV1546">
        <v>1.887844157624921E-3</v>
      </c>
      <c r="AW1546">
        <v>1.939905686160487E-3</v>
      </c>
      <c r="AX1546">
        <v>1.052299712599097E-2</v>
      </c>
      <c r="AY1546">
        <v>-4.8768398286978994E-3</v>
      </c>
      <c r="AZ1546">
        <v>-1.109789131088771E-3</v>
      </c>
      <c r="BA1546">
        <v>3.1802216687077289E-3</v>
      </c>
      <c r="BB1546">
        <v>2.4432109596769249E-2</v>
      </c>
      <c r="BC1546">
        <v>-4.1963912450954219E-4</v>
      </c>
    </row>
    <row r="1547" spans="1:55" x14ac:dyDescent="0.3">
      <c r="A1547" s="1" t="s">
        <v>1545</v>
      </c>
      <c r="B1547">
        <v>3.2252023482509919E-2</v>
      </c>
      <c r="C1547">
        <v>1.9731936253997991E-2</v>
      </c>
      <c r="D1547">
        <v>1.821521858708462E-3</v>
      </c>
      <c r="E1547">
        <v>1.437063205745375E-2</v>
      </c>
      <c r="F1547">
        <v>1.172451908481823E-2</v>
      </c>
      <c r="G1547">
        <v>-1.6091125815136741E-2</v>
      </c>
      <c r="H1547">
        <v>-9.856328817571508E-3</v>
      </c>
      <c r="I1547">
        <v>3.2585424473163328E-4</v>
      </c>
      <c r="J1547">
        <v>1.8794011764837609E-3</v>
      </c>
      <c r="K1547">
        <v>-5.5274088600537662E-3</v>
      </c>
      <c r="L1547">
        <v>3.616087231433951E-3</v>
      </c>
      <c r="M1547">
        <v>2.8236207468354469E-2</v>
      </c>
      <c r="N1547">
        <v>-1.2898468531982789E-2</v>
      </c>
      <c r="O1547">
        <v>-3.086078229148114E-3</v>
      </c>
      <c r="P1547">
        <v>5.1403197382916656E-3</v>
      </c>
      <c r="Q1547">
        <v>-2.0119535016733039E-3</v>
      </c>
      <c r="R1547">
        <v>-4.8886715009752307E-3</v>
      </c>
      <c r="S1547">
        <v>4.2426064166821001E-2</v>
      </c>
      <c r="T1547">
        <v>-5.3207480003860802E-3</v>
      </c>
      <c r="U1547">
        <v>2.6304728228678E-3</v>
      </c>
      <c r="V1547">
        <v>-2.3444548880578319E-3</v>
      </c>
      <c r="W1547">
        <v>5.8348589496825696E-3</v>
      </c>
      <c r="X1547">
        <v>-5.2239580163201916E-3</v>
      </c>
      <c r="Y1547">
        <v>7.2913667436679819E-3</v>
      </c>
      <c r="Z1547">
        <v>1.152900074638802E-3</v>
      </c>
      <c r="AA1547">
        <v>2.211621834481009E-2</v>
      </c>
      <c r="AB1547">
        <v>-2.423709945629678E-2</v>
      </c>
      <c r="AC1547">
        <v>-4.3555107043974951E-2</v>
      </c>
      <c r="AD1547">
        <v>3.7729143223068758E-2</v>
      </c>
      <c r="AE1547">
        <v>9.0996883581627094E-3</v>
      </c>
      <c r="AF1547">
        <v>2.943039054296652E-3</v>
      </c>
      <c r="AG1547">
        <v>-6.3556127354155983E-3</v>
      </c>
      <c r="AH1547">
        <v>1.9675019310793239E-3</v>
      </c>
      <c r="AI1547">
        <v>1.10338734793561E-3</v>
      </c>
      <c r="AJ1547">
        <v>-7.2270806831513804E-3</v>
      </c>
      <c r="AK1547">
        <v>3.2915499658317418E-3</v>
      </c>
      <c r="AL1547">
        <v>2.5706566166872041E-2</v>
      </c>
      <c r="AM1547">
        <v>8.1015874859405972E-3</v>
      </c>
      <c r="AN1547">
        <v>-2.1683921830002589E-3</v>
      </c>
      <c r="AO1547">
        <v>4.184145708603983E-3</v>
      </c>
      <c r="AP1547">
        <v>-5.7384191793711436E-3</v>
      </c>
      <c r="AQ1547">
        <v>4.3161143071362399E-4</v>
      </c>
      <c r="AR1547">
        <v>5.0241827668806131E-3</v>
      </c>
      <c r="AS1547">
        <v>7.3750932917656916E-3</v>
      </c>
      <c r="AT1547">
        <v>-6.6889407919758822E-4</v>
      </c>
      <c r="AU1547">
        <v>-6.5907857022785583E-3</v>
      </c>
      <c r="AV1547">
        <v>2.4007558270335589E-3</v>
      </c>
      <c r="AW1547">
        <v>2.2559015607320058E-3</v>
      </c>
      <c r="AX1547">
        <v>1.153884405962506E-2</v>
      </c>
      <c r="AY1547">
        <v>-5.2843544113788292E-3</v>
      </c>
      <c r="AZ1547">
        <v>-9.1409587514135497E-4</v>
      </c>
      <c r="BA1547">
        <v>3.491070392658095E-3</v>
      </c>
      <c r="BB1547">
        <v>2.6329362884465309E-2</v>
      </c>
      <c r="BC1547">
        <v>-1.385039581990496E-3</v>
      </c>
    </row>
    <row r="1548" spans="1:55" x14ac:dyDescent="0.3">
      <c r="A1548" s="1" t="s">
        <v>1546</v>
      </c>
      <c r="B1548">
        <v>3.2253649867718913E-2</v>
      </c>
      <c r="C1548">
        <v>1.9758924342851789E-2</v>
      </c>
      <c r="D1548">
        <v>1.832641964085542E-3</v>
      </c>
      <c r="E1548">
        <v>1.437103833489746E-2</v>
      </c>
      <c r="F1548">
        <v>1.1736769404525839E-2</v>
      </c>
      <c r="G1548">
        <v>-1.604663584187507E-2</v>
      </c>
      <c r="H1548">
        <v>-9.9197040171723708E-3</v>
      </c>
      <c r="I1548">
        <v>3.697512855047001E-4</v>
      </c>
      <c r="J1548">
        <v>1.8851004641054121E-3</v>
      </c>
      <c r="K1548">
        <v>-5.5846392272228158E-3</v>
      </c>
      <c r="L1548">
        <v>3.588855117992981E-3</v>
      </c>
      <c r="M1548">
        <v>2.8225850615414109E-2</v>
      </c>
      <c r="N1548">
        <v>-1.2915132824035841E-2</v>
      </c>
      <c r="O1548">
        <v>-3.0951346419992492E-3</v>
      </c>
      <c r="P1548">
        <v>5.1694094854582689E-3</v>
      </c>
      <c r="Q1548">
        <v>-1.9961963553669941E-3</v>
      </c>
      <c r="R1548">
        <v>-4.8718795897552108E-3</v>
      </c>
      <c r="S1548">
        <v>4.2372251241432922E-2</v>
      </c>
      <c r="T1548">
        <v>-5.3087994247558081E-3</v>
      </c>
      <c r="U1548">
        <v>2.5872612683981778E-3</v>
      </c>
      <c r="V1548">
        <v>-2.3210569056568799E-3</v>
      </c>
      <c r="W1548">
        <v>5.84767963610602E-3</v>
      </c>
      <c r="X1548">
        <v>-5.2097013886001856E-3</v>
      </c>
      <c r="Y1548">
        <v>7.2968547489405322E-3</v>
      </c>
      <c r="Z1548">
        <v>1.1648984633033581E-3</v>
      </c>
      <c r="AA1548">
        <v>2.2088799289125969E-2</v>
      </c>
      <c r="AB1548">
        <v>-2.422748676637167E-2</v>
      </c>
      <c r="AC1548">
        <v>-4.3475535396978099E-2</v>
      </c>
      <c r="AD1548">
        <v>3.762984159416017E-2</v>
      </c>
      <c r="AE1548">
        <v>9.0497632469120418E-3</v>
      </c>
      <c r="AF1548">
        <v>2.9169973334241808E-3</v>
      </c>
      <c r="AG1548">
        <v>-6.4311825534639792E-3</v>
      </c>
      <c r="AH1548">
        <v>1.9625732162491349E-3</v>
      </c>
      <c r="AI1548">
        <v>1.116299996675672E-3</v>
      </c>
      <c r="AJ1548">
        <v>-7.2308902421089087E-3</v>
      </c>
      <c r="AK1548">
        <v>3.3089895642241089E-3</v>
      </c>
      <c r="AL1548">
        <v>2.5909612316376011E-2</v>
      </c>
      <c r="AM1548">
        <v>8.2069245752105866E-3</v>
      </c>
      <c r="AN1548">
        <v>-2.1733841908263521E-3</v>
      </c>
      <c r="AO1548">
        <v>4.2109355496766513E-3</v>
      </c>
      <c r="AP1548">
        <v>-5.748689668587278E-3</v>
      </c>
      <c r="AQ1548">
        <v>4.3534488059771812E-4</v>
      </c>
      <c r="AR1548">
        <v>4.9970592169237488E-3</v>
      </c>
      <c r="AS1548">
        <v>7.3963559863068377E-3</v>
      </c>
      <c r="AT1548">
        <v>-6.6827875473113546E-4</v>
      </c>
      <c r="AU1548">
        <v>-6.5925709746632952E-3</v>
      </c>
      <c r="AV1548">
        <v>2.3914138808788731E-3</v>
      </c>
      <c r="AW1548">
        <v>2.2357349572905772E-3</v>
      </c>
      <c r="AX1548">
        <v>1.149928732724647E-2</v>
      </c>
      <c r="AY1548">
        <v>-5.2796839132437986E-3</v>
      </c>
      <c r="AZ1548">
        <v>-9.0680483056732703E-4</v>
      </c>
      <c r="BA1548">
        <v>3.507887456832929E-3</v>
      </c>
      <c r="BB1548">
        <v>2.637217553944738E-2</v>
      </c>
      <c r="BC1548">
        <v>-1.368345435737926E-3</v>
      </c>
    </row>
    <row r="1549" spans="1:55" x14ac:dyDescent="0.3">
      <c r="A1549" s="1" t="s">
        <v>1547</v>
      </c>
      <c r="B1549">
        <v>3.229310813580169E-2</v>
      </c>
      <c r="C1549">
        <v>1.9772465272308751E-2</v>
      </c>
      <c r="D1549">
        <v>1.814736417294547E-3</v>
      </c>
      <c r="E1549">
        <v>1.432637879223366E-2</v>
      </c>
      <c r="F1549">
        <v>1.1752047368198831E-2</v>
      </c>
      <c r="G1549">
        <v>-1.603701685252493E-2</v>
      </c>
      <c r="H1549">
        <v>-9.9026902284183368E-3</v>
      </c>
      <c r="I1549">
        <v>3.8424565642915449E-4</v>
      </c>
      <c r="J1549">
        <v>1.8667743626172241E-3</v>
      </c>
      <c r="K1549">
        <v>-5.568472589766965E-3</v>
      </c>
      <c r="L1549">
        <v>3.5076286485955961E-3</v>
      </c>
      <c r="M1549">
        <v>2.8159053645702259E-2</v>
      </c>
      <c r="N1549">
        <v>-1.293037075068248E-2</v>
      </c>
      <c r="O1549">
        <v>-3.099517765321603E-3</v>
      </c>
      <c r="P1549">
        <v>5.220227070886754E-3</v>
      </c>
      <c r="Q1549">
        <v>-1.9641879834568698E-3</v>
      </c>
      <c r="R1549">
        <v>-4.851922659526213E-3</v>
      </c>
      <c r="S1549">
        <v>4.2327313866419268E-2</v>
      </c>
      <c r="T1549">
        <v>-5.3622612814586976E-3</v>
      </c>
      <c r="U1549">
        <v>2.6072008459542329E-3</v>
      </c>
      <c r="V1549">
        <v>-2.32418810970189E-3</v>
      </c>
      <c r="W1549">
        <v>5.7813397500149494E-3</v>
      </c>
      <c r="X1549">
        <v>-5.2297866833010574E-3</v>
      </c>
      <c r="Y1549">
        <v>7.2526949497743638E-3</v>
      </c>
      <c r="Z1549">
        <v>1.202375250254081E-3</v>
      </c>
      <c r="AA1549">
        <v>2.2001034450514E-2</v>
      </c>
      <c r="AB1549">
        <v>-2.4139273384475132E-2</v>
      </c>
      <c r="AC1549">
        <v>-4.3153680588522883E-2</v>
      </c>
      <c r="AD1549">
        <v>3.7406502434712142E-2</v>
      </c>
      <c r="AE1549">
        <v>9.0015184344703469E-3</v>
      </c>
      <c r="AF1549">
        <v>2.9184800066125909E-3</v>
      </c>
      <c r="AG1549">
        <v>-6.4834734390301482E-3</v>
      </c>
      <c r="AH1549">
        <v>1.9783729448991489E-3</v>
      </c>
      <c r="AI1549">
        <v>1.1373320274939811E-3</v>
      </c>
      <c r="AJ1549">
        <v>-7.2438772174320126E-3</v>
      </c>
      <c r="AK1549">
        <v>3.3359600728638098E-3</v>
      </c>
      <c r="AL1549">
        <v>2.602967986990801E-2</v>
      </c>
      <c r="AM1549">
        <v>8.3236214873882667E-3</v>
      </c>
      <c r="AN1549">
        <v>-2.171033349823233E-3</v>
      </c>
      <c r="AO1549">
        <v>4.2124853935901077E-3</v>
      </c>
      <c r="AP1549">
        <v>-5.681531044191202E-3</v>
      </c>
      <c r="AQ1549">
        <v>4.410219280786062E-4</v>
      </c>
      <c r="AR1549">
        <v>5.0256301675861608E-3</v>
      </c>
      <c r="AS1549">
        <v>7.3851449552217426E-3</v>
      </c>
      <c r="AT1549">
        <v>-6.6769595182390382E-4</v>
      </c>
      <c r="AU1549">
        <v>-6.6708485988666274E-3</v>
      </c>
      <c r="AV1549">
        <v>2.3591189689215202E-3</v>
      </c>
      <c r="AW1549">
        <v>2.1775693568720981E-3</v>
      </c>
      <c r="AX1549">
        <v>1.134714408261963E-2</v>
      </c>
      <c r="AY1549">
        <v>-5.2350072074819594E-3</v>
      </c>
      <c r="AZ1549">
        <v>-9.4909429789649094E-4</v>
      </c>
      <c r="BA1549">
        <v>3.518660509364357E-3</v>
      </c>
      <c r="BB1549">
        <v>2.634919207179829E-2</v>
      </c>
      <c r="BC1549">
        <v>-1.339393944484803E-3</v>
      </c>
    </row>
    <row r="1550" spans="1:55" x14ac:dyDescent="0.3">
      <c r="A1550" s="1" t="s">
        <v>1548</v>
      </c>
      <c r="B1550">
        <v>3.084967067750204E-2</v>
      </c>
      <c r="C1550">
        <v>1.950196138914179E-2</v>
      </c>
      <c r="D1550">
        <v>1.280826453201138E-3</v>
      </c>
      <c r="E1550">
        <v>1.371325536965093E-2</v>
      </c>
      <c r="F1550">
        <v>1.191963258188135E-2</v>
      </c>
      <c r="G1550">
        <v>-1.6131491263185659E-2</v>
      </c>
      <c r="H1550">
        <v>-8.504737393683624E-3</v>
      </c>
      <c r="I1550">
        <v>7.9129496303790724E-4</v>
      </c>
      <c r="J1550">
        <v>1.876585977690899E-3</v>
      </c>
      <c r="K1550">
        <v>-5.1878738456489909E-3</v>
      </c>
      <c r="L1550">
        <v>3.5015126478872552E-3</v>
      </c>
      <c r="M1550">
        <v>2.8487125066930848E-2</v>
      </c>
      <c r="N1550">
        <v>-1.249556336549089E-2</v>
      </c>
      <c r="O1550">
        <v>-3.2754515342158798E-3</v>
      </c>
      <c r="P1550">
        <v>5.9382474384128206E-3</v>
      </c>
      <c r="Q1550">
        <v>-1.674122859193332E-3</v>
      </c>
      <c r="R1550">
        <v>-5.2040281107410616E-3</v>
      </c>
      <c r="S1550">
        <v>4.1182563493643728E-2</v>
      </c>
      <c r="T1550">
        <v>-4.7390366901707316E-3</v>
      </c>
      <c r="U1550">
        <v>2.4818197129623581E-3</v>
      </c>
      <c r="V1550">
        <v>-2.0234101708953948E-3</v>
      </c>
      <c r="W1550">
        <v>5.2132247008352716E-3</v>
      </c>
      <c r="X1550">
        <v>-6.3056572710140724E-3</v>
      </c>
      <c r="Y1550">
        <v>7.4341778806428296E-3</v>
      </c>
      <c r="Z1550">
        <v>1.2730969150452139E-3</v>
      </c>
      <c r="AA1550">
        <v>2.1685333662857291E-2</v>
      </c>
      <c r="AB1550">
        <v>-2.280956965420811E-2</v>
      </c>
      <c r="AC1550">
        <v>-4.2200453597404167E-2</v>
      </c>
      <c r="AD1550">
        <v>3.7148791419656539E-2</v>
      </c>
      <c r="AE1550">
        <v>9.2322938856656041E-3</v>
      </c>
      <c r="AF1550">
        <v>2.4508453190922432E-3</v>
      </c>
      <c r="AG1550">
        <v>-6.4200676572067428E-3</v>
      </c>
      <c r="AH1550">
        <v>2.0103284104638691E-3</v>
      </c>
      <c r="AI1550">
        <v>1.0067102470209201E-3</v>
      </c>
      <c r="AJ1550">
        <v>-7.5304991436879326E-3</v>
      </c>
      <c r="AK1550">
        <v>3.511170211444399E-3</v>
      </c>
      <c r="AL1550">
        <v>2.7372863310112031E-2</v>
      </c>
      <c r="AM1550">
        <v>9.4528901198541963E-3</v>
      </c>
      <c r="AN1550">
        <v>-2.3315686817049429E-3</v>
      </c>
      <c r="AO1550">
        <v>4.459919462671426E-3</v>
      </c>
      <c r="AP1550">
        <v>-5.3264978201378408E-3</v>
      </c>
      <c r="AQ1550">
        <v>6.7556981481168221E-4</v>
      </c>
      <c r="AR1550">
        <v>4.9830845521454158E-3</v>
      </c>
      <c r="AS1550">
        <v>6.8441066737265268E-3</v>
      </c>
      <c r="AT1550">
        <v>-8.0276003826152949E-4</v>
      </c>
      <c r="AU1550">
        <v>-7.0583777008842996E-3</v>
      </c>
      <c r="AV1550">
        <v>2.4660542952150729E-3</v>
      </c>
      <c r="AW1550">
        <v>2.7708059593393769E-3</v>
      </c>
      <c r="AX1550">
        <v>1.1243904031335751E-2</v>
      </c>
      <c r="AY1550">
        <v>-5.231945093481365E-3</v>
      </c>
      <c r="AZ1550">
        <v>-1.0098918922658449E-3</v>
      </c>
      <c r="BA1550">
        <v>3.3826494320660758E-3</v>
      </c>
      <c r="BB1550">
        <v>2.559095232466399E-2</v>
      </c>
      <c r="BC1550">
        <v>-1.2547334041069259E-3</v>
      </c>
    </row>
    <row r="1551" spans="1:55" x14ac:dyDescent="0.3">
      <c r="A1551" s="1" t="s">
        <v>1549</v>
      </c>
      <c r="B1551">
        <v>3.1759300113889728E-2</v>
      </c>
      <c r="C1551">
        <v>1.7805231105714921E-2</v>
      </c>
      <c r="D1551">
        <v>2.1491012894729561E-3</v>
      </c>
      <c r="E1551">
        <v>1.384817674672708E-2</v>
      </c>
      <c r="F1551">
        <v>6.0851487363989222E-3</v>
      </c>
      <c r="G1551">
        <v>-1.452812578564701E-2</v>
      </c>
      <c r="H1551">
        <v>-9.5127775540285817E-3</v>
      </c>
      <c r="I1551">
        <v>1.078392834461094E-3</v>
      </c>
      <c r="J1551">
        <v>1.3216394253081529E-3</v>
      </c>
      <c r="K1551">
        <v>-5.7485528014528716E-3</v>
      </c>
      <c r="L1551">
        <v>4.2639118970968157E-3</v>
      </c>
      <c r="M1551">
        <v>2.6126170426815129E-2</v>
      </c>
      <c r="N1551">
        <v>-1.1184913303930221E-2</v>
      </c>
      <c r="O1551">
        <v>-2.1710750440977309E-3</v>
      </c>
      <c r="P1551">
        <v>4.6240740930618982E-3</v>
      </c>
      <c r="Q1551">
        <v>-8.7969262021562919E-5</v>
      </c>
      <c r="R1551">
        <v>-4.672754787841839E-3</v>
      </c>
      <c r="S1551">
        <v>3.9800912928382039E-2</v>
      </c>
      <c r="T1551">
        <v>-4.6757119985343524E-3</v>
      </c>
      <c r="U1551">
        <v>2.278345348811777E-3</v>
      </c>
      <c r="V1551">
        <v>-3.2605254719412168E-3</v>
      </c>
      <c r="W1551">
        <v>4.5500583299776997E-3</v>
      </c>
      <c r="X1551">
        <v>-4.9586185603739076E-3</v>
      </c>
      <c r="Y1551">
        <v>6.9458563458397356E-3</v>
      </c>
      <c r="Z1551">
        <v>1.1616046305896761E-3</v>
      </c>
      <c r="AA1551">
        <v>2.2365542628855251E-2</v>
      </c>
      <c r="AB1551">
        <v>-2.7191429101551381E-2</v>
      </c>
      <c r="AC1551">
        <v>-4.2989484673464362E-2</v>
      </c>
      <c r="AD1551">
        <v>3.7482766933172082E-2</v>
      </c>
      <c r="AE1551">
        <v>9.165675782620326E-3</v>
      </c>
      <c r="AF1551">
        <v>2.3096873130988012E-3</v>
      </c>
      <c r="AG1551">
        <v>-5.1180256108091533E-3</v>
      </c>
      <c r="AH1551">
        <v>-5.9480303728215063E-3</v>
      </c>
      <c r="AI1551">
        <v>7.2953074433022554E-4</v>
      </c>
      <c r="AJ1551">
        <v>-6.5760605657065908E-3</v>
      </c>
      <c r="AK1551">
        <v>2.0931531193099711E-3</v>
      </c>
      <c r="AL1551">
        <v>2.5579603940690369E-2</v>
      </c>
      <c r="AM1551">
        <v>8.4033110285348066E-3</v>
      </c>
      <c r="AN1551">
        <v>-1.859922813692242E-3</v>
      </c>
      <c r="AO1551">
        <v>4.3533341017214068E-3</v>
      </c>
      <c r="AP1551">
        <v>-1.6263321966992861E-3</v>
      </c>
      <c r="AQ1551">
        <v>3.374052842875043E-3</v>
      </c>
      <c r="AR1551">
        <v>4.867751425196922E-3</v>
      </c>
      <c r="AS1551">
        <v>7.2214931681949803E-3</v>
      </c>
      <c r="AT1551">
        <v>-2.8646861990548931E-4</v>
      </c>
      <c r="AU1551">
        <v>-5.346142547222885E-3</v>
      </c>
      <c r="AV1551">
        <v>1.0892376357701161E-3</v>
      </c>
      <c r="AW1551">
        <v>-5.7603993543385568E-4</v>
      </c>
      <c r="AX1551">
        <v>3.0218565770354189E-3</v>
      </c>
      <c r="AY1551">
        <v>-3.867200839296384E-3</v>
      </c>
      <c r="AZ1551">
        <v>-8.7926821578321042E-4</v>
      </c>
      <c r="BA1551">
        <v>3.3349674913064399E-3</v>
      </c>
      <c r="BB1551">
        <v>2.5952365598740691E-2</v>
      </c>
      <c r="BC1551">
        <v>-1.2650430659864079E-3</v>
      </c>
    </row>
    <row r="1552" spans="1:55" x14ac:dyDescent="0.3">
      <c r="A1552" s="1" t="s">
        <v>1550</v>
      </c>
      <c r="B1552">
        <v>3.1759300113889728E-2</v>
      </c>
      <c r="C1552">
        <v>1.7805231105714921E-2</v>
      </c>
      <c r="D1552">
        <v>2.1491012894729561E-3</v>
      </c>
      <c r="E1552">
        <v>1.384817674672708E-2</v>
      </c>
      <c r="F1552">
        <v>6.0851487363989222E-3</v>
      </c>
      <c r="G1552">
        <v>-1.452812578564701E-2</v>
      </c>
      <c r="H1552">
        <v>-9.5127775540285817E-3</v>
      </c>
      <c r="I1552">
        <v>1.078392834461094E-3</v>
      </c>
      <c r="J1552">
        <v>1.3216394253081529E-3</v>
      </c>
      <c r="K1552">
        <v>-5.7485528014528716E-3</v>
      </c>
      <c r="L1552">
        <v>4.2639118970968157E-3</v>
      </c>
      <c r="M1552">
        <v>2.6126170426815129E-2</v>
      </c>
      <c r="N1552">
        <v>-1.1184913303930221E-2</v>
      </c>
      <c r="O1552">
        <v>-2.1710750440977309E-3</v>
      </c>
      <c r="P1552">
        <v>4.6240740930618982E-3</v>
      </c>
      <c r="Q1552">
        <v>-8.7969262021562919E-5</v>
      </c>
      <c r="R1552">
        <v>-4.672754787841839E-3</v>
      </c>
      <c r="S1552">
        <v>3.9800912928382039E-2</v>
      </c>
      <c r="T1552">
        <v>-4.6757119985343524E-3</v>
      </c>
      <c r="U1552">
        <v>2.278345348811777E-3</v>
      </c>
      <c r="V1552">
        <v>-3.2605254719412168E-3</v>
      </c>
      <c r="W1552">
        <v>4.5500583299776997E-3</v>
      </c>
      <c r="X1552">
        <v>-4.9586185603739076E-3</v>
      </c>
      <c r="Y1552">
        <v>6.9458563458397356E-3</v>
      </c>
      <c r="Z1552">
        <v>1.1616046305896761E-3</v>
      </c>
      <c r="AA1552">
        <v>2.2365542628855251E-2</v>
      </c>
      <c r="AB1552">
        <v>-2.7191429101551381E-2</v>
      </c>
      <c r="AC1552">
        <v>-4.2989484673464362E-2</v>
      </c>
      <c r="AD1552">
        <v>3.7482766933172082E-2</v>
      </c>
      <c r="AE1552">
        <v>9.165675782620326E-3</v>
      </c>
      <c r="AF1552">
        <v>2.3096873130988012E-3</v>
      </c>
      <c r="AG1552">
        <v>-5.1180256108091533E-3</v>
      </c>
      <c r="AH1552">
        <v>-5.9480303728215063E-3</v>
      </c>
      <c r="AI1552">
        <v>7.2953074433022554E-4</v>
      </c>
      <c r="AJ1552">
        <v>-6.5760605657065908E-3</v>
      </c>
      <c r="AK1552">
        <v>2.0931531193099711E-3</v>
      </c>
      <c r="AL1552">
        <v>2.5579603940690369E-2</v>
      </c>
      <c r="AM1552">
        <v>8.4033110285348066E-3</v>
      </c>
      <c r="AN1552">
        <v>-1.859922813692242E-3</v>
      </c>
      <c r="AO1552">
        <v>4.3533341017214068E-3</v>
      </c>
      <c r="AP1552">
        <v>-1.6263321966992861E-3</v>
      </c>
      <c r="AQ1552">
        <v>3.374052842875043E-3</v>
      </c>
      <c r="AR1552">
        <v>4.867751425196922E-3</v>
      </c>
      <c r="AS1552">
        <v>7.2214931681949803E-3</v>
      </c>
      <c r="AT1552">
        <v>-2.8646861990548931E-4</v>
      </c>
      <c r="AU1552">
        <v>-5.346142547222885E-3</v>
      </c>
      <c r="AV1552">
        <v>1.0892376357701161E-3</v>
      </c>
      <c r="AW1552">
        <v>-5.7603993543385568E-4</v>
      </c>
      <c r="AX1552">
        <v>3.0218565770354189E-3</v>
      </c>
      <c r="AY1552">
        <v>-3.867200839296384E-3</v>
      </c>
      <c r="AZ1552">
        <v>-8.7926821578321042E-4</v>
      </c>
      <c r="BA1552">
        <v>3.3349674913064399E-3</v>
      </c>
      <c r="BB1552">
        <v>2.5952365598740691E-2</v>
      </c>
      <c r="BC1552">
        <v>-1.2650430659864079E-3</v>
      </c>
    </row>
    <row r="1553" spans="1:55" x14ac:dyDescent="0.3">
      <c r="A1553" s="1" t="s">
        <v>1551</v>
      </c>
      <c r="B1553">
        <v>3.173440233760471E-2</v>
      </c>
      <c r="C1553">
        <v>1.775313858229241E-2</v>
      </c>
      <c r="D1553">
        <v>2.111046613958595E-3</v>
      </c>
      <c r="E1553">
        <v>1.3813816905113159E-2</v>
      </c>
      <c r="F1553">
        <v>6.0718840234581239E-3</v>
      </c>
      <c r="G1553">
        <v>-1.448444134750834E-2</v>
      </c>
      <c r="H1553">
        <v>-9.5021559111132248E-3</v>
      </c>
      <c r="I1553">
        <v>1.077346896070129E-3</v>
      </c>
      <c r="J1553">
        <v>1.3554773552842451E-3</v>
      </c>
      <c r="K1553">
        <v>-5.6967454832890724E-3</v>
      </c>
      <c r="L1553">
        <v>4.2667456549418271E-3</v>
      </c>
      <c r="M1553">
        <v>2.608198080738543E-2</v>
      </c>
      <c r="N1553">
        <v>-1.1145574192345039E-2</v>
      </c>
      <c r="O1553">
        <v>-2.156458113777196E-3</v>
      </c>
      <c r="P1553">
        <v>4.6129904418292034E-3</v>
      </c>
      <c r="Q1553">
        <v>-1.1245698914511219E-4</v>
      </c>
      <c r="R1553">
        <v>-4.6673832801418062E-3</v>
      </c>
      <c r="S1553">
        <v>3.9763902285808457E-2</v>
      </c>
      <c r="T1553">
        <v>-4.6632620566224112E-3</v>
      </c>
      <c r="U1553">
        <v>2.2535220631762151E-3</v>
      </c>
      <c r="V1553">
        <v>-3.2469880459719352E-3</v>
      </c>
      <c r="W1553">
        <v>4.5914575467084148E-3</v>
      </c>
      <c r="X1553">
        <v>-4.9517937670752847E-3</v>
      </c>
      <c r="Y1553">
        <v>6.9643157928157822E-3</v>
      </c>
      <c r="Z1553">
        <v>1.1793339061719141E-3</v>
      </c>
      <c r="AA1553">
        <v>2.2182603744017339E-2</v>
      </c>
      <c r="AB1553">
        <v>-2.69923320117475E-2</v>
      </c>
      <c r="AC1553">
        <v>-4.2778718623366477E-2</v>
      </c>
      <c r="AD1553">
        <v>3.720391653828875E-2</v>
      </c>
      <c r="AE1553">
        <v>9.1160098718241211E-3</v>
      </c>
      <c r="AF1553">
        <v>2.2120497507891589E-3</v>
      </c>
      <c r="AG1553">
        <v>-5.0933310360008494E-3</v>
      </c>
      <c r="AH1553">
        <v>-5.9300465815459212E-3</v>
      </c>
      <c r="AI1553">
        <v>9.3452060116163685E-4</v>
      </c>
      <c r="AJ1553">
        <v>-6.5027807332181118E-3</v>
      </c>
      <c r="AK1553">
        <v>2.1126989667134099E-3</v>
      </c>
      <c r="AL1553">
        <v>2.5817295815012329E-2</v>
      </c>
      <c r="AM1553">
        <v>8.5540006195874204E-3</v>
      </c>
      <c r="AN1553">
        <v>-1.8451225659801989E-3</v>
      </c>
      <c r="AO1553">
        <v>4.419507293056197E-3</v>
      </c>
      <c r="AP1553">
        <v>-1.4245611326930861E-3</v>
      </c>
      <c r="AQ1553">
        <v>3.3916823050687719E-3</v>
      </c>
      <c r="AR1553">
        <v>4.9124040774857032E-3</v>
      </c>
      <c r="AS1553">
        <v>7.2041228019106571E-3</v>
      </c>
      <c r="AT1553">
        <v>-3.6396249326536048E-4</v>
      </c>
      <c r="AU1553">
        <v>-5.4305380846834429E-3</v>
      </c>
      <c r="AV1553">
        <v>1.125406108272823E-3</v>
      </c>
      <c r="AW1553">
        <v>-5.6587019721496268E-4</v>
      </c>
      <c r="AX1553">
        <v>2.9615673406515591E-3</v>
      </c>
      <c r="AY1553">
        <v>-3.850763684251949E-3</v>
      </c>
      <c r="AZ1553">
        <v>-9.2437415438343957E-4</v>
      </c>
      <c r="BA1553">
        <v>3.3820125388287089E-3</v>
      </c>
      <c r="BB1553">
        <v>2.591504439052679E-2</v>
      </c>
      <c r="BC1553">
        <v>-1.217251064522535E-3</v>
      </c>
    </row>
    <row r="1554" spans="1:55" x14ac:dyDescent="0.3">
      <c r="A1554" s="1" t="s">
        <v>1552</v>
      </c>
      <c r="B1554">
        <v>2.775033497249332E-2</v>
      </c>
      <c r="C1554">
        <v>1.658613649871064E-2</v>
      </c>
      <c r="D1554">
        <v>2.9290139829432748E-3</v>
      </c>
      <c r="E1554">
        <v>1.259207602793392E-2</v>
      </c>
      <c r="F1554">
        <v>6.2784744347938624E-3</v>
      </c>
      <c r="G1554">
        <v>-1.369412749920438E-2</v>
      </c>
      <c r="H1554">
        <v>-6.2287023622748742E-3</v>
      </c>
      <c r="I1554">
        <v>8.50238370260733E-4</v>
      </c>
      <c r="J1554">
        <v>-3.875215026660127E-5</v>
      </c>
      <c r="K1554">
        <v>-4.813407818752404E-3</v>
      </c>
      <c r="L1554">
        <v>2.6873946120122721E-3</v>
      </c>
      <c r="M1554">
        <v>2.185090523139633E-2</v>
      </c>
      <c r="N1554">
        <v>-1.0889268679032711E-2</v>
      </c>
      <c r="O1554">
        <v>-1.9782448203335841E-3</v>
      </c>
      <c r="P1554">
        <v>4.3488813799357016E-3</v>
      </c>
      <c r="Q1554">
        <v>1.0079668465802891E-3</v>
      </c>
      <c r="R1554">
        <v>-3.4377727577735162E-3</v>
      </c>
      <c r="S1554">
        <v>3.2488250838562507E-2</v>
      </c>
      <c r="T1554">
        <v>-4.7151684271960386E-3</v>
      </c>
      <c r="U1554">
        <v>2.527361252728769E-3</v>
      </c>
      <c r="V1554">
        <v>-3.8242542996446069E-3</v>
      </c>
      <c r="W1554">
        <v>2.1655422900021168E-3</v>
      </c>
      <c r="X1554">
        <v>-4.9880848965060086E-3</v>
      </c>
      <c r="Y1554">
        <v>7.4735044932348503E-3</v>
      </c>
      <c r="Z1554">
        <v>1.139122603174346E-3</v>
      </c>
      <c r="AA1554">
        <v>1.9649036174954719E-2</v>
      </c>
      <c r="AB1554">
        <v>-2.3235603611917649E-2</v>
      </c>
      <c r="AC1554">
        <v>-3.2997567978207902E-2</v>
      </c>
      <c r="AD1554">
        <v>2.9027175262899739E-2</v>
      </c>
      <c r="AE1554">
        <v>8.5067974916123393E-3</v>
      </c>
      <c r="AF1554">
        <v>1.15055620614698E-3</v>
      </c>
      <c r="AG1554">
        <v>-5.53346734112759E-3</v>
      </c>
      <c r="AH1554">
        <v>-4.6975593037588987E-3</v>
      </c>
      <c r="AI1554">
        <v>1.7252034293157529E-4</v>
      </c>
      <c r="AJ1554">
        <v>-7.5880218616291443E-3</v>
      </c>
      <c r="AK1554">
        <v>1.1214851034041331E-3</v>
      </c>
      <c r="AL1554">
        <v>2.625642377145429E-2</v>
      </c>
      <c r="AM1554">
        <v>7.7611580549816752E-3</v>
      </c>
      <c r="AN1554">
        <v>-1.321701355634439E-3</v>
      </c>
      <c r="AO1554">
        <v>2.668870688818911E-3</v>
      </c>
      <c r="AP1554">
        <v>-1.6687487148811049E-3</v>
      </c>
      <c r="AQ1554">
        <v>3.248447093833786E-3</v>
      </c>
      <c r="AR1554">
        <v>5.1214446466907584E-3</v>
      </c>
      <c r="AS1554">
        <v>6.4947116979865516E-3</v>
      </c>
      <c r="AT1554">
        <v>-3.8711079024212442E-4</v>
      </c>
      <c r="AU1554">
        <v>-5.7637324372182127E-3</v>
      </c>
      <c r="AV1554">
        <v>7.0421103448380529E-4</v>
      </c>
      <c r="AW1554">
        <v>-1.0771930353749479E-3</v>
      </c>
      <c r="AX1554">
        <v>1.693009952768945E-3</v>
      </c>
      <c r="AY1554">
        <v>-3.3377508969260482E-3</v>
      </c>
      <c r="AZ1554">
        <v>-1.0012628062567119E-3</v>
      </c>
      <c r="BA1554">
        <v>2.9708910274678191E-3</v>
      </c>
      <c r="BB1554">
        <v>2.4271133348386459E-2</v>
      </c>
      <c r="BC1554">
        <v>-4.3146672779631869E-4</v>
      </c>
    </row>
    <row r="1555" spans="1:55" x14ac:dyDescent="0.3">
      <c r="A1555" s="1" t="s">
        <v>1553</v>
      </c>
      <c r="B1555">
        <v>3.1902415769296942E-2</v>
      </c>
      <c r="C1555">
        <v>1.8085592860530259E-2</v>
      </c>
      <c r="D1555">
        <v>2.0779152279163941E-3</v>
      </c>
      <c r="E1555">
        <v>1.3935513002654359E-2</v>
      </c>
      <c r="F1555">
        <v>6.0861458378572526E-3</v>
      </c>
      <c r="G1555">
        <v>-1.463217629609154E-2</v>
      </c>
      <c r="H1555">
        <v>-9.5890306730216923E-3</v>
      </c>
      <c r="I1555">
        <v>9.8862923167935797E-4</v>
      </c>
      <c r="J1555">
        <v>1.5609928467591829E-3</v>
      </c>
      <c r="K1555">
        <v>-5.661628015190579E-3</v>
      </c>
      <c r="L1555">
        <v>4.5038146094415719E-3</v>
      </c>
      <c r="M1555">
        <v>2.6829802632161271E-2</v>
      </c>
      <c r="N1555">
        <v>-1.1555737563018909E-2</v>
      </c>
      <c r="O1555">
        <v>-2.210788277385634E-3</v>
      </c>
      <c r="P1555">
        <v>4.8742675212550216E-3</v>
      </c>
      <c r="Q1555">
        <v>-3.1919319130930591E-4</v>
      </c>
      <c r="R1555">
        <v>-4.514075967936214E-3</v>
      </c>
      <c r="S1555">
        <v>4.0640916058764263E-2</v>
      </c>
      <c r="T1555">
        <v>-4.8382457664848978E-3</v>
      </c>
      <c r="U1555">
        <v>2.308429001708287E-3</v>
      </c>
      <c r="V1555">
        <v>-3.2579433463355992E-3</v>
      </c>
      <c r="W1555">
        <v>4.8380953065529963E-3</v>
      </c>
      <c r="X1555">
        <v>-4.9800470165685864E-3</v>
      </c>
      <c r="Y1555">
        <v>6.9680564450141794E-3</v>
      </c>
      <c r="Z1555">
        <v>9.0989348568218441E-4</v>
      </c>
      <c r="AA1555">
        <v>2.2492400429561379E-2</v>
      </c>
      <c r="AB1555">
        <v>-2.7620116590578819E-2</v>
      </c>
      <c r="AC1555">
        <v>-4.330357365381797E-2</v>
      </c>
      <c r="AD1555">
        <v>3.7924625364261937E-2</v>
      </c>
      <c r="AE1555">
        <v>9.3397689792442812E-3</v>
      </c>
      <c r="AF1555">
        <v>2.5356901158715681E-3</v>
      </c>
      <c r="AG1555">
        <v>-5.366289947546077E-3</v>
      </c>
      <c r="AH1555">
        <v>-6.0531368752327792E-3</v>
      </c>
      <c r="AI1555">
        <v>5.2526290515278657E-4</v>
      </c>
      <c r="AJ1555">
        <v>-6.8246589515975013E-3</v>
      </c>
      <c r="AK1555">
        <v>2.5503562728284349E-3</v>
      </c>
      <c r="AL1555">
        <v>2.5569650977466909E-2</v>
      </c>
      <c r="AM1555">
        <v>8.1509103132562464E-3</v>
      </c>
      <c r="AN1555">
        <v>-1.9502351125933091E-3</v>
      </c>
      <c r="AO1555">
        <v>4.2362660631666514E-3</v>
      </c>
      <c r="AP1555">
        <v>-1.714256318189646E-3</v>
      </c>
      <c r="AQ1555">
        <v>3.3819657671326771E-3</v>
      </c>
      <c r="AR1555">
        <v>4.7719142598366647E-3</v>
      </c>
      <c r="AS1555">
        <v>7.3288931032222792E-3</v>
      </c>
      <c r="AT1555">
        <v>-2.1139278293376491E-4</v>
      </c>
      <c r="AU1555">
        <v>-5.1882063888093162E-3</v>
      </c>
      <c r="AV1555">
        <v>1.217122703892438E-3</v>
      </c>
      <c r="AW1555">
        <v>-7.6119716080343429E-4</v>
      </c>
      <c r="AX1555">
        <v>2.708856886403046E-3</v>
      </c>
      <c r="AY1555">
        <v>-3.745265479606985E-3</v>
      </c>
      <c r="AZ1555">
        <v>-8.0556955030929673E-4</v>
      </c>
      <c r="BA1555">
        <v>3.281739751418186E-3</v>
      </c>
      <c r="BB1555">
        <v>2.6168386636082529E-2</v>
      </c>
      <c r="BC1555">
        <v>-1.396867185277274E-3</v>
      </c>
    </row>
    <row r="1556" spans="1:55" x14ac:dyDescent="0.3">
      <c r="A1556" s="1" t="s">
        <v>1554</v>
      </c>
      <c r="B1556">
        <v>3.1904042154505922E-2</v>
      </c>
      <c r="C1556">
        <v>1.8112580949384061E-2</v>
      </c>
      <c r="D1556">
        <v>2.0890353332934748E-3</v>
      </c>
      <c r="E1556">
        <v>1.3935919280098061E-2</v>
      </c>
      <c r="F1556">
        <v>6.0983961575648629E-3</v>
      </c>
      <c r="G1556">
        <v>-1.4587686322829869E-2</v>
      </c>
      <c r="H1556">
        <v>-9.6524058726225395E-3</v>
      </c>
      <c r="I1556">
        <v>1.032526272452425E-3</v>
      </c>
      <c r="J1556">
        <v>1.566692134380838E-3</v>
      </c>
      <c r="K1556">
        <v>-5.7188583823596286E-3</v>
      </c>
      <c r="L1556">
        <v>4.4765824960005963E-3</v>
      </c>
      <c r="M1556">
        <v>2.6819445779220921E-2</v>
      </c>
      <c r="N1556">
        <v>-1.1572401855071969E-2</v>
      </c>
      <c r="O1556">
        <v>-2.219844690236773E-3</v>
      </c>
      <c r="P1556">
        <v>4.9033572684216214E-3</v>
      </c>
      <c r="Q1556">
        <v>-3.0343604500299512E-4</v>
      </c>
      <c r="R1556">
        <v>-4.4972840567162001E-3</v>
      </c>
      <c r="S1556">
        <v>4.0587103133376212E-2</v>
      </c>
      <c r="T1556">
        <v>-4.8262971908546309E-3</v>
      </c>
      <c r="U1556">
        <v>2.2652174472386649E-3</v>
      </c>
      <c r="V1556">
        <v>-3.2345453639346529E-3</v>
      </c>
      <c r="W1556">
        <v>4.850915992976451E-3</v>
      </c>
      <c r="X1556">
        <v>-4.9657903888485804E-3</v>
      </c>
      <c r="Y1556">
        <v>6.9735444502867306E-3</v>
      </c>
      <c r="Z1556">
        <v>9.2189187434674386E-4</v>
      </c>
      <c r="AA1556">
        <v>2.2464981373877251E-2</v>
      </c>
      <c r="AB1556">
        <v>-2.7610503900653709E-2</v>
      </c>
      <c r="AC1556">
        <v>-4.3224002006821152E-2</v>
      </c>
      <c r="AD1556">
        <v>3.7825323735353369E-2</v>
      </c>
      <c r="AE1556">
        <v>9.2898438679936361E-3</v>
      </c>
      <c r="AF1556">
        <v>2.5096483949990948E-3</v>
      </c>
      <c r="AG1556">
        <v>-5.4418597655944666E-3</v>
      </c>
      <c r="AH1556">
        <v>-6.0580655900629669E-3</v>
      </c>
      <c r="AI1556">
        <v>5.3817555389284576E-4</v>
      </c>
      <c r="AJ1556">
        <v>-6.8284685105550261E-3</v>
      </c>
      <c r="AK1556">
        <v>2.5677958712208029E-3</v>
      </c>
      <c r="AL1556">
        <v>2.5772697126970879E-2</v>
      </c>
      <c r="AM1556">
        <v>8.2562474025262393E-3</v>
      </c>
      <c r="AN1556">
        <v>-1.95522712041941E-3</v>
      </c>
      <c r="AO1556">
        <v>4.2630559042393153E-3</v>
      </c>
      <c r="AP1556">
        <v>-1.724526807405778E-3</v>
      </c>
      <c r="AQ1556">
        <v>3.385699217016769E-3</v>
      </c>
      <c r="AR1556">
        <v>4.7447907098797943E-3</v>
      </c>
      <c r="AS1556">
        <v>7.350155797763421E-3</v>
      </c>
      <c r="AT1556">
        <v>-2.1077745846730659E-4</v>
      </c>
      <c r="AU1556">
        <v>-5.1899916611940532E-3</v>
      </c>
      <c r="AV1556">
        <v>1.2077807577377509E-3</v>
      </c>
      <c r="AW1556">
        <v>-7.8136376424485586E-4</v>
      </c>
      <c r="AX1556">
        <v>2.6693001540244558E-3</v>
      </c>
      <c r="AY1556">
        <v>-3.7405949814719478E-3</v>
      </c>
      <c r="AZ1556">
        <v>-7.9827850573526652E-4</v>
      </c>
      <c r="BA1556">
        <v>3.2985568155930209E-3</v>
      </c>
      <c r="BB1556">
        <v>2.6211199291064601E-2</v>
      </c>
      <c r="BC1556">
        <v>-1.380173039024701E-3</v>
      </c>
    </row>
    <row r="1557" spans="1:55" x14ac:dyDescent="0.3">
      <c r="A1557" s="1" t="s">
        <v>1555</v>
      </c>
      <c r="B1557">
        <v>3.1943500422588693E-2</v>
      </c>
      <c r="C1557">
        <v>1.8126121878840998E-2</v>
      </c>
      <c r="D1557">
        <v>2.071129786502483E-3</v>
      </c>
      <c r="E1557">
        <v>1.3891259737434261E-2</v>
      </c>
      <c r="F1557">
        <v>6.1136741212378604E-3</v>
      </c>
      <c r="G1557">
        <v>-1.457806733347973E-2</v>
      </c>
      <c r="H1557">
        <v>-9.6353920838685107E-3</v>
      </c>
      <c r="I1557">
        <v>1.0470206433768809E-3</v>
      </c>
      <c r="J1557">
        <v>1.548366032892647E-3</v>
      </c>
      <c r="K1557">
        <v>-5.7026917449037847E-3</v>
      </c>
      <c r="L1557">
        <v>4.395356026603214E-3</v>
      </c>
      <c r="M1557">
        <v>2.6752648809509082E-2</v>
      </c>
      <c r="N1557">
        <v>-1.158763978171861E-2</v>
      </c>
      <c r="O1557">
        <v>-2.2242278135591242E-3</v>
      </c>
      <c r="P1557">
        <v>4.9541748538501074E-3</v>
      </c>
      <c r="Q1557">
        <v>-2.714276730928617E-4</v>
      </c>
      <c r="R1557">
        <v>-4.4773271264872067E-3</v>
      </c>
      <c r="S1557">
        <v>4.0542165758362531E-2</v>
      </c>
      <c r="T1557">
        <v>-4.8797590475575161E-3</v>
      </c>
      <c r="U1557">
        <v>2.28515702479472E-3</v>
      </c>
      <c r="V1557">
        <v>-3.2376765679796539E-3</v>
      </c>
      <c r="W1557">
        <v>4.7845761068853812E-3</v>
      </c>
      <c r="X1557">
        <v>-4.9858756835494478E-3</v>
      </c>
      <c r="Y1557">
        <v>6.9293846511205614E-3</v>
      </c>
      <c r="Z1557">
        <v>9.5936866129746833E-4</v>
      </c>
      <c r="AA1557">
        <v>2.2377216535265289E-2</v>
      </c>
      <c r="AB1557">
        <v>-2.7522290518757171E-2</v>
      </c>
      <c r="AC1557">
        <v>-4.2902147198365922E-2</v>
      </c>
      <c r="AD1557">
        <v>3.7601984575905328E-2</v>
      </c>
      <c r="AE1557">
        <v>9.2415990555519134E-3</v>
      </c>
      <c r="AF1557">
        <v>2.5111310681875088E-3</v>
      </c>
      <c r="AG1557">
        <v>-5.4941506511606312E-3</v>
      </c>
      <c r="AH1557">
        <v>-6.0422658614129529E-3</v>
      </c>
      <c r="AI1557">
        <v>5.5920758471115735E-4</v>
      </c>
      <c r="AJ1557">
        <v>-6.8414554858781292E-3</v>
      </c>
      <c r="AK1557">
        <v>2.5947663798605021E-3</v>
      </c>
      <c r="AL1557">
        <v>2.5892764680502899E-2</v>
      </c>
      <c r="AM1557">
        <v>8.3729443147039194E-3</v>
      </c>
      <c r="AN1557">
        <v>-1.952876279416289E-3</v>
      </c>
      <c r="AO1557">
        <v>4.2646057481527718E-3</v>
      </c>
      <c r="AP1557">
        <v>-1.657368183009707E-3</v>
      </c>
      <c r="AQ1557">
        <v>3.3913762644976601E-3</v>
      </c>
      <c r="AR1557">
        <v>4.7733616605422149E-3</v>
      </c>
      <c r="AS1557">
        <v>7.3389447666783294E-3</v>
      </c>
      <c r="AT1557">
        <v>-2.1019465556007709E-4</v>
      </c>
      <c r="AU1557">
        <v>-5.2682692853973827E-3</v>
      </c>
      <c r="AV1557">
        <v>1.1754858457804029E-3</v>
      </c>
      <c r="AW1557">
        <v>-8.3952936466333609E-4</v>
      </c>
      <c r="AX1557">
        <v>2.5171569093976201E-3</v>
      </c>
      <c r="AY1557">
        <v>-3.6959182757101109E-3</v>
      </c>
      <c r="AZ1557">
        <v>-8.4056797306443303E-4</v>
      </c>
      <c r="BA1557">
        <v>3.309329868124444E-3</v>
      </c>
      <c r="BB1557">
        <v>2.6188215823415479E-2</v>
      </c>
      <c r="BC1557">
        <v>-1.3512215477715741E-3</v>
      </c>
    </row>
    <row r="1558" spans="1:55" x14ac:dyDescent="0.3">
      <c r="A1558" s="1" t="s">
        <v>1556</v>
      </c>
      <c r="B1558">
        <v>3.0500062964289039E-2</v>
      </c>
      <c r="C1558">
        <v>1.785561799567404E-2</v>
      </c>
      <c r="D1558">
        <v>1.5372198224090721E-3</v>
      </c>
      <c r="E1558">
        <v>1.327813631485154E-2</v>
      </c>
      <c r="F1558">
        <v>6.2812593349203709E-3</v>
      </c>
      <c r="G1558">
        <v>-1.467254174414047E-2</v>
      </c>
      <c r="H1558">
        <v>-8.2374392491337961E-3</v>
      </c>
      <c r="I1558">
        <v>1.45406994998563E-3</v>
      </c>
      <c r="J1558">
        <v>1.558177647966324E-3</v>
      </c>
      <c r="K1558">
        <v>-5.3220930007858089E-3</v>
      </c>
      <c r="L1558">
        <v>4.3892400258948722E-3</v>
      </c>
      <c r="M1558">
        <v>2.708072023073765E-2</v>
      </c>
      <c r="N1558">
        <v>-1.1152832396527019E-2</v>
      </c>
      <c r="O1558">
        <v>-2.4001615824534059E-3</v>
      </c>
      <c r="P1558">
        <v>5.6721952213761679E-3</v>
      </c>
      <c r="Q1558">
        <v>1.8637451170667701E-5</v>
      </c>
      <c r="R1558">
        <v>-4.829432577702057E-3</v>
      </c>
      <c r="S1558">
        <v>3.9397415385587012E-2</v>
      </c>
      <c r="T1558">
        <v>-4.256534456269551E-3</v>
      </c>
      <c r="U1558">
        <v>2.1597758918028499E-3</v>
      </c>
      <c r="V1558">
        <v>-2.9368986291731609E-3</v>
      </c>
      <c r="W1558">
        <v>4.2164610577056973E-3</v>
      </c>
      <c r="X1558">
        <v>-6.0617462712624628E-3</v>
      </c>
      <c r="Y1558">
        <v>7.1108675819890289E-3</v>
      </c>
      <c r="Z1558">
        <v>1.0300903260885941E-3</v>
      </c>
      <c r="AA1558">
        <v>2.206151574760859E-2</v>
      </c>
      <c r="AB1558">
        <v>-2.6192586788490131E-2</v>
      </c>
      <c r="AC1558">
        <v>-4.1948920207247213E-2</v>
      </c>
      <c r="AD1558">
        <v>3.7344273560849753E-2</v>
      </c>
      <c r="AE1558">
        <v>9.4723745067471724E-3</v>
      </c>
      <c r="AF1558">
        <v>2.0434963806671611E-3</v>
      </c>
      <c r="AG1558">
        <v>-5.4307448693372276E-3</v>
      </c>
      <c r="AH1558">
        <v>-6.0103103958482314E-3</v>
      </c>
      <c r="AI1558">
        <v>4.2858580423809533E-4</v>
      </c>
      <c r="AJ1558">
        <v>-7.1280774121340457E-3</v>
      </c>
      <c r="AK1558">
        <v>2.769976518441093E-3</v>
      </c>
      <c r="AL1558">
        <v>2.723594812070692E-2</v>
      </c>
      <c r="AM1558">
        <v>9.5022129471698386E-3</v>
      </c>
      <c r="AN1558">
        <v>-2.1134116112979948E-3</v>
      </c>
      <c r="AO1558">
        <v>4.5120398172340936E-3</v>
      </c>
      <c r="AP1558">
        <v>-1.302334958956343E-3</v>
      </c>
      <c r="AQ1558">
        <v>3.625924151230738E-3</v>
      </c>
      <c r="AR1558">
        <v>4.7308160451014622E-3</v>
      </c>
      <c r="AS1558">
        <v>6.7979064851831127E-3</v>
      </c>
      <c r="AT1558">
        <v>-3.4525874199769921E-4</v>
      </c>
      <c r="AU1558">
        <v>-5.655798387415055E-3</v>
      </c>
      <c r="AV1558">
        <v>1.2824211720739529E-3</v>
      </c>
      <c r="AW1558">
        <v>-2.4629276219606029E-4</v>
      </c>
      <c r="AX1558">
        <v>2.4139168581137288E-3</v>
      </c>
      <c r="AY1558">
        <v>-3.6928561617095182E-3</v>
      </c>
      <c r="AZ1558">
        <v>-9.0136556743378442E-4</v>
      </c>
      <c r="BA1558">
        <v>3.1733187908261659E-3</v>
      </c>
      <c r="BB1558">
        <v>2.54299760762812E-2</v>
      </c>
      <c r="BC1558">
        <v>-1.266561007393704E-3</v>
      </c>
    </row>
    <row r="1559" spans="1:55" x14ac:dyDescent="0.3">
      <c r="A1559" s="1" t="s">
        <v>1557</v>
      </c>
      <c r="B1559">
        <v>1.4577811495978459E-2</v>
      </c>
      <c r="C1559">
        <v>1.6730191372022422E-2</v>
      </c>
      <c r="D1559">
        <v>-1.2986997369902409E-2</v>
      </c>
      <c r="E1559">
        <v>7.4163890352204248E-2</v>
      </c>
      <c r="F1559">
        <v>1.148264083894814E-4</v>
      </c>
      <c r="G1559">
        <v>-1.7778994733484679E-2</v>
      </c>
      <c r="H1559">
        <v>5.0902347597752008E-2</v>
      </c>
      <c r="I1559">
        <v>4.5295160367375478E-3</v>
      </c>
      <c r="J1559">
        <v>-7.8109837606928894E-3</v>
      </c>
      <c r="K1559">
        <v>-2.7015359554734109E-2</v>
      </c>
      <c r="L1559">
        <v>-0.11285405790771109</v>
      </c>
      <c r="M1559">
        <v>-3.7308230937154303E-2</v>
      </c>
      <c r="N1559">
        <v>3.036384958560235E-2</v>
      </c>
      <c r="O1559">
        <v>7.3192271381607426E-5</v>
      </c>
      <c r="P1559">
        <v>-1.5073093188521109E-2</v>
      </c>
      <c r="Q1559">
        <v>3.4874046258804588E-2</v>
      </c>
      <c r="R1559">
        <v>-1.920735709361545E-3</v>
      </c>
      <c r="S1559">
        <v>0.105919517385395</v>
      </c>
      <c r="T1559">
        <v>-1.88417526739787E-3</v>
      </c>
      <c r="U1559">
        <v>5.3300913878934333E-2</v>
      </c>
      <c r="V1559">
        <v>-2.5539390759342449E-2</v>
      </c>
      <c r="W1559">
        <v>-3.3999503523763508E-4</v>
      </c>
      <c r="X1559">
        <v>1.946034246253447E-3</v>
      </c>
      <c r="Y1559">
        <v>3.2413835903243871E-3</v>
      </c>
      <c r="Z1559">
        <v>1.1913645466431441E-2</v>
      </c>
      <c r="AA1559">
        <v>1.7801591193696831E-2</v>
      </c>
      <c r="AB1559">
        <v>-7.5204826795082086E-3</v>
      </c>
      <c r="AC1559">
        <v>-6.2769013732169292E-3</v>
      </c>
      <c r="AD1559">
        <v>1.5265508168288899E-3</v>
      </c>
      <c r="AE1559">
        <v>-2.834206387826356E-2</v>
      </c>
      <c r="AF1559">
        <v>3.0255279546317702E-5</v>
      </c>
      <c r="AG1559">
        <v>1.3749318285136421E-3</v>
      </c>
      <c r="AH1559">
        <v>-9.4897827209294036E-4</v>
      </c>
      <c r="AI1559">
        <v>-3.8017248156203649E-3</v>
      </c>
      <c r="AJ1559">
        <v>-6.3966311467600276E-3</v>
      </c>
      <c r="AK1559">
        <v>5.1893752274831222E-3</v>
      </c>
      <c r="AL1559">
        <v>5.5698822856224358E-4</v>
      </c>
      <c r="AM1559">
        <v>-5.0500975928361455E-4</v>
      </c>
      <c r="AN1559">
        <v>4.0490704873304539E-3</v>
      </c>
      <c r="AO1559">
        <v>-7.96503387143215E-4</v>
      </c>
      <c r="AP1559">
        <v>2.600604104430681E-3</v>
      </c>
      <c r="AQ1559">
        <v>7.6528390754867009E-3</v>
      </c>
      <c r="AR1559">
        <v>7.6155053093924082E-3</v>
      </c>
      <c r="AS1559">
        <v>-3.3726428615321241E-2</v>
      </c>
      <c r="AT1559">
        <v>1.828164916103002E-2</v>
      </c>
      <c r="AU1559">
        <v>9.5725630272862627E-3</v>
      </c>
      <c r="AV1559">
        <v>-2.261150981740141E-3</v>
      </c>
      <c r="AW1559">
        <v>-1.8530625363549771E-3</v>
      </c>
      <c r="AX1559">
        <v>5.9483550705479267E-3</v>
      </c>
      <c r="AY1559">
        <v>1.2899929125456009E-3</v>
      </c>
      <c r="AZ1559">
        <v>-2.6868880919684109E-3</v>
      </c>
      <c r="BA1559">
        <v>2.718705246259849E-3</v>
      </c>
      <c r="BB1559">
        <v>4.0319408865052683E-2</v>
      </c>
      <c r="BC1559">
        <v>9.1653505213922896E-3</v>
      </c>
    </row>
    <row r="1560" spans="1:55" x14ac:dyDescent="0.3">
      <c r="A1560" s="1" t="s">
        <v>1558</v>
      </c>
      <c r="B1560">
        <v>-4.0580457506745118E-3</v>
      </c>
      <c r="C1560">
        <v>-0.24813269077534891</v>
      </c>
      <c r="D1560">
        <v>0.27371483790869322</v>
      </c>
      <c r="E1560">
        <v>0.61596419922406431</v>
      </c>
      <c r="F1560">
        <v>-0.1130249503963856</v>
      </c>
      <c r="G1560">
        <v>-0.35415942807820322</v>
      </c>
      <c r="H1560">
        <v>-0.1142494853747279</v>
      </c>
      <c r="I1560">
        <v>0.27805047064604033</v>
      </c>
      <c r="J1560">
        <v>-0.76896377631793911</v>
      </c>
      <c r="K1560">
        <v>0.1305948761759167</v>
      </c>
      <c r="L1560">
        <v>-6.526330989110922E-3</v>
      </c>
      <c r="M1560">
        <v>-4.0079434058410128E-2</v>
      </c>
      <c r="N1560">
        <v>-1.915188324702901E-2</v>
      </c>
      <c r="O1560">
        <v>-0.2928019824790552</v>
      </c>
      <c r="P1560">
        <v>8.3545180680906592E-2</v>
      </c>
      <c r="Q1560">
        <v>-0.27154093321773543</v>
      </c>
      <c r="R1560">
        <v>0.12512852186560239</v>
      </c>
      <c r="S1560">
        <v>2.4698341979496739E-2</v>
      </c>
      <c r="T1560">
        <v>0.96499619496043698</v>
      </c>
      <c r="U1560">
        <v>0.1458827911127786</v>
      </c>
      <c r="V1560">
        <v>4.5011231487352948E-2</v>
      </c>
      <c r="W1560">
        <v>-1.476711700678378E-2</v>
      </c>
      <c r="X1560">
        <v>-1.8480558859055429E-2</v>
      </c>
      <c r="Y1560">
        <v>-4.6369498490575138E-2</v>
      </c>
      <c r="Z1560">
        <v>6.0047447720197059E-2</v>
      </c>
      <c r="AA1560">
        <v>0.13729812564954361</v>
      </c>
      <c r="AB1560">
        <v>9.0861552918109906E-3</v>
      </c>
      <c r="AC1560">
        <v>0.11545776330752711</v>
      </c>
      <c r="AD1560">
        <v>7.3207635288585074E-3</v>
      </c>
      <c r="AE1560">
        <v>-1.388203922242791E-3</v>
      </c>
      <c r="AF1560">
        <v>2.2649870317212439E-2</v>
      </c>
      <c r="AG1560">
        <v>1.7873598860572291E-2</v>
      </c>
      <c r="AH1560">
        <v>-9.3860972285860645E-3</v>
      </c>
      <c r="AI1560">
        <v>-0.36655203646709728</v>
      </c>
      <c r="AJ1560">
        <v>1.6565453607092419E-2</v>
      </c>
      <c r="AK1560">
        <v>-3.3646906403838411E-2</v>
      </c>
      <c r="AL1560">
        <v>-2.6263986213022521E-3</v>
      </c>
      <c r="AM1560">
        <v>-1.512314946483722E-2</v>
      </c>
      <c r="AN1560">
        <v>1.0508991575618021E-2</v>
      </c>
      <c r="AO1560">
        <v>1.7777632702809701E-2</v>
      </c>
      <c r="AP1560">
        <v>1.5550132118211419E-2</v>
      </c>
      <c r="AQ1560">
        <v>-2.7264868058687751E-3</v>
      </c>
      <c r="AR1560">
        <v>-1.1318956172006391E-3</v>
      </c>
      <c r="AS1560">
        <v>3.1747127490595037E-2</v>
      </c>
      <c r="AT1560">
        <v>-2.927167585415167E-2</v>
      </c>
      <c r="AU1560">
        <v>2.5023436244682892E-2</v>
      </c>
      <c r="AV1560">
        <v>-1.244899773175403E-2</v>
      </c>
      <c r="AW1560">
        <v>-1.510306237788151E-2</v>
      </c>
      <c r="AX1560">
        <v>1.2092504265424019E-3</v>
      </c>
      <c r="AY1560">
        <v>-9.9478993117680346E-3</v>
      </c>
      <c r="AZ1560">
        <v>-9.3905766583885913E-3</v>
      </c>
      <c r="BA1560">
        <v>-7.4680931696097658E-2</v>
      </c>
      <c r="BB1560">
        <v>3.5576163255760088E-2</v>
      </c>
      <c r="BC1560">
        <v>1.2501418783522881E-2</v>
      </c>
    </row>
    <row r="1561" spans="1:55" x14ac:dyDescent="0.3">
      <c r="A1561" s="1" t="s">
        <v>1559</v>
      </c>
      <c r="B1561">
        <v>0.16568166586754021</v>
      </c>
      <c r="C1561">
        <v>-0.23794891604859081</v>
      </c>
      <c r="D1561">
        <v>0.30318354435218409</v>
      </c>
      <c r="E1561">
        <v>0.65463675186466475</v>
      </c>
      <c r="F1561">
        <v>-0.1114223013512267</v>
      </c>
      <c r="G1561">
        <v>-0.42262539618520278</v>
      </c>
      <c r="H1561">
        <v>-0.1363020577665098</v>
      </c>
      <c r="I1561">
        <v>0.36863970320034462</v>
      </c>
      <c r="J1561">
        <v>-0.88862555860115267</v>
      </c>
      <c r="K1561">
        <v>0.1005485990097482</v>
      </c>
      <c r="L1561">
        <v>1.2034109111278659E-2</v>
      </c>
      <c r="M1561">
        <v>-6.3489550753850404E-2</v>
      </c>
      <c r="N1561">
        <v>-7.4776832937087423E-2</v>
      </c>
      <c r="O1561">
        <v>-0.28683708888252202</v>
      </c>
      <c r="P1561">
        <v>9.3780118563884379E-2</v>
      </c>
      <c r="Q1561">
        <v>-0.22586540535004659</v>
      </c>
      <c r="R1561">
        <v>0.13186417996486319</v>
      </c>
      <c r="S1561">
        <v>2.4385366302640231E-2</v>
      </c>
      <c r="T1561">
        <v>0.80039026387976042</v>
      </c>
      <c r="U1561">
        <v>0.118155614362862</v>
      </c>
      <c r="V1561">
        <v>1.9806895199835389E-2</v>
      </c>
      <c r="W1561">
        <v>-5.4530469511396597E-3</v>
      </c>
      <c r="X1561">
        <v>-1.777092059629921E-2</v>
      </c>
      <c r="Y1561">
        <v>-4.6867730626096872E-2</v>
      </c>
      <c r="Z1561">
        <v>8.9809267811888235E-2</v>
      </c>
      <c r="AA1561">
        <v>0.2114978690141823</v>
      </c>
      <c r="AB1561">
        <v>5.6886010977142557E-3</v>
      </c>
      <c r="AC1561">
        <v>0.1278417780113674</v>
      </c>
      <c r="AD1561">
        <v>2.2917181130731991E-3</v>
      </c>
      <c r="AE1561">
        <v>3.9792927072670346E-3</v>
      </c>
      <c r="AF1561">
        <v>1.3158565855343181E-2</v>
      </c>
      <c r="AG1561">
        <v>1.575248373116735E-2</v>
      </c>
      <c r="AH1561">
        <v>-1.5286001856769871E-2</v>
      </c>
      <c r="AI1561">
        <v>-0.2944740250552168</v>
      </c>
      <c r="AJ1561">
        <v>1.5065555668064209E-2</v>
      </c>
      <c r="AK1561">
        <v>-3.9968252706398637E-2</v>
      </c>
      <c r="AL1561">
        <v>1.228234438333257E-3</v>
      </c>
      <c r="AM1561">
        <v>-2.2462658888618689E-2</v>
      </c>
      <c r="AN1561">
        <v>7.9025907574348415E-3</v>
      </c>
      <c r="AO1561">
        <v>1.8988970925923589E-2</v>
      </c>
      <c r="AP1561">
        <v>1.402461853169555E-2</v>
      </c>
      <c r="AQ1561">
        <v>-9.2847161831555918E-4</v>
      </c>
      <c r="AR1561">
        <v>3.9850383855714851E-3</v>
      </c>
      <c r="AS1561">
        <v>3.7855441033544331E-2</v>
      </c>
      <c r="AT1561">
        <v>-3.4213220115338207E-2</v>
      </c>
      <c r="AU1561">
        <v>1.650876403295291E-2</v>
      </c>
      <c r="AV1561">
        <v>-2.7426092047931231E-2</v>
      </c>
      <c r="AW1561">
        <v>-2.520754618270013E-2</v>
      </c>
      <c r="AX1561">
        <v>3.0105738975980492E-4</v>
      </c>
      <c r="AY1561">
        <v>-1.042555317771463E-2</v>
      </c>
      <c r="AZ1561">
        <v>-1.246050463556826E-3</v>
      </c>
      <c r="BA1561">
        <v>-6.7307959894718161E-2</v>
      </c>
      <c r="BB1561">
        <v>5.341335927856751E-2</v>
      </c>
      <c r="BC1561">
        <v>1.4030574538025959E-2</v>
      </c>
    </row>
    <row r="1562" spans="1:55" x14ac:dyDescent="0.3">
      <c r="A1562" s="1" t="s">
        <v>1560</v>
      </c>
      <c r="B1562">
        <v>1709.4521206163311</v>
      </c>
      <c r="C1562">
        <v>-983.38338851057074</v>
      </c>
      <c r="D1562">
        <v>658.63413534081747</v>
      </c>
      <c r="E1562">
        <v>2081.2082467540049</v>
      </c>
      <c r="F1562">
        <v>-447.78973589857571</v>
      </c>
      <c r="G1562">
        <v>-1580.9209969558331</v>
      </c>
      <c r="H1562">
        <v>-792.81410933341579</v>
      </c>
      <c r="I1562">
        <v>2071.0083315202969</v>
      </c>
      <c r="J1562">
        <v>-4547.2577912172628</v>
      </c>
      <c r="K1562">
        <v>64.917299660213388</v>
      </c>
      <c r="L1562">
        <v>133.29119490013181</v>
      </c>
      <c r="M1562">
        <v>-643.82463583420849</v>
      </c>
      <c r="N1562">
        <v>-446.24467718251708</v>
      </c>
      <c r="O1562">
        <v>-1307.519804874526</v>
      </c>
      <c r="P1562">
        <v>758.91178000784817</v>
      </c>
      <c r="Q1562">
        <v>-1451.5627008690719</v>
      </c>
      <c r="R1562">
        <v>753.58588939449089</v>
      </c>
      <c r="S1562">
        <v>371.12170566122791</v>
      </c>
      <c r="T1562">
        <v>4680.8471470443028</v>
      </c>
      <c r="U1562">
        <v>872.12437925564927</v>
      </c>
      <c r="V1562">
        <v>336.62757999725977</v>
      </c>
      <c r="W1562">
        <v>-663.01528564725629</v>
      </c>
      <c r="X1562">
        <v>179.09321511618921</v>
      </c>
      <c r="Y1562">
        <v>174.26661336530279</v>
      </c>
      <c r="Z1562">
        <v>310.12288431413731</v>
      </c>
      <c r="AA1562">
        <v>746.20844413800319</v>
      </c>
      <c r="AB1562">
        <v>221.36461339550101</v>
      </c>
      <c r="AC1562">
        <v>129.83472817908029</v>
      </c>
      <c r="AD1562">
        <v>6.1890080781295689</v>
      </c>
      <c r="AE1562">
        <v>29.410256253157939</v>
      </c>
      <c r="AF1562">
        <v>56.324610938559587</v>
      </c>
      <c r="AG1562">
        <v>1.1878367485032499</v>
      </c>
      <c r="AH1562">
        <v>99.859446456165259</v>
      </c>
      <c r="AI1562">
        <v>-1167.846509999664</v>
      </c>
      <c r="AJ1562">
        <v>-21.383761121973219</v>
      </c>
      <c r="AK1562">
        <v>25.435824385999901</v>
      </c>
      <c r="AL1562">
        <v>-6.9324660465195036</v>
      </c>
      <c r="AM1562">
        <v>17.900263984385759</v>
      </c>
      <c r="AN1562">
        <v>-1.3759791844669429</v>
      </c>
      <c r="AO1562">
        <v>14.481973666468461</v>
      </c>
      <c r="AP1562">
        <v>241.82492694007689</v>
      </c>
      <c r="AQ1562">
        <v>-4.368041648035077</v>
      </c>
      <c r="AR1562">
        <v>125.9813930506626</v>
      </c>
      <c r="AS1562">
        <v>-41.406308981008017</v>
      </c>
      <c r="AT1562">
        <v>-128.93030969563031</v>
      </c>
      <c r="AU1562">
        <v>-266.70801976332348</v>
      </c>
      <c r="AV1562">
        <v>-10.49938504230202</v>
      </c>
      <c r="AW1562">
        <v>-17.928120748637919</v>
      </c>
      <c r="AX1562">
        <v>2.4251667812390991</v>
      </c>
      <c r="AY1562">
        <v>2.8076091142339972</v>
      </c>
      <c r="AZ1562">
        <v>4.2504860127425284</v>
      </c>
      <c r="BA1562">
        <v>-0.23798720104120641</v>
      </c>
      <c r="BB1562">
        <v>-0.46646898811967658</v>
      </c>
      <c r="BC1562">
        <v>0.86152217807481857</v>
      </c>
    </row>
    <row r="1563" spans="1:55" x14ac:dyDescent="0.3">
      <c r="A1563" s="1" t="s">
        <v>1561</v>
      </c>
      <c r="B1563">
        <v>-5.0238117141297414</v>
      </c>
      <c r="C1563">
        <v>-1.467673359764275</v>
      </c>
      <c r="D1563">
        <v>1.602959950975384</v>
      </c>
      <c r="E1563">
        <v>-0.12538314884560409</v>
      </c>
      <c r="F1563">
        <v>-0.6172023099094115</v>
      </c>
      <c r="G1563">
        <v>-3.7287273667115568</v>
      </c>
      <c r="H1563">
        <v>0.26804469642221718</v>
      </c>
      <c r="I1563">
        <v>2.6895465371005431</v>
      </c>
      <c r="J1563">
        <v>-5.4070377104154463</v>
      </c>
      <c r="K1563">
        <v>-0.32642073269250549</v>
      </c>
      <c r="L1563">
        <v>-9.3824823553129863E-2</v>
      </c>
      <c r="M1563">
        <v>0.3787442129506054</v>
      </c>
      <c r="N1563">
        <v>-2.68046300404152</v>
      </c>
      <c r="O1563">
        <v>0.66569604260135162</v>
      </c>
      <c r="P1563">
        <v>-1.2567389840408509</v>
      </c>
      <c r="Q1563">
        <v>-2.2072568943817341</v>
      </c>
      <c r="R1563">
        <v>0.74109815918234345</v>
      </c>
      <c r="S1563">
        <v>-0.26695523769901641</v>
      </c>
      <c r="T1563">
        <v>8.0042321052446521</v>
      </c>
      <c r="U1563">
        <v>1.0303577806825091</v>
      </c>
      <c r="V1563">
        <v>0.88896500955228064</v>
      </c>
      <c r="W1563">
        <v>-0.72553061591175316</v>
      </c>
      <c r="X1563">
        <v>2.1159660265304119</v>
      </c>
      <c r="Y1563">
        <v>2.172027410827555</v>
      </c>
      <c r="Z1563">
        <v>0.1807190148131054</v>
      </c>
      <c r="AA1563">
        <v>-0.16534563081483369</v>
      </c>
      <c r="AB1563">
        <v>8.4070856700252425E-2</v>
      </c>
      <c r="AC1563">
        <v>1.4425310139411871</v>
      </c>
      <c r="AD1563">
        <v>-0.38271305418072082</v>
      </c>
      <c r="AE1563">
        <v>-8.3845429950698436E-2</v>
      </c>
      <c r="AF1563">
        <v>-0.54203415432166813</v>
      </c>
      <c r="AG1563">
        <v>1.228867102172666E-2</v>
      </c>
      <c r="AH1563">
        <v>6.0466376734766769E-4</v>
      </c>
      <c r="AI1563">
        <v>-2.4403348322508309</v>
      </c>
      <c r="AJ1563">
        <v>0.1382920866562396</v>
      </c>
      <c r="AK1563">
        <v>-0.81382275684664351</v>
      </c>
      <c r="AL1563">
        <v>-0.1772136734270631</v>
      </c>
      <c r="AM1563">
        <v>0.82973118688751635</v>
      </c>
      <c r="AN1563">
        <v>0.54319814780828768</v>
      </c>
      <c r="AO1563">
        <v>-0.82992571941849913</v>
      </c>
      <c r="AP1563">
        <v>0.30137840692330131</v>
      </c>
      <c r="AQ1563">
        <v>0.23195917283295869</v>
      </c>
      <c r="AR1563">
        <v>0.2331926762414103</v>
      </c>
      <c r="AS1563">
        <v>-0.75587603727585928</v>
      </c>
      <c r="AT1563">
        <v>0.15530558683214851</v>
      </c>
      <c r="AU1563">
        <v>0.37331859714256582</v>
      </c>
      <c r="AV1563">
        <v>0.45136214623400178</v>
      </c>
      <c r="AW1563">
        <v>-0.77361214662525712</v>
      </c>
      <c r="AX1563">
        <v>0.21243554090878539</v>
      </c>
      <c r="AY1563">
        <v>-2.4580234905947219E-2</v>
      </c>
      <c r="AZ1563">
        <v>-0.11073109501268059</v>
      </c>
      <c r="BA1563">
        <v>2.627974001545486</v>
      </c>
      <c r="BB1563">
        <v>-3.7693618688515218</v>
      </c>
      <c r="BC1563">
        <v>0.17289635998476599</v>
      </c>
    </row>
    <row r="1564" spans="1:55" x14ac:dyDescent="0.3">
      <c r="A1564" s="1" t="s">
        <v>1562</v>
      </c>
      <c r="B1564">
        <v>-3.971207984740146</v>
      </c>
      <c r="C1564">
        <v>-0.90902914903576593</v>
      </c>
      <c r="D1564">
        <v>1.083883439758955</v>
      </c>
      <c r="E1564">
        <v>-0.33279600409632898</v>
      </c>
      <c r="F1564">
        <v>-0.59939763659137846</v>
      </c>
      <c r="G1564">
        <v>-4.8102670876955287</v>
      </c>
      <c r="H1564">
        <v>5.3761171893363532E-2</v>
      </c>
      <c r="I1564">
        <v>3.846769338706991</v>
      </c>
      <c r="J1564">
        <v>-6.4924076084277322</v>
      </c>
      <c r="K1564">
        <v>-1.0637651253557769</v>
      </c>
      <c r="L1564">
        <v>6.3891917289113096E-3</v>
      </c>
      <c r="M1564">
        <v>0.31634074407431129</v>
      </c>
      <c r="N1564">
        <v>-3.6503241089741461</v>
      </c>
      <c r="O1564">
        <v>1.4735884739441141</v>
      </c>
      <c r="P1564">
        <v>-1.4946052625315851</v>
      </c>
      <c r="Q1564">
        <v>-0.92874474629673731</v>
      </c>
      <c r="R1564">
        <v>0.8969281321370336</v>
      </c>
      <c r="S1564">
        <v>-0.13235188432086881</v>
      </c>
      <c r="T1564">
        <v>4.7472826903800422</v>
      </c>
      <c r="U1564">
        <v>0.50911721752196759</v>
      </c>
      <c r="V1564">
        <v>0.55092412464578022</v>
      </c>
      <c r="W1564">
        <v>-0.63383095220980123</v>
      </c>
      <c r="X1564">
        <v>2.3566959801196301</v>
      </c>
      <c r="Y1564">
        <v>2.3981546260666819</v>
      </c>
      <c r="Z1564">
        <v>0.93357117563245895</v>
      </c>
      <c r="AA1564">
        <v>1.0371480521794101</v>
      </c>
      <c r="AB1564">
        <v>0.17841594348755699</v>
      </c>
      <c r="AC1564">
        <v>1.7326812212247551</v>
      </c>
      <c r="AD1564">
        <v>-0.58362892963445945</v>
      </c>
      <c r="AE1564">
        <v>4.5967518530281949E-2</v>
      </c>
      <c r="AF1564">
        <v>-0.86058810092037308</v>
      </c>
      <c r="AG1564">
        <v>-7.055469183386541E-2</v>
      </c>
      <c r="AH1564">
        <v>-0.15961818761901131</v>
      </c>
      <c r="AI1564">
        <v>-0.80626624240219746</v>
      </c>
      <c r="AJ1564">
        <v>0.15002493512008569</v>
      </c>
      <c r="AK1564">
        <v>-1.009368642503861</v>
      </c>
      <c r="AL1564">
        <v>-7.756190571726404E-2</v>
      </c>
      <c r="AM1564">
        <v>0.99476280231013625</v>
      </c>
      <c r="AN1564">
        <v>0.56108259882991074</v>
      </c>
      <c r="AO1564">
        <v>-0.89243953836725465</v>
      </c>
      <c r="AP1564">
        <v>0.10271597507740531</v>
      </c>
      <c r="AQ1564">
        <v>0.41799262366398782</v>
      </c>
      <c r="AR1564">
        <v>0.34677009818473192</v>
      </c>
      <c r="AS1564">
        <v>-0.65951592084194899</v>
      </c>
      <c r="AT1564">
        <v>6.3927983654904735E-2</v>
      </c>
      <c r="AU1564">
        <v>0.2728555040154419</v>
      </c>
      <c r="AV1564">
        <v>0.31069364590795479</v>
      </c>
      <c r="AW1564">
        <v>-0.88418186516523845</v>
      </c>
      <c r="AX1564">
        <v>0.22355174455250079</v>
      </c>
      <c r="AY1564">
        <v>-7.8208389698905603E-3</v>
      </c>
      <c r="AZ1564">
        <v>4.9878492218518519E-2</v>
      </c>
      <c r="BA1564">
        <v>3.1193376840614668</v>
      </c>
      <c r="BB1564">
        <v>-4.0101336583299609</v>
      </c>
      <c r="BC1564">
        <v>0.3372499499374309</v>
      </c>
    </row>
    <row r="1565" spans="1:55" x14ac:dyDescent="0.3">
      <c r="A1565" s="1" t="s">
        <v>1563</v>
      </c>
      <c r="B1565">
        <v>-10.355806809697331</v>
      </c>
      <c r="C1565">
        <v>-2.0402575511076479</v>
      </c>
      <c r="D1565">
        <v>2.6671217436622578</v>
      </c>
      <c r="E1565">
        <v>-0.32589764999785992</v>
      </c>
      <c r="F1565">
        <v>-1.032263655420474</v>
      </c>
      <c r="G1565">
        <v>-5.6169605017545594</v>
      </c>
      <c r="H1565">
        <v>0.40396830402086281</v>
      </c>
      <c r="I1565">
        <v>2.6815756115510752</v>
      </c>
      <c r="J1565">
        <v>-6.9400911915983956</v>
      </c>
      <c r="K1565">
        <v>-0.4577666741411533</v>
      </c>
      <c r="L1565">
        <v>-0.54230426082867311</v>
      </c>
      <c r="M1565">
        <v>1.3098034412003341</v>
      </c>
      <c r="N1565">
        <v>-2.3906469517863251</v>
      </c>
      <c r="O1565">
        <v>0.38566944210205539</v>
      </c>
      <c r="P1565">
        <v>-1.7772525482749679</v>
      </c>
      <c r="Q1565">
        <v>-3.1156319362346392</v>
      </c>
      <c r="R1565">
        <v>0.75870418546463014</v>
      </c>
      <c r="S1565">
        <v>-1.1559051334651449</v>
      </c>
      <c r="T1565">
        <v>11.732542513288699</v>
      </c>
      <c r="U1565">
        <v>1.5476511472874599</v>
      </c>
      <c r="V1565">
        <v>1.0693768719939281</v>
      </c>
      <c r="W1565">
        <v>-1.4402687397527321</v>
      </c>
      <c r="X1565">
        <v>2.5643179404444152</v>
      </c>
      <c r="Y1565">
        <v>2.3091223473434441</v>
      </c>
      <c r="Z1565">
        <v>-3.8072837606237253E-2</v>
      </c>
      <c r="AA1565">
        <v>-1.09502467775623</v>
      </c>
      <c r="AB1565">
        <v>-3.221100352883905E-3</v>
      </c>
      <c r="AC1565">
        <v>3.0102125217763689</v>
      </c>
      <c r="AD1565">
        <v>-0.72751474531923577</v>
      </c>
      <c r="AE1565">
        <v>-0.1936809388180783</v>
      </c>
      <c r="AF1565">
        <v>-0.89941394531153118</v>
      </c>
      <c r="AG1565">
        <v>0.41817158255487841</v>
      </c>
      <c r="AH1565">
        <v>4.7553230066290558E-2</v>
      </c>
      <c r="AI1565">
        <v>-3.7460474175137199</v>
      </c>
      <c r="AJ1565">
        <v>0.48711702444897309</v>
      </c>
      <c r="AK1565">
        <v>-1.589709188500722</v>
      </c>
      <c r="AL1565">
        <v>-0.17510209525497761</v>
      </c>
      <c r="AM1565">
        <v>0.93223372599267684</v>
      </c>
      <c r="AN1565">
        <v>0.48091035014125028</v>
      </c>
      <c r="AO1565">
        <v>-1.252827977318639</v>
      </c>
      <c r="AP1565">
        <v>0.55539716479291379</v>
      </c>
      <c r="AQ1565">
        <v>0.26603518846056778</v>
      </c>
      <c r="AR1565">
        <v>0.4869896634284136</v>
      </c>
      <c r="AS1565">
        <v>-0.31184422172149923</v>
      </c>
      <c r="AT1565">
        <v>-0.23550123794390579</v>
      </c>
      <c r="AU1565">
        <v>0.53751309229297095</v>
      </c>
      <c r="AV1565">
        <v>1.083916336841628</v>
      </c>
      <c r="AW1565">
        <v>-1.4070126846170521</v>
      </c>
      <c r="AX1565">
        <v>0.2042405810312585</v>
      </c>
      <c r="AY1565">
        <v>1.446118427800991E-2</v>
      </c>
      <c r="AZ1565">
        <v>-0.41893033584451111</v>
      </c>
      <c r="BA1565">
        <v>1.755436368488442</v>
      </c>
      <c r="BB1565">
        <v>-4.2108804189700351</v>
      </c>
      <c r="BC1565">
        <v>0.2516434056922261</v>
      </c>
    </row>
    <row r="1566" spans="1:55" x14ac:dyDescent="0.3">
      <c r="A1566" s="1" t="s">
        <v>1564</v>
      </c>
      <c r="B1566">
        <v>-0.63339028928733454</v>
      </c>
      <c r="C1566">
        <v>-0.26121839990059798</v>
      </c>
      <c r="D1566">
        <v>0.60575802717113358</v>
      </c>
      <c r="E1566">
        <v>8.969299872485624E-2</v>
      </c>
      <c r="F1566">
        <v>-2.6896165240302729E-2</v>
      </c>
      <c r="G1566">
        <v>-0.36587207182159032</v>
      </c>
      <c r="H1566">
        <v>4.215161751007182E-2</v>
      </c>
      <c r="I1566">
        <v>0.25099494738455291</v>
      </c>
      <c r="J1566">
        <v>-0.48374506143857171</v>
      </c>
      <c r="K1566">
        <v>-3.0102076908667182E-2</v>
      </c>
      <c r="L1566">
        <v>-2.5019580438607261E-2</v>
      </c>
      <c r="M1566">
        <v>8.4094738733446694E-2</v>
      </c>
      <c r="N1566">
        <v>-0.18525472278940419</v>
      </c>
      <c r="O1566">
        <v>6.4318016059717972E-2</v>
      </c>
      <c r="P1566">
        <v>-0.16335487311145561</v>
      </c>
      <c r="Q1566">
        <v>-0.2479815151543964</v>
      </c>
      <c r="R1566">
        <v>8.052752861810869E-2</v>
      </c>
      <c r="S1566">
        <v>4.2475283785686498E-2</v>
      </c>
      <c r="T1566">
        <v>0.86850674051003396</v>
      </c>
      <c r="U1566">
        <v>0.1113021427529689</v>
      </c>
      <c r="V1566">
        <v>0.11526579545910109</v>
      </c>
      <c r="W1566">
        <v>-7.9035929862218413E-2</v>
      </c>
      <c r="X1566">
        <v>0.1735472292468643</v>
      </c>
      <c r="Y1566">
        <v>0.2066558425093562</v>
      </c>
      <c r="Z1566">
        <v>5.8194028648258872E-2</v>
      </c>
      <c r="AA1566">
        <v>2.5732258496831379E-2</v>
      </c>
      <c r="AB1566">
        <v>3.5793623840774877E-2</v>
      </c>
      <c r="AC1566">
        <v>0.22610699184815319</v>
      </c>
      <c r="AD1566">
        <v>-6.5255139408779028E-2</v>
      </c>
      <c r="AE1566">
        <v>-9.2409958927772134E-3</v>
      </c>
      <c r="AF1566">
        <v>-1.48685384363831E-2</v>
      </c>
      <c r="AG1566">
        <v>8.0086233443538532E-2</v>
      </c>
      <c r="AH1566">
        <v>-6.0162854655656777E-3</v>
      </c>
      <c r="AI1566">
        <v>-0.36728728535535932</v>
      </c>
      <c r="AJ1566">
        <v>-8.7424088311011273E-3</v>
      </c>
      <c r="AK1566">
        <v>-7.0430298615654627E-2</v>
      </c>
      <c r="AL1566">
        <v>-2.0198239073957468E-2</v>
      </c>
      <c r="AM1566">
        <v>8.2853846715135959E-2</v>
      </c>
      <c r="AN1566">
        <v>-5.7514788276975069E-3</v>
      </c>
      <c r="AO1566">
        <v>-0.12591953596586319</v>
      </c>
      <c r="AP1566">
        <v>9.8027828002534151E-2</v>
      </c>
      <c r="AQ1566">
        <v>1.6680272706344031E-2</v>
      </c>
      <c r="AR1566">
        <v>6.6314975504904464E-2</v>
      </c>
      <c r="AS1566">
        <v>-6.9113521050367804E-2</v>
      </c>
      <c r="AT1566">
        <v>-3.070439073075009E-2</v>
      </c>
      <c r="AU1566">
        <v>-1.8838543732153861E-2</v>
      </c>
      <c r="AV1566">
        <v>9.1433258445169127E-2</v>
      </c>
      <c r="AW1566">
        <v>-6.9386223229463417E-2</v>
      </c>
      <c r="AX1566">
        <v>-2.4242378688908769E-2</v>
      </c>
      <c r="AY1566">
        <v>1.405394480752485E-2</v>
      </c>
      <c r="AZ1566">
        <v>-4.8273817812548879E-2</v>
      </c>
      <c r="BA1566">
        <v>0.21674358507730551</v>
      </c>
      <c r="BB1566">
        <v>-0.22906990795966689</v>
      </c>
      <c r="BC1566">
        <v>2.971287988713895E-2</v>
      </c>
    </row>
    <row r="1567" spans="1:55" x14ac:dyDescent="0.3">
      <c r="A1567" s="1" t="s">
        <v>1565</v>
      </c>
      <c r="B1567">
        <v>9.073412238995765E-2</v>
      </c>
      <c r="C1567">
        <v>4.9373722399984367E-2</v>
      </c>
      <c r="D1567">
        <v>-4.4719749451454481E-2</v>
      </c>
      <c r="E1567">
        <v>-4.7818838605078202E-3</v>
      </c>
      <c r="F1567">
        <v>1.7679998586882059E-2</v>
      </c>
      <c r="G1567">
        <v>4.905502380017699E-2</v>
      </c>
      <c r="H1567">
        <v>-7.0887606347206792E-3</v>
      </c>
      <c r="I1567">
        <v>-3.8522909206232428E-2</v>
      </c>
      <c r="J1567">
        <v>8.5495273803335478E-2</v>
      </c>
      <c r="K1567">
        <v>-5.97670073953953E-3</v>
      </c>
      <c r="L1567">
        <v>8.0470426922887254E-4</v>
      </c>
      <c r="M1567">
        <v>-1.0732948804516111E-2</v>
      </c>
      <c r="N1567">
        <v>6.0704995953625076E-3</v>
      </c>
      <c r="O1567">
        <v>6.4185496763360002E-3</v>
      </c>
      <c r="P1567">
        <v>6.9133052944292299E-3</v>
      </c>
      <c r="Q1567">
        <v>5.487798907655278E-2</v>
      </c>
      <c r="R1567">
        <v>-2.3205600981720389E-2</v>
      </c>
      <c r="S1567">
        <v>1.1225113189803571E-2</v>
      </c>
      <c r="T1567">
        <v>-0.17063293290447401</v>
      </c>
      <c r="U1567">
        <v>-2.719915257719472E-2</v>
      </c>
      <c r="V1567">
        <v>-2.0224997534823871E-2</v>
      </c>
      <c r="W1567">
        <v>-9.086465987689276E-3</v>
      </c>
      <c r="X1567">
        <v>-2.2555942273964309E-2</v>
      </c>
      <c r="Y1567">
        <v>-7.9625232094785586E-3</v>
      </c>
      <c r="Z1567">
        <v>7.5954095619982188E-3</v>
      </c>
      <c r="AA1567">
        <v>1.8761638572813748E-2</v>
      </c>
      <c r="AB1567">
        <v>-7.1661968421389971E-3</v>
      </c>
      <c r="AC1567">
        <v>-2.984574077678696E-2</v>
      </c>
      <c r="AD1567">
        <v>5.3865908807140738E-3</v>
      </c>
      <c r="AE1567">
        <v>7.1834409819518819E-3</v>
      </c>
      <c r="AF1567">
        <v>7.0224709537500662E-3</v>
      </c>
      <c r="AG1567">
        <v>-5.3227721064468868E-3</v>
      </c>
      <c r="AH1567">
        <v>-1.569117504507401E-3</v>
      </c>
      <c r="AI1567">
        <v>6.1281371761067488E-2</v>
      </c>
      <c r="AJ1567">
        <v>-5.4111609387342274E-3</v>
      </c>
      <c r="AK1567">
        <v>2.254656387509605E-2</v>
      </c>
      <c r="AL1567">
        <v>1.791211780722998E-3</v>
      </c>
      <c r="AM1567">
        <v>-4.9339902364856844E-3</v>
      </c>
      <c r="AN1567">
        <v>-3.013881454477394E-3</v>
      </c>
      <c r="AO1567">
        <v>5.7352220378428633E-3</v>
      </c>
      <c r="AP1567">
        <v>6.4446312381567037E-3</v>
      </c>
      <c r="AQ1567">
        <v>-5.0487365857359899E-3</v>
      </c>
      <c r="AR1567">
        <v>-1.0252035651189571E-2</v>
      </c>
      <c r="AS1567">
        <v>1.0940023341955041E-2</v>
      </c>
      <c r="AT1567">
        <v>-4.7236122262701661E-3</v>
      </c>
      <c r="AU1567">
        <v>-1.8452172643140839E-2</v>
      </c>
      <c r="AV1567">
        <v>-2.9899026230680091E-3</v>
      </c>
      <c r="AW1567">
        <v>8.1930333449372721E-3</v>
      </c>
      <c r="AX1567">
        <v>2.1344920277787398E-3</v>
      </c>
      <c r="AY1567">
        <v>2.0687722478805238E-3</v>
      </c>
      <c r="AZ1567">
        <v>-2.5845257074493151E-4</v>
      </c>
      <c r="BA1567">
        <v>1.4596038261926051E-3</v>
      </c>
      <c r="BB1567">
        <v>6.70803874616583E-2</v>
      </c>
      <c r="BC1567">
        <v>-1.0326954904361561E-2</v>
      </c>
    </row>
    <row r="1568" spans="1:55" x14ac:dyDescent="0.3">
      <c r="A1568" s="1" t="s">
        <v>1566</v>
      </c>
      <c r="B1568">
        <v>0.13292590520276179</v>
      </c>
      <c r="C1568">
        <v>4.9551609463309047E-2</v>
      </c>
      <c r="D1568">
        <v>-4.2455028171855258E-2</v>
      </c>
      <c r="E1568">
        <v>4.0301363151650529E-4</v>
      </c>
      <c r="F1568">
        <v>2.072894001126745E-2</v>
      </c>
      <c r="G1568">
        <v>6.510256556848984E-2</v>
      </c>
      <c r="H1568">
        <v>-7.5891605161249242E-3</v>
      </c>
      <c r="I1568">
        <v>-3.5005582375766113E-2</v>
      </c>
      <c r="J1568">
        <v>8.747366775080069E-2</v>
      </c>
      <c r="K1568">
        <v>-1.5073350921648561E-3</v>
      </c>
      <c r="L1568">
        <v>4.7509773697949134E-3</v>
      </c>
      <c r="M1568">
        <v>-2.0807089980401421E-2</v>
      </c>
      <c r="N1568">
        <v>7.614221801057865E-3</v>
      </c>
      <c r="O1568">
        <v>3.8691912365636889E-3</v>
      </c>
      <c r="P1568">
        <v>1.383503763587514E-2</v>
      </c>
      <c r="Q1568">
        <v>6.0204403909686878E-2</v>
      </c>
      <c r="R1568">
        <v>-2.5474135182447941E-2</v>
      </c>
      <c r="S1568">
        <v>1.5274681231234769E-2</v>
      </c>
      <c r="T1568">
        <v>-0.19059992291448929</v>
      </c>
      <c r="U1568">
        <v>-2.9616814187623811E-2</v>
      </c>
      <c r="V1568">
        <v>-1.9412140152089492E-2</v>
      </c>
      <c r="W1568">
        <v>-4.6016246613772988E-3</v>
      </c>
      <c r="X1568">
        <v>-3.111153175957761E-2</v>
      </c>
      <c r="Y1568">
        <v>-1.296157651352506E-2</v>
      </c>
      <c r="Z1568">
        <v>8.3811449501813417E-3</v>
      </c>
      <c r="AA1568">
        <v>2.538662389662159E-2</v>
      </c>
      <c r="AB1568">
        <v>-7.3771928087381653E-3</v>
      </c>
      <c r="AC1568">
        <v>-4.2929647104102187E-2</v>
      </c>
      <c r="AD1568">
        <v>8.769904952409464E-3</v>
      </c>
      <c r="AE1568">
        <v>7.4353578325540189E-3</v>
      </c>
      <c r="AF1568">
        <v>1.1736335572145051E-2</v>
      </c>
      <c r="AG1568">
        <v>-8.3504215589643403E-3</v>
      </c>
      <c r="AH1568">
        <v>-1.04228148964065E-3</v>
      </c>
      <c r="AI1568">
        <v>7.6476480587999787E-2</v>
      </c>
      <c r="AJ1568">
        <v>-9.1218811830403642E-3</v>
      </c>
      <c r="AK1568">
        <v>2.5249140472058101E-2</v>
      </c>
      <c r="AL1568">
        <v>3.4656666820054938E-3</v>
      </c>
      <c r="AM1568">
        <v>-9.6451927908343688E-3</v>
      </c>
      <c r="AN1568">
        <v>-1.702285046214988E-3</v>
      </c>
      <c r="AO1568">
        <v>1.188852216855216E-2</v>
      </c>
      <c r="AP1568">
        <v>4.2751034862178149E-3</v>
      </c>
      <c r="AQ1568">
        <v>-4.5824737141571597E-3</v>
      </c>
      <c r="AR1568">
        <v>-7.7331640056266032E-3</v>
      </c>
      <c r="AS1568">
        <v>5.8783230614160411E-3</v>
      </c>
      <c r="AT1568">
        <v>-4.8664060152961728E-4</v>
      </c>
      <c r="AU1568">
        <v>-2.1935263943451109E-2</v>
      </c>
      <c r="AV1568">
        <v>-9.7936157319387339E-3</v>
      </c>
      <c r="AW1568">
        <v>1.404894401822194E-2</v>
      </c>
      <c r="AX1568">
        <v>-2.7057209571026831E-3</v>
      </c>
      <c r="AY1568">
        <v>2.1855903754672422E-3</v>
      </c>
      <c r="AZ1568">
        <v>-6.0464486129045551E-4</v>
      </c>
      <c r="BA1568">
        <v>1.6315686492335451E-3</v>
      </c>
      <c r="BB1568">
        <v>7.9036384298680637E-2</v>
      </c>
      <c r="BC1568">
        <v>-8.8224178371407586E-3</v>
      </c>
    </row>
    <row r="1569" spans="1:55" x14ac:dyDescent="0.3">
      <c r="A1569" s="1" t="s">
        <v>1567</v>
      </c>
      <c r="B1569">
        <v>2.4827140627770691E-2</v>
      </c>
      <c r="C1569">
        <v>-4.3825591756442232E-2</v>
      </c>
      <c r="D1569">
        <v>3.0521851112714979E-2</v>
      </c>
      <c r="E1569">
        <v>2.0450552981521781E-2</v>
      </c>
      <c r="F1569">
        <v>-3.0179063801000299E-3</v>
      </c>
      <c r="G1569">
        <v>1.8679705190017281E-2</v>
      </c>
      <c r="H1569">
        <v>-2.1378072578533878E-2</v>
      </c>
      <c r="I1569">
        <v>-5.0824802963179871E-2</v>
      </c>
      <c r="J1569">
        <v>2.9816597052571139E-2</v>
      </c>
      <c r="K1569">
        <v>6.0332575657666213E-2</v>
      </c>
      <c r="L1569">
        <v>5.5381870547638486E-4</v>
      </c>
      <c r="M1569">
        <v>2.6928205760318499E-2</v>
      </c>
      <c r="N1569">
        <v>0.1095275352791255</v>
      </c>
      <c r="O1569">
        <v>-3.0327859996019712E-3</v>
      </c>
      <c r="P1569">
        <v>-1.7396320902469439E-2</v>
      </c>
      <c r="Q1569">
        <v>6.9812581152303701E-3</v>
      </c>
      <c r="R1569">
        <v>1.154416984004948E-2</v>
      </c>
      <c r="S1569">
        <v>-5.8644139573428289E-3</v>
      </c>
      <c r="T1569">
        <v>0.14311535553729049</v>
      </c>
      <c r="U1569">
        <v>3.1669377729044032E-2</v>
      </c>
      <c r="V1569">
        <v>1.037727303835017E-2</v>
      </c>
      <c r="W1569">
        <v>1.546199652261929E-2</v>
      </c>
      <c r="X1569">
        <v>3.8153899806544121E-2</v>
      </c>
      <c r="Y1569">
        <v>5.0465910342818512E-2</v>
      </c>
      <c r="Z1569">
        <v>-2.9364037956081659E-3</v>
      </c>
      <c r="AA1569">
        <v>7.4790526443226354E-2</v>
      </c>
      <c r="AB1569">
        <v>1.525333815195736E-3</v>
      </c>
      <c r="AC1569">
        <v>-0.1508353285847352</v>
      </c>
      <c r="AD1569">
        <v>-8.7938187640685866E-2</v>
      </c>
      <c r="AE1569">
        <v>7.6848461699288474E-3</v>
      </c>
      <c r="AF1569">
        <v>3.7847535419514987E-2</v>
      </c>
      <c r="AG1569">
        <v>1.9939979916929151E-4</v>
      </c>
      <c r="AH1569">
        <v>1.3960194062197539E-2</v>
      </c>
      <c r="AI1569">
        <v>-3.6137006281864663E-2</v>
      </c>
      <c r="AJ1569">
        <v>-6.2346217520946453E-3</v>
      </c>
      <c r="AK1569">
        <v>2.0204364062563259E-2</v>
      </c>
      <c r="AL1569">
        <v>-7.9962516383415734E-3</v>
      </c>
      <c r="AM1569">
        <v>-1.2747590509594149E-2</v>
      </c>
      <c r="AN1569">
        <v>-1.055825050114842E-3</v>
      </c>
      <c r="AO1569">
        <v>-3.249511648993043E-3</v>
      </c>
      <c r="AP1569">
        <v>1.082640411868087E-2</v>
      </c>
      <c r="AQ1569">
        <v>-1.5819124112790911E-3</v>
      </c>
      <c r="AR1569">
        <v>1.364051513470076E-2</v>
      </c>
      <c r="AS1569">
        <v>2.9983060010406851E-2</v>
      </c>
      <c r="AT1569">
        <v>1.7465182834068439E-2</v>
      </c>
      <c r="AU1569">
        <v>6.1046248172101603E-4</v>
      </c>
      <c r="AV1569">
        <v>-2.309193850658065E-3</v>
      </c>
      <c r="AW1569">
        <v>2.1540474271672869E-2</v>
      </c>
      <c r="AX1569">
        <v>2.9163027184030141E-3</v>
      </c>
      <c r="AY1569">
        <v>-1.4118421243865781E-2</v>
      </c>
      <c r="AZ1569">
        <v>-2.2355164105812191E-3</v>
      </c>
      <c r="BA1569">
        <v>-8.2096991437958705E-2</v>
      </c>
      <c r="BB1569">
        <v>6.0732866545887519E-3</v>
      </c>
      <c r="BC1569">
        <v>8.9270797629986669E-3</v>
      </c>
    </row>
    <row r="1570" spans="1:55" x14ac:dyDescent="0.3">
      <c r="A1570" s="1" t="s">
        <v>1568</v>
      </c>
      <c r="B1570">
        <v>7.5466236509993219E-3</v>
      </c>
      <c r="C1570">
        <v>-2.5666994460001841E-2</v>
      </c>
      <c r="D1570">
        <v>2.2115223694010231E-2</v>
      </c>
      <c r="E1570">
        <v>1.1839615068543899E-2</v>
      </c>
      <c r="F1570">
        <v>-2.8714192121637671E-3</v>
      </c>
      <c r="G1570">
        <v>2.1544472269049639E-3</v>
      </c>
      <c r="H1570">
        <v>-1.8583330270089481E-2</v>
      </c>
      <c r="I1570">
        <v>-3.0494258556240241E-2</v>
      </c>
      <c r="J1570">
        <v>2.6169766689173049E-2</v>
      </c>
      <c r="K1570">
        <v>2.4853917764432191E-2</v>
      </c>
      <c r="L1570">
        <v>-9.6470211900318761E-3</v>
      </c>
      <c r="M1570">
        <v>2.1065879966638949E-2</v>
      </c>
      <c r="N1570">
        <v>4.6813558539083817E-2</v>
      </c>
      <c r="O1570">
        <v>1.727126875849648E-2</v>
      </c>
      <c r="P1570">
        <v>-2.8083628750097449E-2</v>
      </c>
      <c r="Q1570">
        <v>7.9293583173700027E-3</v>
      </c>
      <c r="R1570">
        <v>4.468240523628101E-3</v>
      </c>
      <c r="S1570">
        <v>-5.332578677448122E-3</v>
      </c>
      <c r="T1570">
        <v>0.11911839413408121</v>
      </c>
      <c r="U1570">
        <v>2.662934481836551E-2</v>
      </c>
      <c r="V1570">
        <v>1.9005560334453371E-3</v>
      </c>
      <c r="W1570">
        <v>-1.743501340309667E-2</v>
      </c>
      <c r="X1570">
        <v>1.5320504178774241E-2</v>
      </c>
      <c r="Y1570">
        <v>1.4356389470884631E-2</v>
      </c>
      <c r="Z1570">
        <v>2.219889224599975E-3</v>
      </c>
      <c r="AA1570">
        <v>4.3765687850914482E-2</v>
      </c>
      <c r="AB1570">
        <v>1.0067360504185569E-2</v>
      </c>
      <c r="AC1570">
        <v>-1.455484303305713E-2</v>
      </c>
      <c r="AD1570">
        <v>-4.4061066633974619E-2</v>
      </c>
      <c r="AE1570">
        <v>2.2797346466414078E-3</v>
      </c>
      <c r="AF1570">
        <v>3.1961807758749537E-2</v>
      </c>
      <c r="AG1570">
        <v>-7.9008356247970268E-3</v>
      </c>
      <c r="AH1570">
        <v>1.505880907553071E-2</v>
      </c>
      <c r="AI1570">
        <v>-2.6359189105894649E-2</v>
      </c>
      <c r="AJ1570">
        <v>-1.424327300164061E-2</v>
      </c>
      <c r="AK1570">
        <v>1.253439770663984E-2</v>
      </c>
      <c r="AL1570">
        <v>2.2088265124215281E-3</v>
      </c>
      <c r="AM1570">
        <v>2.388586179983828E-3</v>
      </c>
      <c r="AN1570">
        <v>-2.7904358457308859E-3</v>
      </c>
      <c r="AO1570">
        <v>-1.436810080928554E-2</v>
      </c>
      <c r="AP1570">
        <v>8.3288785551172573E-3</v>
      </c>
      <c r="AQ1570">
        <v>3.3896718167547159E-3</v>
      </c>
      <c r="AR1570">
        <v>-5.7147799999739072E-3</v>
      </c>
      <c r="AS1570">
        <v>2.5673138865773801E-2</v>
      </c>
      <c r="AT1570">
        <v>1.159491438928863E-2</v>
      </c>
      <c r="AU1570">
        <v>-1.189368713580191E-2</v>
      </c>
      <c r="AV1570">
        <v>-3.1380935059726819E-3</v>
      </c>
      <c r="AW1570">
        <v>9.0987512162759368E-3</v>
      </c>
      <c r="AX1570">
        <v>8.092133433716675E-3</v>
      </c>
      <c r="AY1570">
        <v>-1.04384091763364E-2</v>
      </c>
      <c r="AZ1570">
        <v>-1.6542745242267731E-2</v>
      </c>
      <c r="BA1570">
        <v>-6.5098660973785638E-2</v>
      </c>
      <c r="BB1570">
        <v>3.5754743503672172E-2</v>
      </c>
      <c r="BC1570">
        <v>2.5399443870659361E-2</v>
      </c>
    </row>
    <row r="1571" spans="1:55" x14ac:dyDescent="0.3">
      <c r="A1571" s="1" t="s">
        <v>1569</v>
      </c>
      <c r="B1571">
        <v>1.92261298583508E-3</v>
      </c>
      <c r="C1571">
        <v>-3.2810420628784859E-3</v>
      </c>
      <c r="D1571">
        <v>5.2148237109164866E-3</v>
      </c>
      <c r="E1571">
        <v>2.3162917239741071E-3</v>
      </c>
      <c r="F1571">
        <v>4.0266456128218258E-4</v>
      </c>
      <c r="G1571">
        <v>1.573534036351971E-3</v>
      </c>
      <c r="H1571">
        <v>-4.298104784227839E-4</v>
      </c>
      <c r="I1571">
        <v>-1.9259079371709499E-3</v>
      </c>
      <c r="J1571">
        <v>1.352346726739465E-3</v>
      </c>
      <c r="K1571">
        <v>3.0481965399702321E-3</v>
      </c>
      <c r="L1571">
        <v>-1.6535860654716549E-4</v>
      </c>
      <c r="M1571">
        <v>1.5099966099206461E-3</v>
      </c>
      <c r="N1571">
        <v>5.4587269970912044E-3</v>
      </c>
      <c r="O1571">
        <v>7.9878996524803227E-4</v>
      </c>
      <c r="P1571">
        <v>-4.8414846022961841E-4</v>
      </c>
      <c r="Q1571">
        <v>-3.6653243694830628E-5</v>
      </c>
      <c r="R1571">
        <v>5.178999432343532E-4</v>
      </c>
      <c r="S1571">
        <v>2.3290858950259901E-4</v>
      </c>
      <c r="T1571">
        <v>7.1153748051036546E-3</v>
      </c>
      <c r="U1571">
        <v>1.620216789324632E-3</v>
      </c>
      <c r="V1571">
        <v>3.8724166339938287E-4</v>
      </c>
      <c r="W1571">
        <v>5.0221038243252803E-4</v>
      </c>
      <c r="X1571">
        <v>1.9098513808286431E-3</v>
      </c>
      <c r="Y1571">
        <v>2.3379746620369249E-3</v>
      </c>
      <c r="Z1571">
        <v>-2.074736680373009E-5</v>
      </c>
      <c r="AA1571">
        <v>4.1109429586939222E-3</v>
      </c>
      <c r="AB1571">
        <v>4.3094053391496253E-4</v>
      </c>
      <c r="AC1571">
        <v>-6.6852636049836919E-3</v>
      </c>
      <c r="AD1571">
        <v>-4.3703884230813879E-3</v>
      </c>
      <c r="AE1571">
        <v>3.1384583361152512E-4</v>
      </c>
      <c r="AF1571">
        <v>1.769951401616687E-3</v>
      </c>
      <c r="AG1571">
        <v>-5.8069530675530912E-5</v>
      </c>
      <c r="AH1571">
        <v>4.9209420455198776E-4</v>
      </c>
      <c r="AI1571">
        <v>-2.325305013317589E-3</v>
      </c>
      <c r="AJ1571">
        <v>-6.2456925900894174E-4</v>
      </c>
      <c r="AK1571">
        <v>1.718302516359075E-3</v>
      </c>
      <c r="AL1571">
        <v>-3.2060665761352367E-5</v>
      </c>
      <c r="AM1571">
        <v>2.5381611077761958E-4</v>
      </c>
      <c r="AN1571">
        <v>9.4023269869477477E-5</v>
      </c>
      <c r="AO1571">
        <v>-7.1372562754401476E-5</v>
      </c>
      <c r="AP1571">
        <v>4.2457786496322771E-4</v>
      </c>
      <c r="AQ1571">
        <v>-2.0441304193692051E-4</v>
      </c>
      <c r="AR1571">
        <v>7.5963312432113142E-4</v>
      </c>
      <c r="AS1571">
        <v>1.7568963461274999E-3</v>
      </c>
      <c r="AT1571">
        <v>8.2526278559699772E-4</v>
      </c>
      <c r="AU1571">
        <v>1.020840969425111E-4</v>
      </c>
      <c r="AV1571">
        <v>-3.7622230207382852E-4</v>
      </c>
      <c r="AW1571">
        <v>1.8039496409713799E-3</v>
      </c>
      <c r="AX1571">
        <v>-6.0942147448260389E-4</v>
      </c>
      <c r="AY1571">
        <v>-5.1757816801221751E-4</v>
      </c>
      <c r="AZ1571">
        <v>-5.8351880514750812E-4</v>
      </c>
      <c r="BA1571">
        <v>-3.784305681963686E-3</v>
      </c>
      <c r="BB1571">
        <v>7.7192939081800933E-4</v>
      </c>
      <c r="BC1571">
        <v>6.1945550429068949E-4</v>
      </c>
    </row>
    <row r="1572" spans="1:55" x14ac:dyDescent="0.3">
      <c r="A1572" s="1" t="s">
        <v>1570</v>
      </c>
      <c r="B1572">
        <v>9.4793019487780393E-4</v>
      </c>
      <c r="C1572">
        <v>-2.0388725632842991E-3</v>
      </c>
      <c r="D1572">
        <v>3.472620651356762E-3</v>
      </c>
      <c r="E1572">
        <v>1.424169686622891E-3</v>
      </c>
      <c r="F1572">
        <v>3.5575053108448379E-4</v>
      </c>
      <c r="G1572">
        <v>3.3707405267091698E-4</v>
      </c>
      <c r="H1572">
        <v>-2.8199639419998398E-4</v>
      </c>
      <c r="I1572">
        <v>-1.134242263970246E-3</v>
      </c>
      <c r="J1572">
        <v>7.4277589983510637E-4</v>
      </c>
      <c r="K1572">
        <v>1.1946157901125769E-3</v>
      </c>
      <c r="L1572">
        <v>-4.4106922129859581E-4</v>
      </c>
      <c r="M1572">
        <v>1.0705164131692741E-3</v>
      </c>
      <c r="N1572">
        <v>2.098588440059041E-3</v>
      </c>
      <c r="O1572">
        <v>1.3715114500003969E-3</v>
      </c>
      <c r="P1572">
        <v>-6.5048406813188197E-4</v>
      </c>
      <c r="Q1572">
        <v>1.448205169632804E-5</v>
      </c>
      <c r="R1572">
        <v>8.3047477186797949E-5</v>
      </c>
      <c r="S1572">
        <v>-1.1616019040178561E-4</v>
      </c>
      <c r="T1572">
        <v>5.2963874813591353E-3</v>
      </c>
      <c r="U1572">
        <v>1.393639985802244E-3</v>
      </c>
      <c r="V1572">
        <v>9.1387286317282963E-5</v>
      </c>
      <c r="W1572">
        <v>-6.3071746487514092E-4</v>
      </c>
      <c r="X1572">
        <v>6.0046648429272996E-4</v>
      </c>
      <c r="Y1572">
        <v>2.8275978472729291E-4</v>
      </c>
      <c r="Z1572">
        <v>1.42069740354708E-4</v>
      </c>
      <c r="AA1572">
        <v>2.4191367662455862E-3</v>
      </c>
      <c r="AB1572">
        <v>6.7378791182989644E-4</v>
      </c>
      <c r="AC1572">
        <v>-6.2746561188558952E-4</v>
      </c>
      <c r="AD1572">
        <v>-1.7757533084285749E-3</v>
      </c>
      <c r="AE1572">
        <v>-4.3623119070199283E-5</v>
      </c>
      <c r="AF1572">
        <v>1.349175659591128E-3</v>
      </c>
      <c r="AG1572">
        <v>-2.7498035944629209E-4</v>
      </c>
      <c r="AH1572">
        <v>5.4340326849685607E-4</v>
      </c>
      <c r="AI1572">
        <v>-1.5321608781351281E-3</v>
      </c>
      <c r="AJ1572">
        <v>-6.0965498288651138E-4</v>
      </c>
      <c r="AK1572">
        <v>9.3602264594254056E-4</v>
      </c>
      <c r="AL1572">
        <v>7.7162183995565302E-5</v>
      </c>
      <c r="AM1572">
        <v>5.3854154198379022E-4</v>
      </c>
      <c r="AN1572">
        <v>9.9586764693373488E-5</v>
      </c>
      <c r="AO1572">
        <v>-3.8725231018508181E-4</v>
      </c>
      <c r="AP1572">
        <v>3.2048758822457598E-4</v>
      </c>
      <c r="AQ1572">
        <v>-3.3928523593556293E-5</v>
      </c>
      <c r="AR1572">
        <v>-2.5927136485375148E-4</v>
      </c>
      <c r="AS1572">
        <v>8.1034040197991767E-4</v>
      </c>
      <c r="AT1572">
        <v>4.4621483280563089E-4</v>
      </c>
      <c r="AU1572">
        <v>-5.4956832517311864E-4</v>
      </c>
      <c r="AV1572">
        <v>-1.2422138045205551E-4</v>
      </c>
      <c r="AW1572">
        <v>1.1900114755989E-3</v>
      </c>
      <c r="AX1572">
        <v>-2.9114098249830402E-4</v>
      </c>
      <c r="AY1572">
        <v>-2.6577109801501818E-4</v>
      </c>
      <c r="AZ1572">
        <v>-8.0386090080718329E-4</v>
      </c>
      <c r="BA1572">
        <v>-2.651128407626842E-3</v>
      </c>
      <c r="BB1572">
        <v>1.85268173839004E-3</v>
      </c>
      <c r="BC1572">
        <v>1.5655106366379899E-3</v>
      </c>
    </row>
    <row r="1573" spans="1:55" x14ac:dyDescent="0.3">
      <c r="A1573" s="1" t="s">
        <v>1571</v>
      </c>
      <c r="B1573">
        <v>-3.6028052147686332E-3</v>
      </c>
      <c r="C1573">
        <v>-0.24760796653812039</v>
      </c>
      <c r="D1573">
        <v>0.28617481553880619</v>
      </c>
      <c r="E1573">
        <v>0.6348197952240684</v>
      </c>
      <c r="F1573">
        <v>-0.1142736693778139</v>
      </c>
      <c r="G1573">
        <v>-0.37388004010362857</v>
      </c>
      <c r="H1573">
        <v>-0.1212754377997602</v>
      </c>
      <c r="I1573">
        <v>0.27989450903389129</v>
      </c>
      <c r="J1573">
        <v>-0.79561818115417737</v>
      </c>
      <c r="K1573">
        <v>0.14591977976353071</v>
      </c>
      <c r="L1573">
        <v>-1.353975152152875E-2</v>
      </c>
      <c r="M1573">
        <v>-4.3206587150744991E-2</v>
      </c>
      <c r="N1573">
        <v>-2.605059444141854E-2</v>
      </c>
      <c r="O1573">
        <v>-0.30426945826665808</v>
      </c>
      <c r="P1573">
        <v>8.8991104987357739E-2</v>
      </c>
      <c r="Q1573">
        <v>-0.26876540807543459</v>
      </c>
      <c r="R1573">
        <v>0.1202963675394345</v>
      </c>
      <c r="S1573">
        <v>2.2802765902623159E-2</v>
      </c>
      <c r="T1573">
        <v>1.0012360410176619</v>
      </c>
      <c r="U1573">
        <v>0.1488976772455993</v>
      </c>
      <c r="V1573">
        <v>4.6262663743257867E-2</v>
      </c>
      <c r="W1573">
        <v>-1.8191462665867238E-2</v>
      </c>
      <c r="X1573">
        <v>-1.925658436473612E-2</v>
      </c>
      <c r="Y1573">
        <v>-4.6342134723521083E-2</v>
      </c>
      <c r="Z1573">
        <v>5.7407772500244057E-2</v>
      </c>
      <c r="AA1573">
        <v>0.14081200523675269</v>
      </c>
      <c r="AB1573">
        <v>-3.4487861471394383E-2</v>
      </c>
      <c r="AC1573">
        <v>0.12565700273118771</v>
      </c>
      <c r="AD1573">
        <v>1.883894418832236E-4</v>
      </c>
      <c r="AE1573">
        <v>3.773037578488687E-3</v>
      </c>
      <c r="AF1573">
        <v>2.4375754323640982E-2</v>
      </c>
      <c r="AG1573">
        <v>2.2248269886979439E-2</v>
      </c>
      <c r="AH1573">
        <v>-2.786225191173922E-2</v>
      </c>
      <c r="AI1573">
        <v>-0.36706925928699768</v>
      </c>
      <c r="AJ1573">
        <v>1.25758819235239E-2</v>
      </c>
      <c r="AK1573">
        <v>-3.5120608704411228E-2</v>
      </c>
      <c r="AL1573">
        <v>-3.0774191432491639E-3</v>
      </c>
      <c r="AM1573">
        <v>-1.7897672273774229E-2</v>
      </c>
      <c r="AN1573">
        <v>1.116399796584997E-2</v>
      </c>
      <c r="AO1573">
        <v>1.566272017548315E-2</v>
      </c>
      <c r="AP1573">
        <v>-7.3432644411271911E-2</v>
      </c>
      <c r="AQ1573">
        <v>-3.768886751487492E-3</v>
      </c>
      <c r="AR1573">
        <v>-6.0208470885018073E-2</v>
      </c>
      <c r="AS1573">
        <v>4.7612651975781288E-2</v>
      </c>
      <c r="AT1573">
        <v>2.0227988383358968E-2</v>
      </c>
      <c r="AU1573">
        <v>0.1009015581429735</v>
      </c>
      <c r="AV1573">
        <v>-8.8980417298559402E-3</v>
      </c>
      <c r="AW1573">
        <v>-2.6675886341740191E-2</v>
      </c>
      <c r="AX1573">
        <v>3.84381475416382E-3</v>
      </c>
      <c r="AY1573">
        <v>-1.2350470534078881E-2</v>
      </c>
      <c r="AZ1573">
        <v>-3.867018006003517E-3</v>
      </c>
      <c r="BA1573">
        <v>-7.8926987602610202E-2</v>
      </c>
      <c r="BB1573">
        <v>3.9124859721657843E-2</v>
      </c>
      <c r="BC1573">
        <v>1.8313563485326999E-2</v>
      </c>
    </row>
    <row r="1574" spans="1:55" x14ac:dyDescent="0.3">
      <c r="A1574" s="1" t="s">
        <v>1572</v>
      </c>
      <c r="B1574">
        <v>0.171019090653971</v>
      </c>
      <c r="C1574">
        <v>-0.23553674734168911</v>
      </c>
      <c r="D1574">
        <v>0.31544296591816151</v>
      </c>
      <c r="E1574">
        <v>0.67419819031207806</v>
      </c>
      <c r="F1574">
        <v>-0.1118624785525703</v>
      </c>
      <c r="G1574">
        <v>-0.44428347058663042</v>
      </c>
      <c r="H1574">
        <v>-0.14425980022841031</v>
      </c>
      <c r="I1574">
        <v>0.3720799879424766</v>
      </c>
      <c r="J1574">
        <v>-0.91808737313820343</v>
      </c>
      <c r="K1574">
        <v>0.1168890663853534</v>
      </c>
      <c r="L1574">
        <v>4.9175069640264952E-3</v>
      </c>
      <c r="M1574">
        <v>-6.6969143328627231E-2</v>
      </c>
      <c r="N1574">
        <v>-8.4076150352542706E-2</v>
      </c>
      <c r="O1574">
        <v>-0.29916349227949418</v>
      </c>
      <c r="P1574">
        <v>0.1002032305679635</v>
      </c>
      <c r="Q1574">
        <v>-0.21934182549749351</v>
      </c>
      <c r="R1574">
        <v>0.12563655087522721</v>
      </c>
      <c r="S1574">
        <v>2.298879626659674E-2</v>
      </c>
      <c r="T1574">
        <v>0.83098217773533523</v>
      </c>
      <c r="U1574">
        <v>0.1206293029890898</v>
      </c>
      <c r="V1574">
        <v>1.9426864284780659E-2</v>
      </c>
      <c r="W1574">
        <v>-1.0832982688922421E-2</v>
      </c>
      <c r="X1574">
        <v>-2.0043498359031471E-2</v>
      </c>
      <c r="Y1574">
        <v>-4.56236520996137E-2</v>
      </c>
      <c r="Z1574">
        <v>8.7764542959945402E-2</v>
      </c>
      <c r="AA1574">
        <v>0.2184197744191598</v>
      </c>
      <c r="AB1574">
        <v>-4.47791321077287E-2</v>
      </c>
      <c r="AC1574">
        <v>0.13944664509806859</v>
      </c>
      <c r="AD1574">
        <v>-6.1615259091832922E-3</v>
      </c>
      <c r="AE1574">
        <v>1.136553992608141E-2</v>
      </c>
      <c r="AF1574">
        <v>1.4018950527255609E-2</v>
      </c>
      <c r="AG1574">
        <v>1.926129113826722E-2</v>
      </c>
      <c r="AH1574">
        <v>-3.65349348873669E-2</v>
      </c>
      <c r="AI1574">
        <v>-0.29044814183949852</v>
      </c>
      <c r="AJ1574">
        <v>1.138791317731184E-2</v>
      </c>
      <c r="AK1574">
        <v>-4.1255083465035473E-2</v>
      </c>
      <c r="AL1574">
        <v>1.0764790015051361E-3</v>
      </c>
      <c r="AM1574">
        <v>-2.490106998607098E-2</v>
      </c>
      <c r="AN1574">
        <v>8.9383645012802819E-3</v>
      </c>
      <c r="AO1574">
        <v>1.6109420079462419E-2</v>
      </c>
      <c r="AP1574">
        <v>-8.5563728488392624E-2</v>
      </c>
      <c r="AQ1574">
        <v>-5.0905395748480804E-3</v>
      </c>
      <c r="AR1574">
        <v>-5.2821971379046997E-2</v>
      </c>
      <c r="AS1574">
        <v>5.2302065460242478E-2</v>
      </c>
      <c r="AT1574">
        <v>1.227097087890338E-2</v>
      </c>
      <c r="AU1574">
        <v>8.2836405963293114E-2</v>
      </c>
      <c r="AV1574">
        <v>-2.5096431377105662E-2</v>
      </c>
      <c r="AW1574">
        <v>-3.9183076255367599E-2</v>
      </c>
      <c r="AX1574">
        <v>1.5752051631183199E-3</v>
      </c>
      <c r="AY1574">
        <v>-1.2988849993958249E-2</v>
      </c>
      <c r="AZ1574">
        <v>6.0641063817712679E-3</v>
      </c>
      <c r="BA1574">
        <v>-7.2051368149741141E-2</v>
      </c>
      <c r="BB1574">
        <v>5.7555475301080392E-2</v>
      </c>
      <c r="BC1574">
        <v>2.0458320238706251E-2</v>
      </c>
    </row>
    <row r="1575" spans="1:55" x14ac:dyDescent="0.3">
      <c r="A1575" s="1" t="s">
        <v>1573</v>
      </c>
      <c r="B1575">
        <v>1762.700658842969</v>
      </c>
      <c r="C1575">
        <v>-992.11852720208458</v>
      </c>
      <c r="D1575">
        <v>698.13008893869846</v>
      </c>
      <c r="E1575">
        <v>2138.1243223048209</v>
      </c>
      <c r="F1575">
        <v>-484.70633055757878</v>
      </c>
      <c r="G1575">
        <v>-1651.92475807657</v>
      </c>
      <c r="H1575">
        <v>-833.46609896775465</v>
      </c>
      <c r="I1575">
        <v>2102.798166562327</v>
      </c>
      <c r="J1575">
        <v>-4693.4065137205544</v>
      </c>
      <c r="K1575">
        <v>104.531711037587</v>
      </c>
      <c r="L1575">
        <v>100.7045495567597</v>
      </c>
      <c r="M1575">
        <v>-669.7682708728812</v>
      </c>
      <c r="N1575">
        <v>-475.9429002830841</v>
      </c>
      <c r="O1575">
        <v>-1343.2561987762849</v>
      </c>
      <c r="P1575">
        <v>789.74100731804754</v>
      </c>
      <c r="Q1575">
        <v>-1463.288814132208</v>
      </c>
      <c r="R1575">
        <v>736.2903606563832</v>
      </c>
      <c r="S1575">
        <v>371.31751602652452</v>
      </c>
      <c r="T1575">
        <v>4853.7426111090681</v>
      </c>
      <c r="U1575">
        <v>889.06207062690896</v>
      </c>
      <c r="V1575">
        <v>348.57777457305701</v>
      </c>
      <c r="W1575">
        <v>-695.87716172957107</v>
      </c>
      <c r="X1575">
        <v>183.90877846820959</v>
      </c>
      <c r="Y1575">
        <v>189.19569021750479</v>
      </c>
      <c r="Z1575">
        <v>281.12322275727911</v>
      </c>
      <c r="AA1575">
        <v>736.63391071363185</v>
      </c>
      <c r="AB1575">
        <v>53.611034896912322</v>
      </c>
      <c r="AC1575">
        <v>156.9452373599635</v>
      </c>
      <c r="AD1575">
        <v>-15.97261946848946</v>
      </c>
      <c r="AE1575">
        <v>44.121259230697333</v>
      </c>
      <c r="AF1575">
        <v>59.476243841432861</v>
      </c>
      <c r="AG1575">
        <v>19.802553269607749</v>
      </c>
      <c r="AH1575">
        <v>-6.5188404881048827</v>
      </c>
      <c r="AI1575">
        <v>-1102.0686703263041</v>
      </c>
      <c r="AJ1575">
        <v>-30.658731771621589</v>
      </c>
      <c r="AK1575">
        <v>-1.232446039370596</v>
      </c>
      <c r="AL1575">
        <v>-9.330371037666918</v>
      </c>
      <c r="AM1575">
        <v>13.115684297124419</v>
      </c>
      <c r="AN1575">
        <v>-6.5782936907433802</v>
      </c>
      <c r="AO1575">
        <v>-11.31594718308785</v>
      </c>
      <c r="AP1575">
        <v>-259.63360660516798</v>
      </c>
      <c r="AQ1575">
        <v>2.62445554199862</v>
      </c>
      <c r="AR1575">
        <v>-129.08361907860879</v>
      </c>
      <c r="AS1575">
        <v>38.120442935899931</v>
      </c>
      <c r="AT1575">
        <v>131.4879270594098</v>
      </c>
      <c r="AU1575">
        <v>267.42702461138617</v>
      </c>
      <c r="AV1575">
        <v>13.62511395253328</v>
      </c>
      <c r="AW1575">
        <v>18.291497006072699</v>
      </c>
      <c r="AX1575">
        <v>-2.1370641645317852</v>
      </c>
      <c r="AY1575">
        <v>-2.7777412338160659</v>
      </c>
      <c r="AZ1575">
        <v>-4.000484493753194</v>
      </c>
      <c r="BA1575">
        <v>0.39730104306555558</v>
      </c>
      <c r="BB1575">
        <v>0.37523419594105861</v>
      </c>
      <c r="BC1575">
        <v>-0.95052854530701669</v>
      </c>
    </row>
    <row r="1576" spans="1:55" x14ac:dyDescent="0.3">
      <c r="A1576" s="1" t="s">
        <v>1574</v>
      </c>
      <c r="B1576">
        <v>-5.0263676713049339</v>
      </c>
      <c r="C1576">
        <v>-1.4602198545118401</v>
      </c>
      <c r="D1576">
        <v>1.592972189723753</v>
      </c>
      <c r="E1576">
        <v>-0.12518765908472679</v>
      </c>
      <c r="F1576">
        <v>-0.58592214905469275</v>
      </c>
      <c r="G1576">
        <v>-3.7390436227151369</v>
      </c>
      <c r="H1576">
        <v>0.26441968062594029</v>
      </c>
      <c r="I1576">
        <v>2.697366352277895</v>
      </c>
      <c r="J1576">
        <v>-5.405438161482615</v>
      </c>
      <c r="K1576">
        <v>-0.3485352373455966</v>
      </c>
      <c r="L1576">
        <v>-7.9460850397361213E-2</v>
      </c>
      <c r="M1576">
        <v>0.40496355897827258</v>
      </c>
      <c r="N1576">
        <v>-2.6808607353117022</v>
      </c>
      <c r="O1576">
        <v>0.65616235971853321</v>
      </c>
      <c r="P1576">
        <v>-1.264018461687608</v>
      </c>
      <c r="Q1576">
        <v>-2.2303408193177381</v>
      </c>
      <c r="R1576">
        <v>0.73461456798735603</v>
      </c>
      <c r="S1576">
        <v>-0.26311761462234529</v>
      </c>
      <c r="T1576">
        <v>8.017765925121962</v>
      </c>
      <c r="U1576">
        <v>1.025690605906983</v>
      </c>
      <c r="V1576">
        <v>0.88392328516620744</v>
      </c>
      <c r="W1576">
        <v>-0.69610474516201959</v>
      </c>
      <c r="X1576">
        <v>2.126084201888947</v>
      </c>
      <c r="Y1576">
        <v>2.1749781324268178</v>
      </c>
      <c r="Z1576">
        <v>0.15936809099972621</v>
      </c>
      <c r="AA1576">
        <v>-0.22001967188153579</v>
      </c>
      <c r="AB1576">
        <v>0.15312921678471161</v>
      </c>
      <c r="AC1576">
        <v>1.430465474604742</v>
      </c>
      <c r="AD1576">
        <v>-0.37551406690707517</v>
      </c>
      <c r="AE1576">
        <v>-7.0689987246006461E-2</v>
      </c>
      <c r="AF1576">
        <v>-0.54771977744726552</v>
      </c>
      <c r="AG1576">
        <v>8.8575420503405888E-3</v>
      </c>
      <c r="AH1576">
        <v>-2.7205071290725448E-3</v>
      </c>
      <c r="AI1576">
        <v>-2.3755030603994389</v>
      </c>
      <c r="AJ1576">
        <v>0.15057951940404429</v>
      </c>
      <c r="AK1576">
        <v>-0.851128505262149</v>
      </c>
      <c r="AL1576">
        <v>-0.1757904407610601</v>
      </c>
      <c r="AM1576">
        <v>0.83485331725430578</v>
      </c>
      <c r="AN1576">
        <v>0.54715015988107296</v>
      </c>
      <c r="AO1576">
        <v>-0.8466541860991873</v>
      </c>
      <c r="AP1576">
        <v>8.6824514305509803E-2</v>
      </c>
      <c r="AQ1576">
        <v>0.2493905639431345</v>
      </c>
      <c r="AR1576">
        <v>0.2061829515764462</v>
      </c>
      <c r="AS1576">
        <v>-0.73105228042635884</v>
      </c>
      <c r="AT1576">
        <v>0.23999802191738259</v>
      </c>
      <c r="AU1576">
        <v>0.71735575389297757</v>
      </c>
      <c r="AV1576">
        <v>0.47354208707578871</v>
      </c>
      <c r="AW1576">
        <v>-0.66151219959145091</v>
      </c>
      <c r="AX1576">
        <v>0.23031772443379539</v>
      </c>
      <c r="AY1576">
        <v>-4.7180561481356853E-2</v>
      </c>
      <c r="AZ1576">
        <v>-0.13433615861695811</v>
      </c>
      <c r="BA1576">
        <v>2.642128845754141</v>
      </c>
      <c r="BB1576">
        <v>-3.7978118114435628</v>
      </c>
      <c r="BC1576">
        <v>0.1519550401046563</v>
      </c>
    </row>
    <row r="1577" spans="1:55" x14ac:dyDescent="0.3">
      <c r="A1577" s="1" t="s">
        <v>1575</v>
      </c>
      <c r="B1577">
        <v>-3.9640710134445971</v>
      </c>
      <c r="C1577">
        <v>-0.89433811050524292</v>
      </c>
      <c r="D1577">
        <v>1.057521725557466</v>
      </c>
      <c r="E1577">
        <v>-0.33535159870474229</v>
      </c>
      <c r="F1577">
        <v>-0.56639462590256917</v>
      </c>
      <c r="G1577">
        <v>-4.814182426088828</v>
      </c>
      <c r="H1577">
        <v>3.3731774059242901E-2</v>
      </c>
      <c r="I1577">
        <v>3.859828423659768</v>
      </c>
      <c r="J1577">
        <v>-6.4986018553745399</v>
      </c>
      <c r="K1577">
        <v>-1.0870034732812319</v>
      </c>
      <c r="L1577">
        <v>2.164755044268446E-2</v>
      </c>
      <c r="M1577">
        <v>0.33598238956767668</v>
      </c>
      <c r="N1577">
        <v>-3.6382331991743611</v>
      </c>
      <c r="O1577">
        <v>1.4570830604930001</v>
      </c>
      <c r="P1577">
        <v>-1.508188283452031</v>
      </c>
      <c r="Q1577">
        <v>-0.9479452420031359</v>
      </c>
      <c r="R1577">
        <v>0.88551529500707893</v>
      </c>
      <c r="S1577">
        <v>-0.1122998379113494</v>
      </c>
      <c r="T1577">
        <v>4.7613138279699534</v>
      </c>
      <c r="U1577">
        <v>0.49904546087384177</v>
      </c>
      <c r="V1577">
        <v>0.5502657989584544</v>
      </c>
      <c r="W1577">
        <v>-0.5941441952512363</v>
      </c>
      <c r="X1577">
        <v>2.36223668078773</v>
      </c>
      <c r="Y1577">
        <v>2.402704160448859</v>
      </c>
      <c r="Z1577">
        <v>0.90735486262746046</v>
      </c>
      <c r="AA1577">
        <v>0.96995615727139184</v>
      </c>
      <c r="AB1577">
        <v>0.2773214680559663</v>
      </c>
      <c r="AC1577">
        <v>1.716962482976188</v>
      </c>
      <c r="AD1577">
        <v>-0.5792902931333388</v>
      </c>
      <c r="AE1577">
        <v>8.3051606134634193E-2</v>
      </c>
      <c r="AF1577">
        <v>-0.86351036903975187</v>
      </c>
      <c r="AG1577">
        <v>-7.7817628675859049E-2</v>
      </c>
      <c r="AH1577">
        <v>-0.1951705197286206</v>
      </c>
      <c r="AI1577">
        <v>-0.74988083575094711</v>
      </c>
      <c r="AJ1577">
        <v>0.16814673004276659</v>
      </c>
      <c r="AK1577">
        <v>-1.0551251524238441</v>
      </c>
      <c r="AL1577">
        <v>-8.4674040677080981E-2</v>
      </c>
      <c r="AM1577">
        <v>0.99746197235752709</v>
      </c>
      <c r="AN1577">
        <v>0.56653490409753249</v>
      </c>
      <c r="AO1577">
        <v>-0.90970999529927499</v>
      </c>
      <c r="AP1577">
        <v>-0.17814863265045749</v>
      </c>
      <c r="AQ1577">
        <v>0.43043370259344899</v>
      </c>
      <c r="AR1577">
        <v>0.38831395961451959</v>
      </c>
      <c r="AS1577">
        <v>-0.65982486669454221</v>
      </c>
      <c r="AT1577">
        <v>8.7754345553748406E-2</v>
      </c>
      <c r="AU1577">
        <v>0.49427272799127592</v>
      </c>
      <c r="AV1577">
        <v>0.33141716253461001</v>
      </c>
      <c r="AW1577">
        <v>-0.77410058987241348</v>
      </c>
      <c r="AX1577">
        <v>0.24508613256349551</v>
      </c>
      <c r="AY1577">
        <v>-2.815700693052017E-2</v>
      </c>
      <c r="AZ1577">
        <v>4.3054958959755127E-2</v>
      </c>
      <c r="BA1577">
        <v>3.1246853346876562</v>
      </c>
      <c r="BB1577">
        <v>-4.0464184971206372</v>
      </c>
      <c r="BC1577">
        <v>0.32281451569577357</v>
      </c>
    </row>
    <row r="1578" spans="1:55" x14ac:dyDescent="0.3">
      <c r="A1578" s="1" t="s">
        <v>1576</v>
      </c>
      <c r="B1578">
        <v>-10.373088480270701</v>
      </c>
      <c r="C1578">
        <v>-2.0051048437143129</v>
      </c>
      <c r="D1578">
        <v>2.6579217248886242</v>
      </c>
      <c r="E1578">
        <v>-0.32276527258089738</v>
      </c>
      <c r="F1578">
        <v>-0.88983467880624312</v>
      </c>
      <c r="G1578">
        <v>-5.6695992172493597</v>
      </c>
      <c r="H1578">
        <v>0.39326803362081753</v>
      </c>
      <c r="I1578">
        <v>2.6655260803967811</v>
      </c>
      <c r="J1578">
        <v>-6.934318604729504</v>
      </c>
      <c r="K1578">
        <v>-0.48290307491753459</v>
      </c>
      <c r="L1578">
        <v>-0.55319512542171223</v>
      </c>
      <c r="M1578">
        <v>1.333262802595818</v>
      </c>
      <c r="N1578">
        <v>-2.4206758775854298</v>
      </c>
      <c r="O1578">
        <v>0.37725627020139157</v>
      </c>
      <c r="P1578">
        <v>-1.793563130365843</v>
      </c>
      <c r="Q1578">
        <v>-3.1700275541166292</v>
      </c>
      <c r="R1578">
        <v>0.74547723097464191</v>
      </c>
      <c r="S1578">
        <v>-1.144124144531262</v>
      </c>
      <c r="T1578">
        <v>11.74225866044781</v>
      </c>
      <c r="U1578">
        <v>1.54398795235574</v>
      </c>
      <c r="V1578">
        <v>1.0668801860903381</v>
      </c>
      <c r="W1578">
        <v>-1.4149593914623819</v>
      </c>
      <c r="X1578">
        <v>2.5869006428132302</v>
      </c>
      <c r="Y1578">
        <v>2.3243980918697829</v>
      </c>
      <c r="Z1578">
        <v>-7.4365246578398478E-2</v>
      </c>
      <c r="AA1578">
        <v>-1.135162817980347</v>
      </c>
      <c r="AB1578">
        <v>0.1844775534450856</v>
      </c>
      <c r="AC1578">
        <v>2.9790495130870749</v>
      </c>
      <c r="AD1578">
        <v>-0.71147736974348408</v>
      </c>
      <c r="AE1578">
        <v>-0.1830661832635552</v>
      </c>
      <c r="AF1578">
        <v>-0.90045584190874062</v>
      </c>
      <c r="AG1578">
        <v>0.40161367912078139</v>
      </c>
      <c r="AH1578">
        <v>6.4194920819378776E-2</v>
      </c>
      <c r="AI1578">
        <v>-3.6873128692851309</v>
      </c>
      <c r="AJ1578">
        <v>0.49226550939574459</v>
      </c>
      <c r="AK1578">
        <v>-1.609500943423892</v>
      </c>
      <c r="AL1578">
        <v>-0.17254529231297139</v>
      </c>
      <c r="AM1578">
        <v>0.95658197097139896</v>
      </c>
      <c r="AN1578">
        <v>0.4726671510006919</v>
      </c>
      <c r="AO1578">
        <v>-1.261072380635313</v>
      </c>
      <c r="AP1578">
        <v>0.2399220493224051</v>
      </c>
      <c r="AQ1578">
        <v>0.52821380171133114</v>
      </c>
      <c r="AR1578">
        <v>0.36110211959746408</v>
      </c>
      <c r="AS1578">
        <v>-0.24034301460384649</v>
      </c>
      <c r="AT1578">
        <v>-5.2797596611615927E-2</v>
      </c>
      <c r="AU1578">
        <v>1.088382536698455</v>
      </c>
      <c r="AV1578">
        <v>1.1458426357513991</v>
      </c>
      <c r="AW1578">
        <v>-1.1681598989597159</v>
      </c>
      <c r="AX1578">
        <v>0.35866580795607511</v>
      </c>
      <c r="AY1578">
        <v>-0.1962115214028958</v>
      </c>
      <c r="AZ1578">
        <v>-0.45459311133595448</v>
      </c>
      <c r="BA1578">
        <v>1.7928089423160061</v>
      </c>
      <c r="BB1578">
        <v>-4.2102967700822438</v>
      </c>
      <c r="BC1578">
        <v>0.2271325224110167</v>
      </c>
    </row>
    <row r="1579" spans="1:55" x14ac:dyDescent="0.3">
      <c r="A1579" s="1" t="s">
        <v>1577</v>
      </c>
      <c r="B1579">
        <v>-0.5256626582123114</v>
      </c>
      <c r="C1579">
        <v>-0.21653353443670709</v>
      </c>
      <c r="D1579">
        <v>0.48126328018966552</v>
      </c>
      <c r="E1579">
        <v>6.6551079198115357E-2</v>
      </c>
      <c r="F1579">
        <v>-1.7269925380231459E-2</v>
      </c>
      <c r="G1579">
        <v>-0.2984967601902988</v>
      </c>
      <c r="H1579">
        <v>2.723731215026759E-2</v>
      </c>
      <c r="I1579">
        <v>0.19982021155786411</v>
      </c>
      <c r="J1579">
        <v>-0.37674749066555441</v>
      </c>
      <c r="K1579">
        <v>-9.6897475058688124E-3</v>
      </c>
      <c r="L1579">
        <v>4.4894889046128636E-3</v>
      </c>
      <c r="M1579">
        <v>8.2675017989699728E-2</v>
      </c>
      <c r="N1579">
        <v>-0.1604387354014514</v>
      </c>
      <c r="O1579">
        <v>6.0962030738576797E-2</v>
      </c>
      <c r="P1579">
        <v>-0.13671055153820441</v>
      </c>
      <c r="Q1579">
        <v>-0.19423500365294491</v>
      </c>
      <c r="R1579">
        <v>6.7887169949246692E-2</v>
      </c>
      <c r="S1579">
        <v>-1.30316013299539E-2</v>
      </c>
      <c r="T1579">
        <v>0.69072758913860288</v>
      </c>
      <c r="U1579">
        <v>6.078707293285468E-2</v>
      </c>
      <c r="V1579">
        <v>0.10252127271030891</v>
      </c>
      <c r="W1579">
        <v>-6.2330519670766027E-2</v>
      </c>
      <c r="X1579">
        <v>0.1449987291178422</v>
      </c>
      <c r="Y1579">
        <v>0.16729610009035109</v>
      </c>
      <c r="Z1579">
        <v>3.7187597614467043E-2</v>
      </c>
      <c r="AA1579">
        <v>-3.8594970931078061E-3</v>
      </c>
      <c r="AB1579">
        <v>1.1007459288417889E-2</v>
      </c>
      <c r="AC1579">
        <v>0.1792496970173808</v>
      </c>
      <c r="AD1579">
        <v>-5.1120902141199312E-2</v>
      </c>
      <c r="AE1579">
        <v>-2.3544804534404791E-3</v>
      </c>
      <c r="AF1579">
        <v>-1.7873271130299441E-2</v>
      </c>
      <c r="AG1579">
        <v>3.04639722294185E-2</v>
      </c>
      <c r="AH1579">
        <v>-7.24331108359875E-3</v>
      </c>
      <c r="AI1579">
        <v>-0.26825195644050581</v>
      </c>
      <c r="AJ1579">
        <v>2.751425795485925E-3</v>
      </c>
      <c r="AK1579">
        <v>-6.9997248785959698E-2</v>
      </c>
      <c r="AL1579">
        <v>-1.421034049050124E-2</v>
      </c>
      <c r="AM1579">
        <v>7.4493148980805501E-2</v>
      </c>
      <c r="AN1579">
        <v>3.9200560883113486E-3</v>
      </c>
      <c r="AO1579">
        <v>-0.1009849957224954</v>
      </c>
      <c r="AP1579">
        <v>5.4273635326103201E-2</v>
      </c>
      <c r="AQ1579">
        <v>1.473663674211228E-2</v>
      </c>
      <c r="AR1579">
        <v>2.8137268763212011E-2</v>
      </c>
      <c r="AS1579">
        <v>2.1984717583953619E-2</v>
      </c>
      <c r="AT1579">
        <v>-3.6095399931530887E-2</v>
      </c>
      <c r="AU1579">
        <v>8.0986543565297418E-3</v>
      </c>
      <c r="AV1579">
        <v>7.3207517068350103E-2</v>
      </c>
      <c r="AW1579">
        <v>-5.8810209563938558E-2</v>
      </c>
      <c r="AX1579">
        <v>-1.7613699699947589E-2</v>
      </c>
      <c r="AY1579">
        <v>1.053335348836737E-2</v>
      </c>
      <c r="AZ1579">
        <v>-4.2845762437095952E-2</v>
      </c>
      <c r="BA1579">
        <v>0.19747748531838641</v>
      </c>
      <c r="BB1579">
        <v>-0.20409362546897769</v>
      </c>
      <c r="BC1579">
        <v>3.7002575928944813E-2</v>
      </c>
    </row>
    <row r="1580" spans="1:55" x14ac:dyDescent="0.3">
      <c r="A1580" s="1" t="s">
        <v>1578</v>
      </c>
      <c r="B1580">
        <v>8.7995208157779933E-2</v>
      </c>
      <c r="C1580">
        <v>4.6388213514483682E-2</v>
      </c>
      <c r="D1580">
        <v>-4.5830234039199613E-2</v>
      </c>
      <c r="E1580">
        <v>-5.5896920088854439E-3</v>
      </c>
      <c r="F1580">
        <v>1.00313417993268E-2</v>
      </c>
      <c r="G1580">
        <v>4.9129296519498482E-2</v>
      </c>
      <c r="H1580">
        <v>-6.2692646639192677E-3</v>
      </c>
      <c r="I1580">
        <v>-3.732914080597298E-2</v>
      </c>
      <c r="J1580">
        <v>8.47683087230999E-2</v>
      </c>
      <c r="K1580">
        <v>-9.1676354758561188E-3</v>
      </c>
      <c r="L1580">
        <v>3.4866526453841101E-3</v>
      </c>
      <c r="M1580">
        <v>-9.2119923717071828E-3</v>
      </c>
      <c r="N1580">
        <v>7.4618304856905026E-3</v>
      </c>
      <c r="O1580">
        <v>8.2618341449781623E-3</v>
      </c>
      <c r="P1580">
        <v>6.2389321092771073E-3</v>
      </c>
      <c r="Q1580">
        <v>5.3049812732140843E-2</v>
      </c>
      <c r="R1580">
        <v>-2.2225825686388201E-2</v>
      </c>
      <c r="S1580">
        <v>1.1262146801913011E-2</v>
      </c>
      <c r="T1580">
        <v>-0.16956168891659781</v>
      </c>
      <c r="U1580">
        <v>-2.773774849061935E-2</v>
      </c>
      <c r="V1580">
        <v>-2.0275569951398911E-2</v>
      </c>
      <c r="W1580">
        <v>-7.9695812515087981E-3</v>
      </c>
      <c r="X1580">
        <v>-2.138276803575187E-2</v>
      </c>
      <c r="Y1580">
        <v>-7.9794305269594648E-3</v>
      </c>
      <c r="Z1580">
        <v>6.5970190649482239E-3</v>
      </c>
      <c r="AA1580">
        <v>1.697992332657737E-2</v>
      </c>
      <c r="AB1580">
        <v>3.2221552744200409E-3</v>
      </c>
      <c r="AC1580">
        <v>-3.0735969232001611E-2</v>
      </c>
      <c r="AD1580">
        <v>7.2087244522528997E-3</v>
      </c>
      <c r="AE1580">
        <v>7.0820978487450784E-3</v>
      </c>
      <c r="AF1580">
        <v>5.9616734968889499E-3</v>
      </c>
      <c r="AG1580">
        <v>-5.9141368428689946E-3</v>
      </c>
      <c r="AH1580">
        <v>-2.4868849579033018E-3</v>
      </c>
      <c r="AI1580">
        <v>6.0607001753440901E-2</v>
      </c>
      <c r="AJ1580">
        <v>-4.1496772825574844E-3</v>
      </c>
      <c r="AK1580">
        <v>2.232691923382818E-2</v>
      </c>
      <c r="AL1580">
        <v>1.354120824417854E-3</v>
      </c>
      <c r="AM1580">
        <v>-3.203034812060932E-3</v>
      </c>
      <c r="AN1580">
        <v>-2.3828071389026448E-3</v>
      </c>
      <c r="AO1580">
        <v>5.9101157312641773E-3</v>
      </c>
      <c r="AP1580">
        <v>8.8789759641811749E-3</v>
      </c>
      <c r="AQ1580">
        <v>-1.7771487026872869E-3</v>
      </c>
      <c r="AR1580">
        <v>-5.5996536553442914E-3</v>
      </c>
      <c r="AS1580">
        <v>9.697536970074706E-3</v>
      </c>
      <c r="AT1580">
        <v>-7.5610726744139304E-3</v>
      </c>
      <c r="AU1580">
        <v>-1.8077399535261631E-2</v>
      </c>
      <c r="AV1580">
        <v>-1.7634963998021511E-3</v>
      </c>
      <c r="AW1580">
        <v>1.015880646408439E-2</v>
      </c>
      <c r="AX1580">
        <v>-5.6350724801910329E-4</v>
      </c>
      <c r="AY1580">
        <v>3.1010225419578871E-3</v>
      </c>
      <c r="AZ1580">
        <v>-2.5499020584804559E-3</v>
      </c>
      <c r="BA1580">
        <v>2.150476664923795E-3</v>
      </c>
      <c r="BB1580">
        <v>6.3465972780722343E-2</v>
      </c>
      <c r="BC1580">
        <v>-1.1248349733523439E-2</v>
      </c>
    </row>
    <row r="1581" spans="1:55" x14ac:dyDescent="0.3">
      <c r="A1581" s="1" t="s">
        <v>1579</v>
      </c>
      <c r="B1581">
        <v>0.12960178772039871</v>
      </c>
      <c r="C1581">
        <v>4.699459788413473E-2</v>
      </c>
      <c r="D1581">
        <v>-4.290233269532686E-2</v>
      </c>
      <c r="E1581">
        <v>-1.461873661230693E-4</v>
      </c>
      <c r="F1581">
        <v>1.253366307909254E-2</v>
      </c>
      <c r="G1581">
        <v>6.5665398536622926E-2</v>
      </c>
      <c r="H1581">
        <v>-6.412147128285463E-3</v>
      </c>
      <c r="I1581">
        <v>-3.4208916898902722E-2</v>
      </c>
      <c r="J1581">
        <v>8.5675390941525195E-2</v>
      </c>
      <c r="K1581">
        <v>-3.5853476946530222E-3</v>
      </c>
      <c r="L1581">
        <v>6.7827332478070232E-3</v>
      </c>
      <c r="M1581">
        <v>-1.937797930842157E-2</v>
      </c>
      <c r="N1581">
        <v>9.562628270046343E-3</v>
      </c>
      <c r="O1581">
        <v>5.3474414534289321E-3</v>
      </c>
      <c r="P1581">
        <v>1.371067831409825E-2</v>
      </c>
      <c r="Q1581">
        <v>5.7771808269398921E-2</v>
      </c>
      <c r="R1581">
        <v>-2.4679602095898919E-2</v>
      </c>
      <c r="S1581">
        <v>1.5282358438281031E-2</v>
      </c>
      <c r="T1581">
        <v>-0.18941950575668479</v>
      </c>
      <c r="U1581">
        <v>-3.0080004133447739E-2</v>
      </c>
      <c r="V1581">
        <v>-1.898088321893273E-2</v>
      </c>
      <c r="W1581">
        <v>-3.194824957036168E-3</v>
      </c>
      <c r="X1581">
        <v>-3.0423309358514249E-2</v>
      </c>
      <c r="Y1581">
        <v>-1.327149754778251E-2</v>
      </c>
      <c r="Z1581">
        <v>7.0630539136307879E-3</v>
      </c>
      <c r="AA1581">
        <v>2.4192882328116359E-2</v>
      </c>
      <c r="AB1581">
        <v>-3.1527499793422841E-4</v>
      </c>
      <c r="AC1581">
        <v>-4.3358772130227333E-2</v>
      </c>
      <c r="AD1581">
        <v>1.020616540836001E-2</v>
      </c>
      <c r="AE1581">
        <v>6.9249021893735899E-3</v>
      </c>
      <c r="AF1581">
        <v>1.1810517010315E-2</v>
      </c>
      <c r="AG1581">
        <v>-7.9147024870982255E-3</v>
      </c>
      <c r="AH1581">
        <v>-1.0720677540928421E-3</v>
      </c>
      <c r="AI1581">
        <v>7.5408967556954837E-2</v>
      </c>
      <c r="AJ1581">
        <v>-7.4740869484713193E-3</v>
      </c>
      <c r="AK1581">
        <v>2.497124455641794E-2</v>
      </c>
      <c r="AL1581">
        <v>2.4843855233928659E-3</v>
      </c>
      <c r="AM1581">
        <v>-7.6742035865244706E-3</v>
      </c>
      <c r="AN1581">
        <v>-2.0451221186034269E-3</v>
      </c>
      <c r="AO1581">
        <v>1.177484912331051E-2</v>
      </c>
      <c r="AP1581">
        <v>6.3569215486787463E-3</v>
      </c>
      <c r="AQ1581">
        <v>-4.9711777993782643E-3</v>
      </c>
      <c r="AR1581">
        <v>-3.7823497314307202E-3</v>
      </c>
      <c r="AS1581">
        <v>5.4377832679515089E-3</v>
      </c>
      <c r="AT1581">
        <v>-2.4654342401560459E-3</v>
      </c>
      <c r="AU1581">
        <v>-2.3592671599942251E-2</v>
      </c>
      <c r="AV1581">
        <v>-9.4594142304001063E-3</v>
      </c>
      <c r="AW1581">
        <v>1.2489886031959239E-2</v>
      </c>
      <c r="AX1581">
        <v>-5.115298239240537E-3</v>
      </c>
      <c r="AY1581">
        <v>4.332923576035588E-3</v>
      </c>
      <c r="AZ1581">
        <v>-1.180406367198499E-3</v>
      </c>
      <c r="BA1581">
        <v>1.2908053624934091E-3</v>
      </c>
      <c r="BB1581">
        <v>7.6538238827080884E-2</v>
      </c>
      <c r="BC1581">
        <v>-9.8383031896957657E-3</v>
      </c>
    </row>
    <row r="1582" spans="1:55" x14ac:dyDescent="0.3">
      <c r="A1582" s="1" t="s">
        <v>1580</v>
      </c>
      <c r="B1582">
        <v>2.5119866804086701E-2</v>
      </c>
      <c r="C1582">
        <v>-4.3603072633148027E-2</v>
      </c>
      <c r="D1582">
        <v>3.073568945491147E-2</v>
      </c>
      <c r="E1582">
        <v>2.061577913991235E-2</v>
      </c>
      <c r="F1582">
        <v>-6.7528029976179221E-4</v>
      </c>
      <c r="G1582">
        <v>1.8035817493670111E-2</v>
      </c>
      <c r="H1582">
        <v>-2.1118776674533199E-2</v>
      </c>
      <c r="I1582">
        <v>-5.1221441131094572E-2</v>
      </c>
      <c r="J1582">
        <v>2.9578800729129509E-2</v>
      </c>
      <c r="K1582">
        <v>6.0813136517713147E-2</v>
      </c>
      <c r="L1582">
        <v>4.7569445762011712E-4</v>
      </c>
      <c r="M1582">
        <v>2.762117145562434E-2</v>
      </c>
      <c r="N1582">
        <v>0.10874976081879049</v>
      </c>
      <c r="O1582">
        <v>-3.341762910165311E-3</v>
      </c>
      <c r="P1582">
        <v>-1.7101267708584091E-2</v>
      </c>
      <c r="Q1582">
        <v>7.6335070829307164E-3</v>
      </c>
      <c r="R1582">
        <v>1.155705713589076E-2</v>
      </c>
      <c r="S1582">
        <v>-6.2688918697621776E-3</v>
      </c>
      <c r="T1582">
        <v>0.14420585167813371</v>
      </c>
      <c r="U1582">
        <v>3.0414000880460808E-2</v>
      </c>
      <c r="V1582">
        <v>1.083414278768596E-2</v>
      </c>
      <c r="W1582">
        <v>1.5702029557441769E-2</v>
      </c>
      <c r="X1582">
        <v>3.8978834357170852E-2</v>
      </c>
      <c r="Y1582">
        <v>5.1126943599463147E-2</v>
      </c>
      <c r="Z1582">
        <v>-2.566455836635533E-3</v>
      </c>
      <c r="AA1582">
        <v>7.5834609028528094E-2</v>
      </c>
      <c r="AB1582">
        <v>2.715420411660036E-3</v>
      </c>
      <c r="AC1582">
        <v>-0.1519139338507961</v>
      </c>
      <c r="AD1582">
        <v>-8.9321077923067205E-2</v>
      </c>
      <c r="AE1582">
        <v>1.0512193965961449E-2</v>
      </c>
      <c r="AF1582">
        <v>3.752580995925444E-2</v>
      </c>
      <c r="AG1582">
        <v>4.7835918437642372E-4</v>
      </c>
      <c r="AH1582">
        <v>1.8767536328496849E-2</v>
      </c>
      <c r="AI1582">
        <v>-3.5577922956590451E-2</v>
      </c>
      <c r="AJ1582">
        <v>-5.8919239661815942E-3</v>
      </c>
      <c r="AK1582">
        <v>1.8616053428419429E-2</v>
      </c>
      <c r="AL1582">
        <v>-7.2574894277286041E-3</v>
      </c>
      <c r="AM1582">
        <v>-1.3461155570684259E-2</v>
      </c>
      <c r="AN1582">
        <v>-1.2606405996174279E-3</v>
      </c>
      <c r="AO1582">
        <v>-2.8993378312300241E-3</v>
      </c>
      <c r="AP1582">
        <v>2.0772102637974559E-2</v>
      </c>
      <c r="AQ1582">
        <v>-2.335354198020645E-3</v>
      </c>
      <c r="AR1582">
        <v>1.0307771713269241E-2</v>
      </c>
      <c r="AS1582">
        <v>3.0391089300103199E-2</v>
      </c>
      <c r="AT1582">
        <v>1.9544737058833729E-2</v>
      </c>
      <c r="AU1582">
        <v>1.3534257421968241E-3</v>
      </c>
      <c r="AV1582">
        <v>-2.968007249892054E-3</v>
      </c>
      <c r="AW1582">
        <v>2.101865516979946E-2</v>
      </c>
      <c r="AX1582">
        <v>3.6818623974643971E-3</v>
      </c>
      <c r="AY1582">
        <v>-1.4306352418397429E-2</v>
      </c>
      <c r="AZ1582">
        <v>-4.6076498222745012E-3</v>
      </c>
      <c r="BA1582">
        <v>-8.2921989083937345E-2</v>
      </c>
      <c r="BB1582">
        <v>7.7126583379733618E-3</v>
      </c>
      <c r="BC1582">
        <v>9.1770936607985954E-3</v>
      </c>
    </row>
    <row r="1583" spans="1:55" x14ac:dyDescent="0.3">
      <c r="A1583" s="1" t="s">
        <v>1581</v>
      </c>
      <c r="B1583">
        <v>7.8580391804781158E-3</v>
      </c>
      <c r="C1583">
        <v>-2.4533000633411579E-2</v>
      </c>
      <c r="D1583">
        <v>2.2273083467401859E-2</v>
      </c>
      <c r="E1583">
        <v>1.2027828716358871E-2</v>
      </c>
      <c r="F1583">
        <v>2.23298496791527E-3</v>
      </c>
      <c r="G1583">
        <v>4.7888029257474828E-4</v>
      </c>
      <c r="H1583">
        <v>-1.8553616617226869E-2</v>
      </c>
      <c r="I1583">
        <v>-3.1270432774966259E-2</v>
      </c>
      <c r="J1583">
        <v>2.646211602637305E-2</v>
      </c>
      <c r="K1583">
        <v>2.490377827206023E-2</v>
      </c>
      <c r="L1583">
        <v>-9.9278290642753186E-3</v>
      </c>
      <c r="M1583">
        <v>2.2291496552589642E-2</v>
      </c>
      <c r="N1583">
        <v>4.5475459653265313E-2</v>
      </c>
      <c r="O1583">
        <v>1.668702061955402E-2</v>
      </c>
      <c r="P1583">
        <v>-2.8054461375131901E-2</v>
      </c>
      <c r="Q1583">
        <v>6.2087071574800064E-3</v>
      </c>
      <c r="R1583">
        <v>4.3091560014779434E-3</v>
      </c>
      <c r="S1583">
        <v>-4.3691666086301036E-3</v>
      </c>
      <c r="T1583">
        <v>0.1185326465034386</v>
      </c>
      <c r="U1583">
        <v>2.7233423433130122E-2</v>
      </c>
      <c r="V1583">
        <v>2.7410855466754929E-3</v>
      </c>
      <c r="W1583">
        <v>-1.636281259737837E-2</v>
      </c>
      <c r="X1583">
        <v>1.5631794777357901E-2</v>
      </c>
      <c r="Y1583">
        <v>1.4554261175278849E-2</v>
      </c>
      <c r="Z1583">
        <v>2.288715936308458E-3</v>
      </c>
      <c r="AA1583">
        <v>4.3225686905366517E-2</v>
      </c>
      <c r="AB1583">
        <v>1.3785761040954161E-2</v>
      </c>
      <c r="AC1583">
        <v>-1.4716524572976E-2</v>
      </c>
      <c r="AD1583">
        <v>-4.4305995864667033E-2</v>
      </c>
      <c r="AE1583">
        <v>1.292232748567273E-3</v>
      </c>
      <c r="AF1583">
        <v>3.185555489464164E-2</v>
      </c>
      <c r="AG1583">
        <v>-8.8717482033772912E-3</v>
      </c>
      <c r="AH1583">
        <v>2.2647413651959179E-2</v>
      </c>
      <c r="AI1583">
        <v>-2.582446876340426E-2</v>
      </c>
      <c r="AJ1583">
        <v>-1.417180355438017E-2</v>
      </c>
      <c r="AK1583">
        <v>1.100602787410896E-2</v>
      </c>
      <c r="AL1583">
        <v>2.4482463253486931E-3</v>
      </c>
      <c r="AM1583">
        <v>2.583390775887246E-3</v>
      </c>
      <c r="AN1583">
        <v>-2.8137448665988109E-3</v>
      </c>
      <c r="AO1583">
        <v>-1.426641528166237E-2</v>
      </c>
      <c r="AP1583">
        <v>5.1741444820640808E-3</v>
      </c>
      <c r="AQ1583">
        <v>9.1525003005132736E-4</v>
      </c>
      <c r="AR1583">
        <v>-5.1510533188504843E-3</v>
      </c>
      <c r="AS1583">
        <v>2.56949706637866E-2</v>
      </c>
      <c r="AT1583">
        <v>1.169134381342681E-2</v>
      </c>
      <c r="AU1583">
        <v>-1.3193279717706931E-2</v>
      </c>
      <c r="AV1583">
        <v>-3.135503167164475E-3</v>
      </c>
      <c r="AW1583">
        <v>9.6252713196176131E-3</v>
      </c>
      <c r="AX1583">
        <v>9.8922784362554198E-3</v>
      </c>
      <c r="AY1583">
        <v>-1.0186060979288709E-2</v>
      </c>
      <c r="AZ1583">
        <v>-1.5680106712825041E-2</v>
      </c>
      <c r="BA1583">
        <v>-6.5465273576655755E-2</v>
      </c>
      <c r="BB1583">
        <v>3.6172087422857997E-2</v>
      </c>
      <c r="BC1583">
        <v>2.5791273061106259E-2</v>
      </c>
    </row>
    <row r="1584" spans="1:55" x14ac:dyDescent="0.3">
      <c r="A1584" s="1" t="s">
        <v>1582</v>
      </c>
      <c r="B1584">
        <v>1.4848219851583721E-3</v>
      </c>
      <c r="C1584">
        <v>-2.676478625461544E-3</v>
      </c>
      <c r="D1584">
        <v>4.2711719693579054E-3</v>
      </c>
      <c r="E1584">
        <v>1.8463773729027559E-3</v>
      </c>
      <c r="F1584">
        <v>4.6703610985185617E-4</v>
      </c>
      <c r="G1584">
        <v>1.256347108719623E-3</v>
      </c>
      <c r="H1584">
        <v>-4.1436385652647388E-4</v>
      </c>
      <c r="I1584">
        <v>-1.5992826094264831E-3</v>
      </c>
      <c r="J1584">
        <v>1.0928508613731679E-3</v>
      </c>
      <c r="K1584">
        <v>2.6194135254136389E-3</v>
      </c>
      <c r="L1584">
        <v>8.2394163543302149E-5</v>
      </c>
      <c r="M1584">
        <v>1.3935897922612141E-3</v>
      </c>
      <c r="N1584">
        <v>4.2000783490752031E-3</v>
      </c>
      <c r="O1584">
        <v>5.5388073834607544E-4</v>
      </c>
      <c r="P1584">
        <v>-4.4467359239820582E-4</v>
      </c>
      <c r="Q1584">
        <v>-3.1790801282054352E-5</v>
      </c>
      <c r="R1584">
        <v>5.2585168830662516E-4</v>
      </c>
      <c r="S1584">
        <v>-2.7078341728479089E-4</v>
      </c>
      <c r="T1584">
        <v>5.8665732290489776E-3</v>
      </c>
      <c r="U1584">
        <v>1.0423886183119351E-3</v>
      </c>
      <c r="V1584">
        <v>4.0638261747306817E-4</v>
      </c>
      <c r="W1584">
        <v>4.4413396510379613E-4</v>
      </c>
      <c r="X1584">
        <v>1.562639164374192E-3</v>
      </c>
      <c r="Y1584">
        <v>1.843255852511611E-3</v>
      </c>
      <c r="Z1584">
        <v>-6.9877048555981971E-6</v>
      </c>
      <c r="AA1584">
        <v>3.4520556354715481E-3</v>
      </c>
      <c r="AB1584">
        <v>3.206567968351892E-4</v>
      </c>
      <c r="AC1584">
        <v>-5.2984779261304278E-3</v>
      </c>
      <c r="AD1584">
        <v>-3.5518404595672611E-3</v>
      </c>
      <c r="AE1584">
        <v>5.0707134652144771E-4</v>
      </c>
      <c r="AF1584">
        <v>1.4994594882437871E-3</v>
      </c>
      <c r="AG1584">
        <v>-1.6795839604437769E-4</v>
      </c>
      <c r="AH1584">
        <v>6.780773796763712E-4</v>
      </c>
      <c r="AI1584">
        <v>-1.753679540393914E-3</v>
      </c>
      <c r="AJ1584">
        <v>-6.0143832613119967E-4</v>
      </c>
      <c r="AK1584">
        <v>1.3846011002360489E-3</v>
      </c>
      <c r="AL1584">
        <v>2.4964061210225629E-5</v>
      </c>
      <c r="AM1584">
        <v>2.7841377677182639E-5</v>
      </c>
      <c r="AN1584">
        <v>2.917117242148496E-5</v>
      </c>
      <c r="AO1584">
        <v>-1.1503436745073141E-4</v>
      </c>
      <c r="AP1584">
        <v>1.0118135588078629E-3</v>
      </c>
      <c r="AQ1584">
        <v>-2.1539051859658471E-4</v>
      </c>
      <c r="AR1584">
        <v>3.2745897741650958E-4</v>
      </c>
      <c r="AS1584">
        <v>1.2796171448488231E-3</v>
      </c>
      <c r="AT1584">
        <v>9.1908746907712303E-4</v>
      </c>
      <c r="AU1584">
        <v>2.3230569873936981E-4</v>
      </c>
      <c r="AV1584">
        <v>-2.9858771104930402E-4</v>
      </c>
      <c r="AW1584">
        <v>1.383539055208553E-3</v>
      </c>
      <c r="AX1584">
        <v>-4.9327865791502583E-4</v>
      </c>
      <c r="AY1584">
        <v>-4.223657432065909E-4</v>
      </c>
      <c r="AZ1584">
        <v>-6.5742554766750857E-4</v>
      </c>
      <c r="BA1584">
        <v>-3.1235400583046529E-3</v>
      </c>
      <c r="BB1584">
        <v>7.2089705662070343E-4</v>
      </c>
      <c r="BC1584">
        <v>3.6428649514117238E-4</v>
      </c>
    </row>
    <row r="1585" spans="1:55" x14ac:dyDescent="0.3">
      <c r="A1585" s="1" t="s">
        <v>1583</v>
      </c>
      <c r="B1585">
        <v>7.458111885888819E-4</v>
      </c>
      <c r="C1585">
        <v>-1.642539228205449E-3</v>
      </c>
      <c r="D1585">
        <v>2.7959531171564871E-3</v>
      </c>
      <c r="E1585">
        <v>1.10776632768126E-3</v>
      </c>
      <c r="F1585">
        <v>2.8174896001855002E-4</v>
      </c>
      <c r="G1585">
        <v>2.7300372403009978E-4</v>
      </c>
      <c r="H1585">
        <v>-3.027921690332E-4</v>
      </c>
      <c r="I1585">
        <v>-9.334554114377848E-4</v>
      </c>
      <c r="J1585">
        <v>6.3040620729016043E-4</v>
      </c>
      <c r="K1585">
        <v>9.9677323957996075E-4</v>
      </c>
      <c r="L1585">
        <v>-2.1619208363305031E-4</v>
      </c>
      <c r="M1585">
        <v>9.9624612387199762E-4</v>
      </c>
      <c r="N1585">
        <v>1.6497260831497859E-3</v>
      </c>
      <c r="O1585">
        <v>9.8973707649113881E-4</v>
      </c>
      <c r="P1585">
        <v>-5.8029367682804994E-4</v>
      </c>
      <c r="Q1585">
        <v>1.8700536844431431E-5</v>
      </c>
      <c r="R1585">
        <v>1.056356386140453E-4</v>
      </c>
      <c r="S1585">
        <v>-3.0489445528899422E-4</v>
      </c>
      <c r="T1585">
        <v>4.3748136548060843E-3</v>
      </c>
      <c r="U1585">
        <v>1.027442305065187E-3</v>
      </c>
      <c r="V1585">
        <v>1.426453497847459E-4</v>
      </c>
      <c r="W1585">
        <v>-4.7840247004702632E-4</v>
      </c>
      <c r="X1585">
        <v>5.1708129966150575E-4</v>
      </c>
      <c r="Y1585">
        <v>2.6031710605181461E-4</v>
      </c>
      <c r="Z1585">
        <v>1.0037558116400931E-4</v>
      </c>
      <c r="AA1585">
        <v>1.9891483682660561E-3</v>
      </c>
      <c r="AB1585">
        <v>4.8105969050485982E-4</v>
      </c>
      <c r="AC1585">
        <v>-4.9030872859556914E-4</v>
      </c>
      <c r="AD1585">
        <v>-1.5046871423499419E-3</v>
      </c>
      <c r="AE1585">
        <v>-8.1646112186383448E-6</v>
      </c>
      <c r="AF1585">
        <v>1.1246870685645361E-3</v>
      </c>
      <c r="AG1585">
        <v>-2.6210039080876748E-4</v>
      </c>
      <c r="AH1585">
        <v>4.8896985619161231E-4</v>
      </c>
      <c r="AI1585">
        <v>-1.1828820075458111E-3</v>
      </c>
      <c r="AJ1585">
        <v>-5.5060489278386366E-4</v>
      </c>
      <c r="AK1585">
        <v>6.4119795006542751E-4</v>
      </c>
      <c r="AL1585">
        <v>1.6761856548955001E-4</v>
      </c>
      <c r="AM1585">
        <v>3.5937199659196259E-4</v>
      </c>
      <c r="AN1585">
        <v>2.7531528504445188E-5</v>
      </c>
      <c r="AO1585">
        <v>-3.7672700321296742E-4</v>
      </c>
      <c r="AP1585">
        <v>2.4971687861733289E-4</v>
      </c>
      <c r="AQ1585">
        <v>-4.5103931413991343E-5</v>
      </c>
      <c r="AR1585">
        <v>-2.123468431943614E-4</v>
      </c>
      <c r="AS1585">
        <v>7.8478556051219056E-4</v>
      </c>
      <c r="AT1585">
        <v>4.0291300585948068E-4</v>
      </c>
      <c r="AU1585">
        <v>-4.6182275603859498E-4</v>
      </c>
      <c r="AV1585">
        <v>-1.193638088110792E-4</v>
      </c>
      <c r="AW1585">
        <v>9.5738414644735753E-4</v>
      </c>
      <c r="AX1585">
        <v>-2.4398268114178879E-4</v>
      </c>
      <c r="AY1585">
        <v>-2.1231332293903299E-4</v>
      </c>
      <c r="AZ1585">
        <v>-6.3072660399587411E-4</v>
      </c>
      <c r="BA1585">
        <v>-2.1612075084609058E-3</v>
      </c>
      <c r="BB1585">
        <v>1.5240936384339921E-3</v>
      </c>
      <c r="BC1585">
        <v>1.2112191350164641E-3</v>
      </c>
    </row>
    <row r="1586" spans="1:55" x14ac:dyDescent="0.3">
      <c r="A1586" s="1" t="s">
        <v>1584</v>
      </c>
      <c r="B1586">
        <v>-2.278572106027985E-3</v>
      </c>
      <c r="C1586">
        <v>-0.38615138938548649</v>
      </c>
      <c r="D1586">
        <v>0.30530389370006839</v>
      </c>
      <c r="E1586">
        <v>0.75706100162901258</v>
      </c>
      <c r="F1586">
        <v>-0.1532819537314199</v>
      </c>
      <c r="G1586">
        <v>-0.46544804938685141</v>
      </c>
      <c r="H1586">
        <v>-0.15771772495176001</v>
      </c>
      <c r="I1586">
        <v>0.40109039980021338</v>
      </c>
      <c r="J1586">
        <v>-1.022542682845194</v>
      </c>
      <c r="K1586">
        <v>0.19443725858463129</v>
      </c>
      <c r="L1586">
        <v>-1.548811257204907E-2</v>
      </c>
      <c r="M1586">
        <v>-4.3494195425675793E-2</v>
      </c>
      <c r="N1586">
        <v>-2.2679169187607231E-2</v>
      </c>
      <c r="O1586">
        <v>-0.3826934410478558</v>
      </c>
      <c r="P1586">
        <v>0.10756202612647769</v>
      </c>
      <c r="Q1586">
        <v>-0.37158678878119511</v>
      </c>
      <c r="R1586">
        <v>8.8080237810103754E-2</v>
      </c>
      <c r="S1586">
        <v>2.2364200815457549E-2</v>
      </c>
      <c r="T1586">
        <v>1.2842344771607539</v>
      </c>
      <c r="U1586">
        <v>0.17466657122887169</v>
      </c>
      <c r="V1586">
        <v>7.0259366225255485E-2</v>
      </c>
      <c r="W1586">
        <v>6.5422381312676822E-3</v>
      </c>
      <c r="X1586">
        <v>-4.0860624001741577E-2</v>
      </c>
      <c r="Y1586">
        <v>-4.4641287915712827E-2</v>
      </c>
      <c r="Z1586">
        <v>-8.3232873016879524E-2</v>
      </c>
      <c r="AA1586">
        <v>-0.14505737575013439</v>
      </c>
      <c r="AB1586">
        <v>-4.4567034938914001E-2</v>
      </c>
      <c r="AC1586">
        <v>0.10009323394423</v>
      </c>
      <c r="AD1586">
        <v>9.0690699161614357E-3</v>
      </c>
      <c r="AE1586">
        <v>-1.881269123932116E-2</v>
      </c>
      <c r="AF1586">
        <v>-3.1086578439221149E-2</v>
      </c>
      <c r="AG1586">
        <v>1.532893976395279E-2</v>
      </c>
      <c r="AH1586">
        <v>-3.5444279961023659E-2</v>
      </c>
      <c r="AI1586">
        <v>3.2575076179338663E-2</v>
      </c>
      <c r="AJ1586">
        <v>5.0988491706614403E-2</v>
      </c>
      <c r="AK1586">
        <v>-5.2219146264161187E-2</v>
      </c>
      <c r="AL1586">
        <v>-4.0490608759689824E-3</v>
      </c>
      <c r="AM1586">
        <v>-1.6755961812525519E-2</v>
      </c>
      <c r="AN1586">
        <v>1.1126634974377381E-2</v>
      </c>
      <c r="AO1586">
        <v>2.4246668737919679E-2</v>
      </c>
      <c r="AP1586">
        <v>2.4747031804976862E-3</v>
      </c>
      <c r="AQ1586">
        <v>-3.7217867971236431E-3</v>
      </c>
      <c r="AR1586">
        <v>-1.097797152669387E-2</v>
      </c>
      <c r="AS1586">
        <v>1.301463989995214E-2</v>
      </c>
      <c r="AT1586">
        <v>-3.014630102764505E-2</v>
      </c>
      <c r="AU1586">
        <v>4.2321643750066328E-2</v>
      </c>
      <c r="AV1586">
        <v>-1.6669261814079749E-2</v>
      </c>
      <c r="AW1586">
        <v>-3.1334820965529163E-2</v>
      </c>
      <c r="AX1586">
        <v>9.3723986825084895E-3</v>
      </c>
      <c r="AY1586">
        <v>-7.77687967368335E-3</v>
      </c>
      <c r="AZ1586">
        <v>-4.1361451887511162E-3</v>
      </c>
      <c r="BA1586">
        <v>-0.1100531780023053</v>
      </c>
      <c r="BB1586">
        <v>2.8661140488820701E-2</v>
      </c>
      <c r="BC1586">
        <v>6.1343311571800127E-3</v>
      </c>
    </row>
    <row r="1587" spans="1:55" x14ac:dyDescent="0.3">
      <c r="A1587" s="1" t="s">
        <v>1585</v>
      </c>
      <c r="B1587">
        <v>0.17855867564211181</v>
      </c>
      <c r="C1587">
        <v>-0.42440990395454142</v>
      </c>
      <c r="D1587">
        <v>0.32439698096308289</v>
      </c>
      <c r="E1587">
        <v>0.77589189486882171</v>
      </c>
      <c r="F1587">
        <v>-0.15783795590369229</v>
      </c>
      <c r="G1587">
        <v>-0.53311678432631504</v>
      </c>
      <c r="H1587">
        <v>-0.19457717772110961</v>
      </c>
      <c r="I1587">
        <v>0.51027309653320729</v>
      </c>
      <c r="J1587">
        <v>-1.1466807518037581</v>
      </c>
      <c r="K1587">
        <v>0.15935642463133229</v>
      </c>
      <c r="L1587">
        <v>1.8134375934338079E-3</v>
      </c>
      <c r="M1587">
        <v>-6.3075910269944802E-2</v>
      </c>
      <c r="N1587">
        <v>-6.494733468947457E-2</v>
      </c>
      <c r="O1587">
        <v>-0.36653894192903991</v>
      </c>
      <c r="P1587">
        <v>0.1070826381778528</v>
      </c>
      <c r="Q1587">
        <v>-0.34284413726278212</v>
      </c>
      <c r="R1587">
        <v>7.189095278093359E-2</v>
      </c>
      <c r="S1587">
        <v>7.7891447633715478E-3</v>
      </c>
      <c r="T1587">
        <v>1.099710981107612</v>
      </c>
      <c r="U1587">
        <v>0.1349825987117643</v>
      </c>
      <c r="V1587">
        <v>5.3946032604423287E-2</v>
      </c>
      <c r="W1587">
        <v>4.0637498505612588E-2</v>
      </c>
      <c r="X1587">
        <v>-4.2185688474708632E-2</v>
      </c>
      <c r="Y1587">
        <v>-4.3005685013180688E-2</v>
      </c>
      <c r="Z1587">
        <v>-9.0189324186265754E-2</v>
      </c>
      <c r="AA1587">
        <v>-0.1671267677504463</v>
      </c>
      <c r="AB1587">
        <v>-5.5738926557430832E-2</v>
      </c>
      <c r="AC1587">
        <v>9.6836248900358024E-2</v>
      </c>
      <c r="AD1587">
        <v>3.06437297698754E-3</v>
      </c>
      <c r="AE1587">
        <v>-2.0905490661763591E-2</v>
      </c>
      <c r="AF1587">
        <v>-3.9265606659300477E-2</v>
      </c>
      <c r="AG1587">
        <v>1.5797937339189039E-2</v>
      </c>
      <c r="AH1587">
        <v>-3.5700499772865088E-2</v>
      </c>
      <c r="AI1587">
        <v>2.076245485664735E-2</v>
      </c>
      <c r="AJ1587">
        <v>5.3395139804204017E-2</v>
      </c>
      <c r="AK1587">
        <v>-5.4652639740178227E-2</v>
      </c>
      <c r="AL1587">
        <v>-6.7629804495997706E-3</v>
      </c>
      <c r="AM1587">
        <v>-2.599793956430712E-2</v>
      </c>
      <c r="AN1587">
        <v>5.9812343453890414E-3</v>
      </c>
      <c r="AO1587">
        <v>2.0871084948125541E-2</v>
      </c>
      <c r="AP1587">
        <v>1.299848384228643E-3</v>
      </c>
      <c r="AQ1587">
        <v>-5.9533152450031686E-3</v>
      </c>
      <c r="AR1587">
        <v>-1.053038767681868E-2</v>
      </c>
      <c r="AS1587">
        <v>1.3098179706827249E-2</v>
      </c>
      <c r="AT1587">
        <v>-3.2959585801321432E-2</v>
      </c>
      <c r="AU1587">
        <v>3.628315714961388E-2</v>
      </c>
      <c r="AV1587">
        <v>-2.7621321740280671E-2</v>
      </c>
      <c r="AW1587">
        <v>-4.0779761733054622E-2</v>
      </c>
      <c r="AX1587">
        <v>9.4264706359705464E-3</v>
      </c>
      <c r="AY1587">
        <v>-8.4348081332137857E-3</v>
      </c>
      <c r="AZ1587">
        <v>7.5200113028534694E-4</v>
      </c>
      <c r="BA1587">
        <v>-9.7897583222179188E-2</v>
      </c>
      <c r="BB1587">
        <v>3.6412585604394941E-2</v>
      </c>
      <c r="BC1587">
        <v>5.0968497164036314E-3</v>
      </c>
    </row>
    <row r="1588" spans="1:55" x14ac:dyDescent="0.3">
      <c r="A1588" s="1" t="s">
        <v>1586</v>
      </c>
      <c r="B1588">
        <v>2389.8352126226182</v>
      </c>
      <c r="C1588">
        <v>-1661.334285190833</v>
      </c>
      <c r="D1588">
        <v>607.03685914528944</v>
      </c>
      <c r="E1588">
        <v>2649.504660923008</v>
      </c>
      <c r="F1588">
        <v>-684.8627366392227</v>
      </c>
      <c r="G1588">
        <v>-2290.2129092755972</v>
      </c>
      <c r="H1588">
        <v>-1188.5638752503569</v>
      </c>
      <c r="I1588">
        <v>3060.351268658731</v>
      </c>
      <c r="J1588">
        <v>-6525.2665323439815</v>
      </c>
      <c r="K1588">
        <v>255.28308739047009</v>
      </c>
      <c r="L1588">
        <v>105.37859122827609</v>
      </c>
      <c r="M1588">
        <v>-860.32974013150579</v>
      </c>
      <c r="N1588">
        <v>-672.77804555579212</v>
      </c>
      <c r="O1588">
        <v>-1796.2830004261871</v>
      </c>
      <c r="P1588">
        <v>1108.1186614279461</v>
      </c>
      <c r="Q1588">
        <v>-2100.4764965617419</v>
      </c>
      <c r="R1588">
        <v>579.55118406928955</v>
      </c>
      <c r="S1588">
        <v>545.3226531535264</v>
      </c>
      <c r="T1588">
        <v>6814.1813966534728</v>
      </c>
      <c r="U1588">
        <v>1195.531338934783</v>
      </c>
      <c r="V1588">
        <v>603.91038261963581</v>
      </c>
      <c r="W1588">
        <v>-860.36236744616019</v>
      </c>
      <c r="X1588">
        <v>199.96271738094021</v>
      </c>
      <c r="Y1588">
        <v>394.83643624645327</v>
      </c>
      <c r="Z1588">
        <v>-449.50041509175702</v>
      </c>
      <c r="AA1588">
        <v>-885.29649688602217</v>
      </c>
      <c r="AB1588">
        <v>-105.7884275807628</v>
      </c>
      <c r="AC1588">
        <v>-170.7785801402195</v>
      </c>
      <c r="AD1588">
        <v>-10.433007430888161</v>
      </c>
      <c r="AE1588">
        <v>-54.513296772490953</v>
      </c>
      <c r="AF1588">
        <v>-61.761525962297242</v>
      </c>
      <c r="AG1588">
        <v>39.028493665414572</v>
      </c>
      <c r="AH1588">
        <v>-56.921316781181197</v>
      </c>
      <c r="AI1588">
        <v>1618.474453675849</v>
      </c>
      <c r="AJ1588">
        <v>42.723660472854156</v>
      </c>
      <c r="AK1588">
        <v>-2.1809717152099362</v>
      </c>
      <c r="AL1588">
        <v>11.45213520554049</v>
      </c>
      <c r="AM1588">
        <v>-20.74365108523023</v>
      </c>
      <c r="AN1588">
        <v>5.9284481697516016</v>
      </c>
      <c r="AO1588">
        <v>-6.4285876648027793</v>
      </c>
      <c r="AP1588">
        <v>19.818040537954719</v>
      </c>
      <c r="AQ1588">
        <v>2.011400812945912</v>
      </c>
      <c r="AR1588">
        <v>4.9558289071622426</v>
      </c>
      <c r="AS1588">
        <v>2.6842234952568842</v>
      </c>
      <c r="AT1588">
        <v>-5.3670694922355837</v>
      </c>
      <c r="AU1588">
        <v>-6.6218268244702294</v>
      </c>
      <c r="AV1588">
        <v>-1.007568051258265</v>
      </c>
      <c r="AW1588">
        <v>-0.52685416948779307</v>
      </c>
      <c r="AX1588">
        <v>-0.164152670690692</v>
      </c>
      <c r="AY1588">
        <v>-5.492859812116957E-2</v>
      </c>
      <c r="AZ1588">
        <v>-8.7647604805095175E-2</v>
      </c>
      <c r="BA1588">
        <v>-0.21672333652017059</v>
      </c>
      <c r="BB1588">
        <v>9.4269154137199843E-2</v>
      </c>
      <c r="BC1588">
        <v>9.4353970215428587E-2</v>
      </c>
    </row>
    <row r="1589" spans="1:55" x14ac:dyDescent="0.3">
      <c r="A1589" s="1" t="s">
        <v>1587</v>
      </c>
      <c r="B1589">
        <v>-4.7727687149226066</v>
      </c>
      <c r="C1589">
        <v>-1.028472015522043</v>
      </c>
      <c r="D1589">
        <v>1.695815041198049</v>
      </c>
      <c r="E1589">
        <v>-0.15236975941550321</v>
      </c>
      <c r="F1589">
        <v>-0.65919044677583583</v>
      </c>
      <c r="G1589">
        <v>-4.2112413239127946</v>
      </c>
      <c r="H1589">
        <v>0.25112861521759378</v>
      </c>
      <c r="I1589">
        <v>2.9334161104865988</v>
      </c>
      <c r="J1589">
        <v>-6.1992861075840597</v>
      </c>
      <c r="K1589">
        <v>-0.6708740043867446</v>
      </c>
      <c r="L1589">
        <v>0.26876834064398353</v>
      </c>
      <c r="M1589">
        <v>0.28619107258022808</v>
      </c>
      <c r="N1589">
        <v>-2.7984763653552109</v>
      </c>
      <c r="O1589">
        <v>0.62258815610139651</v>
      </c>
      <c r="P1589">
        <v>-1.246439510430398</v>
      </c>
      <c r="Q1589">
        <v>-2.2484874279868179</v>
      </c>
      <c r="R1589">
        <v>0.55704523529114025</v>
      </c>
      <c r="S1589">
        <v>-0.220669025401181</v>
      </c>
      <c r="T1589">
        <v>8.5858354012343359</v>
      </c>
      <c r="U1589">
        <v>1.0007124519378341</v>
      </c>
      <c r="V1589">
        <v>0.77841440789543348</v>
      </c>
      <c r="W1589">
        <v>-0.88802198676844879</v>
      </c>
      <c r="X1589">
        <v>2.0364578910126139</v>
      </c>
      <c r="Y1589">
        <v>2.44403555789378</v>
      </c>
      <c r="Z1589">
        <v>-0.38359952637026551</v>
      </c>
      <c r="AA1589">
        <v>-1.283829235954723</v>
      </c>
      <c r="AB1589">
        <v>-9.9438577385143306E-2</v>
      </c>
      <c r="AC1589">
        <v>1.2680891274079369</v>
      </c>
      <c r="AD1589">
        <v>-0.37818807647939839</v>
      </c>
      <c r="AE1589">
        <v>-0.1072703596903499</v>
      </c>
      <c r="AF1589">
        <v>3.7014438881931747E-2</v>
      </c>
      <c r="AG1589">
        <v>1.671605416711873E-2</v>
      </c>
      <c r="AH1589">
        <v>-0.1539723912407083</v>
      </c>
      <c r="AI1589">
        <v>0.52758846426285488</v>
      </c>
      <c r="AJ1589">
        <v>-0.17312424765618961</v>
      </c>
      <c r="AK1589">
        <v>-1.197944749543842</v>
      </c>
      <c r="AL1589">
        <v>2.9873064045417761E-2</v>
      </c>
      <c r="AM1589">
        <v>0.73675250694585959</v>
      </c>
      <c r="AN1589">
        <v>0.72856515373236586</v>
      </c>
      <c r="AO1589">
        <v>-0.83391169172371837</v>
      </c>
      <c r="AP1589">
        <v>2.2475876692582959E-2</v>
      </c>
      <c r="AQ1589">
        <v>0.1018319784533256</v>
      </c>
      <c r="AR1589">
        <v>0.40081795289024952</v>
      </c>
      <c r="AS1589">
        <v>-0.53157640543144535</v>
      </c>
      <c r="AT1589">
        <v>0.22356766114779439</v>
      </c>
      <c r="AU1589">
        <v>0.42071909591960582</v>
      </c>
      <c r="AV1589">
        <v>0.3561556936598172</v>
      </c>
      <c r="AW1589">
        <v>-0.77042597833509596</v>
      </c>
      <c r="AX1589">
        <v>0.21487750302325001</v>
      </c>
      <c r="AY1589">
        <v>6.2717975823518568E-2</v>
      </c>
      <c r="AZ1589">
        <v>-0.1368806366696653</v>
      </c>
      <c r="BA1589">
        <v>2.704618714984826</v>
      </c>
      <c r="BB1589">
        <v>-4.0309502732279316</v>
      </c>
      <c r="BC1589">
        <v>0.34433059919860692</v>
      </c>
    </row>
    <row r="1590" spans="1:55" x14ac:dyDescent="0.3">
      <c r="A1590" s="1" t="s">
        <v>1588</v>
      </c>
      <c r="B1590">
        <v>-3.5880193841268961</v>
      </c>
      <c r="C1590">
        <v>-0.92622365677903629</v>
      </c>
      <c r="D1590">
        <v>1.3217943023509</v>
      </c>
      <c r="E1590">
        <v>-0.3159388026919045</v>
      </c>
      <c r="F1590">
        <v>-0.75707791469995978</v>
      </c>
      <c r="G1590">
        <v>-5.1712278532818647</v>
      </c>
      <c r="H1590">
        <v>-1.943628076865684E-2</v>
      </c>
      <c r="I1590">
        <v>4.1545520544376782</v>
      </c>
      <c r="J1590">
        <v>-7.3768950498915951</v>
      </c>
      <c r="K1590">
        <v>-1.4269310156088411</v>
      </c>
      <c r="L1590">
        <v>0.39092275883304878</v>
      </c>
      <c r="M1590">
        <v>0.19794926298167809</v>
      </c>
      <c r="N1590">
        <v>-3.3856104566272509</v>
      </c>
      <c r="O1590">
        <v>1.427313505128309</v>
      </c>
      <c r="P1590">
        <v>-1.5164111015305259</v>
      </c>
      <c r="Q1590">
        <v>-1.4447442180738821</v>
      </c>
      <c r="R1590">
        <v>0.33079459606385692</v>
      </c>
      <c r="S1590">
        <v>-0.33396820408568362</v>
      </c>
      <c r="T1590">
        <v>5.4168231183720232</v>
      </c>
      <c r="U1590">
        <v>0.43835726154681048</v>
      </c>
      <c r="V1590">
        <v>0.49984005010021731</v>
      </c>
      <c r="W1590">
        <v>-0.48671071314072423</v>
      </c>
      <c r="X1590">
        <v>2.1617432158314842</v>
      </c>
      <c r="Y1590">
        <v>2.5767746047650708</v>
      </c>
      <c r="Z1590">
        <v>-0.44542036000433599</v>
      </c>
      <c r="AA1590">
        <v>-1.316063677303839</v>
      </c>
      <c r="AB1590">
        <v>-0.13134899987297419</v>
      </c>
      <c r="AC1590">
        <v>1.3028404202681849</v>
      </c>
      <c r="AD1590">
        <v>-0.52527653527365314</v>
      </c>
      <c r="AE1590">
        <v>-0.10478522843411001</v>
      </c>
      <c r="AF1590">
        <v>-9.8332580896962812E-2</v>
      </c>
      <c r="AG1590">
        <v>-3.6968365632142453E-2</v>
      </c>
      <c r="AH1590">
        <v>-0.17160829551684709</v>
      </c>
      <c r="AI1590">
        <v>0.59296105136213895</v>
      </c>
      <c r="AJ1590">
        <v>-0.24171870869186801</v>
      </c>
      <c r="AK1590">
        <v>-1.381345717321635</v>
      </c>
      <c r="AL1590">
        <v>5.4994027580753023E-2</v>
      </c>
      <c r="AM1590">
        <v>0.83258980874300637</v>
      </c>
      <c r="AN1590">
        <v>0.69120099496583798</v>
      </c>
      <c r="AO1590">
        <v>-0.86501526515724192</v>
      </c>
      <c r="AP1590">
        <v>-8.2465000620098317E-2</v>
      </c>
      <c r="AQ1590">
        <v>0.1777710966493441</v>
      </c>
      <c r="AR1590">
        <v>0.45593659161373418</v>
      </c>
      <c r="AS1590">
        <v>-0.52880070417231184</v>
      </c>
      <c r="AT1590">
        <v>0.21983000036687531</v>
      </c>
      <c r="AU1590">
        <v>0.28023288544952207</v>
      </c>
      <c r="AV1590">
        <v>0.39078716922157458</v>
      </c>
      <c r="AW1590">
        <v>-0.86478783942397042</v>
      </c>
      <c r="AX1590">
        <v>0.16115014530460861</v>
      </c>
      <c r="AY1590">
        <v>0.1281320146345791</v>
      </c>
      <c r="AZ1590">
        <v>-3.030177582296684E-2</v>
      </c>
      <c r="BA1590">
        <v>3.1287497717585202</v>
      </c>
      <c r="BB1590">
        <v>-4.3835797383939541</v>
      </c>
      <c r="BC1590">
        <v>0.40960001334656387</v>
      </c>
    </row>
    <row r="1591" spans="1:55" x14ac:dyDescent="0.3">
      <c r="A1591" s="1" t="s">
        <v>1589</v>
      </c>
      <c r="B1591">
        <v>-10.22568059025237</v>
      </c>
      <c r="C1591">
        <v>-0.29494595745539831</v>
      </c>
      <c r="D1591">
        <v>3.1552757538490401</v>
      </c>
      <c r="E1591">
        <v>-0.27737244668039329</v>
      </c>
      <c r="F1591">
        <v>-1.1420546479824201</v>
      </c>
      <c r="G1591">
        <v>-6.7102474527379137</v>
      </c>
      <c r="H1591">
        <v>0.69667071518092394</v>
      </c>
      <c r="I1591">
        <v>2.6263533167052122</v>
      </c>
      <c r="J1591">
        <v>-8.2826302757601589</v>
      </c>
      <c r="K1591">
        <v>-1.3029830523639021</v>
      </c>
      <c r="L1591">
        <v>0.27276066512861702</v>
      </c>
      <c r="M1591">
        <v>1.110286479846706</v>
      </c>
      <c r="N1591">
        <v>-2.7066558322366618</v>
      </c>
      <c r="O1591">
        <v>0.25575198806065269</v>
      </c>
      <c r="P1591">
        <v>-1.5796406455386629</v>
      </c>
      <c r="Q1591">
        <v>-3.210301271027618</v>
      </c>
      <c r="R1591">
        <v>0.75522247472745696</v>
      </c>
      <c r="S1591">
        <v>-0.72406250735340394</v>
      </c>
      <c r="T1591">
        <v>13.00666957708418</v>
      </c>
      <c r="U1591">
        <v>1.6884583516127749</v>
      </c>
      <c r="V1591">
        <v>1.200990469309994</v>
      </c>
      <c r="W1591">
        <v>-1.9246920147091231</v>
      </c>
      <c r="X1591">
        <v>2.551550815416805</v>
      </c>
      <c r="Y1591">
        <v>2.9126157071435168</v>
      </c>
      <c r="Z1591">
        <v>-0.7175246682121913</v>
      </c>
      <c r="AA1591">
        <v>-1.6065054540822981</v>
      </c>
      <c r="AB1591">
        <v>-9.1011559260452971E-2</v>
      </c>
      <c r="AC1591">
        <v>2.9804759519779171</v>
      </c>
      <c r="AD1591">
        <v>-0.70541454007449833</v>
      </c>
      <c r="AE1591">
        <v>-0.22132006685836009</v>
      </c>
      <c r="AF1591">
        <v>0.27979510430796961</v>
      </c>
      <c r="AG1591">
        <v>0.49756471575428018</v>
      </c>
      <c r="AH1591">
        <v>-0.28838376395562387</v>
      </c>
      <c r="AI1591">
        <v>0.78284056838450022</v>
      </c>
      <c r="AJ1591">
        <v>-0.16629022206626151</v>
      </c>
      <c r="AK1591">
        <v>-2.1182734819398039</v>
      </c>
      <c r="AL1591">
        <v>0.43971605911005313</v>
      </c>
      <c r="AM1591">
        <v>0.92655030917207526</v>
      </c>
      <c r="AN1591">
        <v>0.93291290874021293</v>
      </c>
      <c r="AO1591">
        <v>-1.1506136309898141</v>
      </c>
      <c r="AP1591">
        <v>-3.9427065641022919E-2</v>
      </c>
      <c r="AQ1591">
        <v>0.34325713831959542</v>
      </c>
      <c r="AR1591">
        <v>0.56014472900169143</v>
      </c>
      <c r="AS1591">
        <v>0.25035756010075111</v>
      </c>
      <c r="AT1591">
        <v>-1.239124073775425E-2</v>
      </c>
      <c r="AU1591">
        <v>0.66336405594109682</v>
      </c>
      <c r="AV1591">
        <v>0.91673626525757734</v>
      </c>
      <c r="AW1591">
        <v>-1.248713525357712</v>
      </c>
      <c r="AX1591">
        <v>0.32658878318533308</v>
      </c>
      <c r="AY1591">
        <v>-0.14472448310874381</v>
      </c>
      <c r="AZ1591">
        <v>-0.40078440909602953</v>
      </c>
      <c r="BA1591">
        <v>2.076393369944483</v>
      </c>
      <c r="BB1591">
        <v>-4.0900334792554034</v>
      </c>
      <c r="BC1591">
        <v>0.52196624114625922</v>
      </c>
    </row>
    <row r="1592" spans="1:55" x14ac:dyDescent="0.3">
      <c r="A1592" s="1" t="s">
        <v>1590</v>
      </c>
      <c r="B1592">
        <v>-0.53959118245933946</v>
      </c>
      <c r="C1592">
        <v>-0.17622459744211899</v>
      </c>
      <c r="D1592">
        <v>0.61165654024442828</v>
      </c>
      <c r="E1592">
        <v>8.8145186467410139E-2</v>
      </c>
      <c r="F1592">
        <v>-2.0110603148245872E-2</v>
      </c>
      <c r="G1592">
        <v>-0.39145078623529539</v>
      </c>
      <c r="H1592">
        <v>2.8336989122648239E-2</v>
      </c>
      <c r="I1592">
        <v>0.23377223879584741</v>
      </c>
      <c r="J1592">
        <v>-0.51108248195917272</v>
      </c>
      <c r="K1592">
        <v>-2.1595583516320462E-3</v>
      </c>
      <c r="L1592">
        <v>1.228252598680841E-2</v>
      </c>
      <c r="M1592">
        <v>7.0850223767923243E-2</v>
      </c>
      <c r="N1592">
        <v>-0.22266429205544699</v>
      </c>
      <c r="O1592">
        <v>5.1100087108165333E-2</v>
      </c>
      <c r="P1592">
        <v>-0.1137545772554653</v>
      </c>
      <c r="Q1592">
        <v>-0.1830783193282482</v>
      </c>
      <c r="R1592">
        <v>2.692609024407655E-2</v>
      </c>
      <c r="S1592">
        <v>-1.6118366920328361E-2</v>
      </c>
      <c r="T1592">
        <v>0.84168484505443242</v>
      </c>
      <c r="U1592">
        <v>9.5247645703142897E-2</v>
      </c>
      <c r="V1592">
        <v>0.12286780407086589</v>
      </c>
      <c r="W1592">
        <v>-8.2808204228186535E-2</v>
      </c>
      <c r="X1592">
        <v>0.1311302265666556</v>
      </c>
      <c r="Y1592">
        <v>0.2307754163205096</v>
      </c>
      <c r="Z1592">
        <v>7.3160188525028128E-3</v>
      </c>
      <c r="AA1592">
        <v>-3.6962192172516749E-2</v>
      </c>
      <c r="AB1592">
        <v>-2.097249596039184E-2</v>
      </c>
      <c r="AC1592">
        <v>0.18317714332792909</v>
      </c>
      <c r="AD1592">
        <v>-6.1258607324617839E-2</v>
      </c>
      <c r="AE1592">
        <v>-2.5459370368067589E-2</v>
      </c>
      <c r="AF1592">
        <v>8.2070218476842066E-2</v>
      </c>
      <c r="AG1592">
        <v>4.451777267759853E-2</v>
      </c>
      <c r="AH1592">
        <v>-3.4838147596189327E-2</v>
      </c>
      <c r="AI1592">
        <v>-1.6353204280395019E-2</v>
      </c>
      <c r="AJ1592">
        <v>-4.0178667323797872E-2</v>
      </c>
      <c r="AK1592">
        <v>-8.161789127870818E-2</v>
      </c>
      <c r="AL1592">
        <v>-4.8877020209314734E-3</v>
      </c>
      <c r="AM1592">
        <v>6.86947817541919E-2</v>
      </c>
      <c r="AN1592">
        <v>-2.9210811319324421E-2</v>
      </c>
      <c r="AO1592">
        <v>-0.13188738751149459</v>
      </c>
      <c r="AP1592">
        <v>-1.4174724165312E-2</v>
      </c>
      <c r="AQ1592">
        <v>4.2732756295546993E-2</v>
      </c>
      <c r="AR1592">
        <v>-8.4346370645660175E-3</v>
      </c>
      <c r="AS1592">
        <v>0.1127371524035798</v>
      </c>
      <c r="AT1592">
        <v>-1.4386591750248831E-2</v>
      </c>
      <c r="AU1592">
        <v>2.137160540878618E-2</v>
      </c>
      <c r="AV1592">
        <v>5.7386333910772323E-2</v>
      </c>
      <c r="AW1592">
        <v>-6.0615379872736498E-2</v>
      </c>
      <c r="AX1592">
        <v>-2.5127089507928871E-2</v>
      </c>
      <c r="AY1592">
        <v>4.8784409519426808E-2</v>
      </c>
      <c r="AZ1592">
        <v>-4.6096374993472293E-2</v>
      </c>
      <c r="BA1592">
        <v>0.25593493355283647</v>
      </c>
      <c r="BB1592">
        <v>-0.11583348158767071</v>
      </c>
      <c r="BC1592">
        <v>0.1114050140024391</v>
      </c>
    </row>
    <row r="1593" spans="1:55" x14ac:dyDescent="0.3">
      <c r="A1593" s="1" t="s">
        <v>1591</v>
      </c>
      <c r="B1593">
        <v>3.003581538647233E-2</v>
      </c>
      <c r="C1593">
        <v>-4.9544968678004182E-2</v>
      </c>
      <c r="D1593">
        <v>3.8229698258791939E-2</v>
      </c>
      <c r="E1593">
        <v>2.2797937912572251E-2</v>
      </c>
      <c r="F1593">
        <v>-2.0832898101183872E-3</v>
      </c>
      <c r="G1593">
        <v>1.291824946226308E-2</v>
      </c>
      <c r="H1593">
        <v>-2.4177084697385848E-2</v>
      </c>
      <c r="I1593">
        <v>-5.9888396778039907E-2</v>
      </c>
      <c r="J1593">
        <v>3.3474114651150223E-2</v>
      </c>
      <c r="K1593">
        <v>6.2705855824922344E-2</v>
      </c>
      <c r="L1593">
        <v>2.191988869548982E-3</v>
      </c>
      <c r="M1593">
        <v>3.4929558512250103E-2</v>
      </c>
      <c r="N1593">
        <v>0.13029462594491209</v>
      </c>
      <c r="O1593">
        <v>-1.470944667721243E-3</v>
      </c>
      <c r="P1593">
        <v>-1.9667345977126969E-2</v>
      </c>
      <c r="Q1593">
        <v>1.7388380888803762E-2</v>
      </c>
      <c r="R1593">
        <v>-1.5088239480590231E-3</v>
      </c>
      <c r="S1593">
        <v>-8.3075788652920805E-3</v>
      </c>
      <c r="T1593">
        <v>0.17668443987513829</v>
      </c>
      <c r="U1593">
        <v>4.0057716014285497E-2</v>
      </c>
      <c r="V1593">
        <v>1.407438442707422E-2</v>
      </c>
      <c r="W1593">
        <v>9.8026252841110183E-3</v>
      </c>
      <c r="X1593">
        <v>4.7689932446578889E-2</v>
      </c>
      <c r="Y1593">
        <v>6.0800134286330063E-2</v>
      </c>
      <c r="Z1593">
        <v>-1.7901219196465909E-2</v>
      </c>
      <c r="AA1593">
        <v>8.3694162779597361E-2</v>
      </c>
      <c r="AB1593">
        <v>-2.3484490323177031E-3</v>
      </c>
      <c r="AC1593">
        <v>-0.15970236828232581</v>
      </c>
      <c r="AD1593">
        <v>-0.112243803129656</v>
      </c>
      <c r="AE1593">
        <v>5.0711521375385038E-3</v>
      </c>
      <c r="AF1593">
        <v>2.3880464446452219E-2</v>
      </c>
      <c r="AG1593">
        <v>3.649208184255156E-3</v>
      </c>
      <c r="AH1593">
        <v>2.815198897038761E-2</v>
      </c>
      <c r="AI1593">
        <v>5.729048474945134E-3</v>
      </c>
      <c r="AJ1593">
        <v>-1.8718889877349609E-2</v>
      </c>
      <c r="AK1593">
        <v>1.7561598893555529E-2</v>
      </c>
      <c r="AL1593">
        <v>-1.27929079630099E-2</v>
      </c>
      <c r="AM1593">
        <v>-3.8200953369025473E-2</v>
      </c>
      <c r="AN1593">
        <v>2.1225691703736531E-3</v>
      </c>
      <c r="AO1593">
        <v>-3.4687998127585593E-2</v>
      </c>
      <c r="AP1593">
        <v>3.0595514055513109E-2</v>
      </c>
      <c r="AQ1593">
        <v>2.7773405100319962E-4</v>
      </c>
      <c r="AR1593">
        <v>8.4409546976832656E-4</v>
      </c>
      <c r="AS1593">
        <v>3.5360987172809541E-2</v>
      </c>
      <c r="AT1593">
        <v>1.0700374792902961E-2</v>
      </c>
      <c r="AU1593">
        <v>-4.7008306155955767E-3</v>
      </c>
      <c r="AV1593">
        <v>-7.8772388935012157E-3</v>
      </c>
      <c r="AW1593">
        <v>8.8577044873326093E-3</v>
      </c>
      <c r="AX1593">
        <v>2.8318681273407269E-3</v>
      </c>
      <c r="AY1593">
        <v>-1.6600147912618352E-2</v>
      </c>
      <c r="AZ1593">
        <v>-9.8254591344993964E-4</v>
      </c>
      <c r="BA1593">
        <v>-9.6425600916625762E-2</v>
      </c>
      <c r="BB1593">
        <v>8.4598672045180963E-3</v>
      </c>
      <c r="BC1593">
        <v>2.6915502236292448E-2</v>
      </c>
    </row>
    <row r="1594" spans="1:55" x14ac:dyDescent="0.3">
      <c r="A1594" s="1" t="s">
        <v>1592</v>
      </c>
      <c r="B1594">
        <v>1.084522002944123E-2</v>
      </c>
      <c r="C1594">
        <v>-2.324746434594667E-2</v>
      </c>
      <c r="D1594">
        <v>3.3953249018026189E-2</v>
      </c>
      <c r="E1594">
        <v>1.649987298594666E-2</v>
      </c>
      <c r="F1594">
        <v>7.7030285962756961E-3</v>
      </c>
      <c r="G1594">
        <v>-4.8211838980474087E-3</v>
      </c>
      <c r="H1594">
        <v>-2.498955220996912E-2</v>
      </c>
      <c r="I1594">
        <v>-4.3587137988768822E-2</v>
      </c>
      <c r="J1594">
        <v>3.7433576681391682E-2</v>
      </c>
      <c r="K1594">
        <v>2.8288825599633919E-2</v>
      </c>
      <c r="L1594">
        <v>-3.9291107381126513E-3</v>
      </c>
      <c r="M1594">
        <v>3.868598683747123E-2</v>
      </c>
      <c r="N1594">
        <v>6.0280413073796633E-2</v>
      </c>
      <c r="O1594">
        <v>2.0405088211678111E-2</v>
      </c>
      <c r="P1594">
        <v>-3.2439050895496882E-2</v>
      </c>
      <c r="Q1594">
        <v>4.3838574675460831E-3</v>
      </c>
      <c r="R1594">
        <v>-5.7334759275225458E-3</v>
      </c>
      <c r="S1594">
        <v>1.1861359769215931E-2</v>
      </c>
      <c r="T1594">
        <v>0.14346553222285061</v>
      </c>
      <c r="U1594">
        <v>4.1062731952177717E-2</v>
      </c>
      <c r="V1594">
        <v>8.7990328800272421E-3</v>
      </c>
      <c r="W1594">
        <v>-1.997735165473823E-2</v>
      </c>
      <c r="X1594">
        <v>1.6368329457595081E-2</v>
      </c>
      <c r="Y1594">
        <v>1.9506722931098629E-2</v>
      </c>
      <c r="Z1594">
        <v>-5.6555812099021684E-3</v>
      </c>
      <c r="AA1594">
        <v>5.1372041461162539E-2</v>
      </c>
      <c r="AB1594">
        <v>1.0341345143884269E-2</v>
      </c>
      <c r="AC1594">
        <v>-1.115486435802287E-2</v>
      </c>
      <c r="AD1594">
        <v>-6.33707087883216E-2</v>
      </c>
      <c r="AE1594">
        <v>4.8119690210221572E-3</v>
      </c>
      <c r="AF1594">
        <v>4.6468054455229113E-2</v>
      </c>
      <c r="AG1594">
        <v>-9.9374952817532329E-3</v>
      </c>
      <c r="AH1594">
        <v>3.360804244470509E-2</v>
      </c>
      <c r="AI1594">
        <v>1.2522262846848899E-2</v>
      </c>
      <c r="AJ1594">
        <v>-2.0620949932314819E-2</v>
      </c>
      <c r="AK1594">
        <v>1.218831186094666E-2</v>
      </c>
      <c r="AL1594">
        <v>1.991495553810944E-2</v>
      </c>
      <c r="AM1594">
        <v>1.231232967337475E-2</v>
      </c>
      <c r="AN1594">
        <v>-5.0095043514742027E-3</v>
      </c>
      <c r="AO1594">
        <v>-1.248467305575259E-2</v>
      </c>
      <c r="AP1594">
        <v>6.4082746139834624E-3</v>
      </c>
      <c r="AQ1594">
        <v>1.312552469871647E-3</v>
      </c>
      <c r="AR1594">
        <v>-4.5854099071980254E-3</v>
      </c>
      <c r="AS1594">
        <v>2.7482459552365879E-2</v>
      </c>
      <c r="AT1594">
        <v>1.5794474166659769E-2</v>
      </c>
      <c r="AU1594">
        <v>-2.224481572838486E-2</v>
      </c>
      <c r="AV1594">
        <v>-9.0714524684201649E-4</v>
      </c>
      <c r="AW1594">
        <v>4.1645576697667223E-3</v>
      </c>
      <c r="AX1594">
        <v>9.5958758668573153E-3</v>
      </c>
      <c r="AY1594">
        <v>-1.239611967096395E-2</v>
      </c>
      <c r="AZ1594">
        <v>-1.4697572097845311E-2</v>
      </c>
      <c r="BA1594">
        <v>-7.9496998782186176E-2</v>
      </c>
      <c r="BB1594">
        <v>4.8783764232266318E-2</v>
      </c>
      <c r="BC1594">
        <v>4.770880437933879E-2</v>
      </c>
    </row>
    <row r="1595" spans="1:55" x14ac:dyDescent="0.3">
      <c r="A1595" s="1" t="s">
        <v>1593</v>
      </c>
      <c r="B1595">
        <v>1.4656827355414E-3</v>
      </c>
      <c r="C1595">
        <v>-2.8675980794257011E-3</v>
      </c>
      <c r="D1595">
        <v>4.3778982337296154E-3</v>
      </c>
      <c r="E1595">
        <v>1.780595118854059E-3</v>
      </c>
      <c r="F1595">
        <v>6.297170450726223E-4</v>
      </c>
      <c r="G1595">
        <v>9.4377101533809271E-4</v>
      </c>
      <c r="H1595">
        <v>-6.7660243617622827E-4</v>
      </c>
      <c r="I1595">
        <v>-1.934258480014098E-3</v>
      </c>
      <c r="J1595">
        <v>1.1854026069414859E-3</v>
      </c>
      <c r="K1595">
        <v>2.9701037610151068E-3</v>
      </c>
      <c r="L1595">
        <v>9.3791935586986787E-5</v>
      </c>
      <c r="M1595">
        <v>1.7433968597859221E-3</v>
      </c>
      <c r="N1595">
        <v>4.5268576887156206E-3</v>
      </c>
      <c r="O1595">
        <v>3.7839794740134188E-4</v>
      </c>
      <c r="P1595">
        <v>-3.7723108525370482E-4</v>
      </c>
      <c r="Q1595">
        <v>7.9417533275006691E-4</v>
      </c>
      <c r="R1595">
        <v>-1.4050438354701821E-4</v>
      </c>
      <c r="S1595">
        <v>-3.9185396462335158E-4</v>
      </c>
      <c r="T1595">
        <v>7.1190946693413899E-3</v>
      </c>
      <c r="U1595">
        <v>1.128092886126125E-3</v>
      </c>
      <c r="V1595">
        <v>7.1502384973174532E-4</v>
      </c>
      <c r="W1595">
        <v>3.324365083686192E-4</v>
      </c>
      <c r="X1595">
        <v>1.8753520619775789E-3</v>
      </c>
      <c r="Y1595">
        <v>1.860453368666059E-3</v>
      </c>
      <c r="Z1595">
        <v>-8.7790370053073463E-4</v>
      </c>
      <c r="AA1595">
        <v>3.0611611884130579E-3</v>
      </c>
      <c r="AB1595">
        <v>-1.868788367486092E-4</v>
      </c>
      <c r="AC1595">
        <v>-5.0575106767134096E-3</v>
      </c>
      <c r="AD1595">
        <v>-4.1710958970447064E-3</v>
      </c>
      <c r="AE1595">
        <v>3.6256954174548992E-4</v>
      </c>
      <c r="AF1595">
        <v>9.2949743166757944E-4</v>
      </c>
      <c r="AG1595">
        <v>-1.135801187833439E-4</v>
      </c>
      <c r="AH1595">
        <v>1.100678342651949E-3</v>
      </c>
      <c r="AI1595">
        <v>3.3440216229754392E-4</v>
      </c>
      <c r="AJ1595">
        <v>-9.7412202471587096E-4</v>
      </c>
      <c r="AK1595">
        <v>9.7235688494685241E-4</v>
      </c>
      <c r="AL1595">
        <v>-1.4427177217180259E-4</v>
      </c>
      <c r="AM1595">
        <v>-8.8586814319232122E-4</v>
      </c>
      <c r="AN1595">
        <v>2.6344068178742847E-4</v>
      </c>
      <c r="AO1595">
        <v>-1.2984444901975351E-3</v>
      </c>
      <c r="AP1595">
        <v>1.528233649752557E-3</v>
      </c>
      <c r="AQ1595">
        <v>-1.5238825891863899E-4</v>
      </c>
      <c r="AR1595">
        <v>-1.69077738518469E-5</v>
      </c>
      <c r="AS1595">
        <v>1.9001744432041319E-3</v>
      </c>
      <c r="AT1595">
        <v>8.9108402856655396E-4</v>
      </c>
      <c r="AU1595">
        <v>6.9094099908671911E-5</v>
      </c>
      <c r="AV1595">
        <v>-4.188691901335872E-4</v>
      </c>
      <c r="AW1595">
        <v>8.6647330634907109E-4</v>
      </c>
      <c r="AX1595">
        <v>-5.9199749425295446E-4</v>
      </c>
      <c r="AY1595">
        <v>-5.0642046085216258E-4</v>
      </c>
      <c r="AZ1595">
        <v>-5.8407141580698783E-4</v>
      </c>
      <c r="BA1595">
        <v>-3.3950122826730341E-3</v>
      </c>
      <c r="BB1595">
        <v>5.8443181660755789E-4</v>
      </c>
      <c r="BC1595">
        <v>7.6594822403460729E-4</v>
      </c>
    </row>
    <row r="1596" spans="1:55" x14ac:dyDescent="0.3">
      <c r="A1596" s="1" t="s">
        <v>1594</v>
      </c>
      <c r="B1596">
        <v>9.6499385581304926E-4</v>
      </c>
      <c r="C1596">
        <v>-1.8306135994576021E-3</v>
      </c>
      <c r="D1596">
        <v>3.239930391913988E-3</v>
      </c>
      <c r="E1596">
        <v>1.2153848259403939E-3</v>
      </c>
      <c r="F1596">
        <v>5.4973574909032252E-4</v>
      </c>
      <c r="G1596">
        <v>1.9197667009142029E-4</v>
      </c>
      <c r="H1596">
        <v>-5.8320908276975362E-4</v>
      </c>
      <c r="I1596">
        <v>-1.430148455271992E-3</v>
      </c>
      <c r="J1596">
        <v>8.5536348199560363E-4</v>
      </c>
      <c r="K1596">
        <v>1.326181062007754E-3</v>
      </c>
      <c r="L1596">
        <v>-1.7173694095005501E-4</v>
      </c>
      <c r="M1596">
        <v>1.1630782608010549E-3</v>
      </c>
      <c r="N1596">
        <v>1.9548876593876809E-3</v>
      </c>
      <c r="O1596">
        <v>7.6218270263456818E-4</v>
      </c>
      <c r="P1596">
        <v>-5.3502093815034385E-4</v>
      </c>
      <c r="Q1596">
        <v>5.8201673771879564E-4</v>
      </c>
      <c r="R1596">
        <v>-3.681785785755973E-4</v>
      </c>
      <c r="S1596">
        <v>-3.0205029816013742E-4</v>
      </c>
      <c r="T1596">
        <v>5.3387021426991588E-3</v>
      </c>
      <c r="U1596">
        <v>1.1477408263515509E-3</v>
      </c>
      <c r="V1596">
        <v>4.4098862592700929E-4</v>
      </c>
      <c r="W1596">
        <v>-5.6807409440437127E-4</v>
      </c>
      <c r="X1596">
        <v>5.203319782381493E-4</v>
      </c>
      <c r="Y1596">
        <v>2.6939786209995809E-4</v>
      </c>
      <c r="Z1596">
        <v>-3.8892946267401308E-4</v>
      </c>
      <c r="AA1596">
        <v>1.9142889626714589E-3</v>
      </c>
      <c r="AB1596">
        <v>4.5296200947680582E-5</v>
      </c>
      <c r="AC1596">
        <v>-4.1836311891644141E-4</v>
      </c>
      <c r="AD1596">
        <v>-1.902712714818859E-3</v>
      </c>
      <c r="AE1596">
        <v>-2.967202928389736E-4</v>
      </c>
      <c r="AF1596">
        <v>1.4606486581884631E-3</v>
      </c>
      <c r="AG1596">
        <v>-2.6680323266010242E-4</v>
      </c>
      <c r="AH1596">
        <v>8.1491671179200972E-4</v>
      </c>
      <c r="AI1596">
        <v>5.2115385758451328E-4</v>
      </c>
      <c r="AJ1596">
        <v>-6.3075541586236862E-4</v>
      </c>
      <c r="AK1596">
        <v>5.9359536122237952E-4</v>
      </c>
      <c r="AL1596">
        <v>4.3320116740538608E-4</v>
      </c>
      <c r="AM1596">
        <v>7.7350789495293022E-4</v>
      </c>
      <c r="AN1596">
        <v>2.335622425350636E-5</v>
      </c>
      <c r="AO1596">
        <v>-3.6767222030837331E-4</v>
      </c>
      <c r="AP1596">
        <v>2.2362357124618151E-4</v>
      </c>
      <c r="AQ1596">
        <v>-2.450739177301678E-5</v>
      </c>
      <c r="AR1596">
        <v>-2.5173994217663322E-4</v>
      </c>
      <c r="AS1596">
        <v>9.0983722682635548E-4</v>
      </c>
      <c r="AT1596">
        <v>5.7789425116137915E-4</v>
      </c>
      <c r="AU1596">
        <v>-8.5767848043242362E-4</v>
      </c>
      <c r="AV1596">
        <v>-6.8243935313938675E-5</v>
      </c>
      <c r="AW1596">
        <v>1.217999884059479E-3</v>
      </c>
      <c r="AX1596">
        <v>-3.5816693454377498E-4</v>
      </c>
      <c r="AY1596">
        <v>-3.4295946485030619E-4</v>
      </c>
      <c r="AZ1596">
        <v>-6.135545255877518E-4</v>
      </c>
      <c r="BA1596">
        <v>-2.4210974793253898E-3</v>
      </c>
      <c r="BB1596">
        <v>1.861171406004768E-3</v>
      </c>
      <c r="BC1596">
        <v>1.644525754387985E-3</v>
      </c>
    </row>
    <row r="1597" spans="1:55" x14ac:dyDescent="0.3">
      <c r="A1597" s="1" t="s">
        <v>1595</v>
      </c>
      <c r="B1597">
        <v>-1.9078230305101439E-2</v>
      </c>
      <c r="C1597">
        <v>-6.677972517755533E-2</v>
      </c>
      <c r="D1597">
        <v>-1.207010174195903E-2</v>
      </c>
      <c r="E1597">
        <v>-5.4813506898476316E-4</v>
      </c>
      <c r="F1597">
        <v>-3.0065353168206069E-3</v>
      </c>
      <c r="G1597">
        <v>9.3881338467013496E-3</v>
      </c>
      <c r="H1597">
        <v>-9.7188480832624009E-3</v>
      </c>
      <c r="I1597">
        <v>1.1973227922228239E-2</v>
      </c>
      <c r="J1597">
        <v>-9.2101617938425695E-3</v>
      </c>
      <c r="K1597">
        <v>2.2740419026351311E-2</v>
      </c>
      <c r="L1597">
        <v>-8.258190245907255E-3</v>
      </c>
      <c r="M1597">
        <v>1.2311431413620681E-2</v>
      </c>
      <c r="N1597">
        <v>1.414165092341705E-2</v>
      </c>
      <c r="O1597">
        <v>-1.4101326523621669E-2</v>
      </c>
      <c r="P1597">
        <v>3.7568364237535751E-3</v>
      </c>
      <c r="Q1597">
        <v>-2.6949833419618159E-2</v>
      </c>
      <c r="R1597">
        <v>-1.760080792588013E-3</v>
      </c>
      <c r="S1597">
        <v>-1.528663534564351E-2</v>
      </c>
      <c r="T1597">
        <v>3.8800663905341093E-2</v>
      </c>
      <c r="U1597">
        <v>7.8242192134216591E-4</v>
      </c>
      <c r="V1597">
        <v>2.560865509968608E-3</v>
      </c>
      <c r="W1597">
        <v>2.3976394638839119E-2</v>
      </c>
      <c r="X1597">
        <v>-4.9935218754981869E-3</v>
      </c>
      <c r="Y1597">
        <v>-6.7474005502230474E-3</v>
      </c>
      <c r="Z1597">
        <v>-1.8411670583190778E-2</v>
      </c>
      <c r="AA1597">
        <v>-5.2430763381187302E-2</v>
      </c>
      <c r="AB1597">
        <v>-7.9170709769374077E-3</v>
      </c>
      <c r="AC1597">
        <v>-8.2399004483485298E-3</v>
      </c>
      <c r="AD1597">
        <v>-5.7621177985577238E-4</v>
      </c>
      <c r="AE1597">
        <v>-2.488225441458079E-3</v>
      </c>
      <c r="AF1597">
        <v>-3.724697033783788E-2</v>
      </c>
      <c r="AG1597">
        <v>3.713032592942314E-3</v>
      </c>
      <c r="AH1597">
        <v>6.8346952480903718E-4</v>
      </c>
      <c r="AI1597">
        <v>2.2402597041077901E-2</v>
      </c>
      <c r="AJ1597">
        <v>2.2487413165258648E-2</v>
      </c>
      <c r="AK1597">
        <v>6.4757045587647826E-4</v>
      </c>
      <c r="AL1597">
        <v>-7.1256103093672394E-3</v>
      </c>
      <c r="AM1597">
        <v>-6.743194985202284E-4</v>
      </c>
      <c r="AN1597">
        <v>-7.1287827557131567E-4</v>
      </c>
      <c r="AO1597">
        <v>1.66699320548473E-3</v>
      </c>
      <c r="AP1597">
        <v>5.4827129560479776E-3</v>
      </c>
      <c r="AQ1597">
        <v>-4.3087239924005051E-3</v>
      </c>
      <c r="AR1597">
        <v>2.796988999088174E-3</v>
      </c>
      <c r="AS1597">
        <v>-2.442406192662332E-2</v>
      </c>
      <c r="AT1597">
        <v>-7.1566323715385764E-3</v>
      </c>
      <c r="AU1597">
        <v>1.6201457862562941E-4</v>
      </c>
      <c r="AV1597">
        <v>-2.9185011700524751E-3</v>
      </c>
      <c r="AW1597">
        <v>-1.361022261208641E-3</v>
      </c>
      <c r="AX1597">
        <v>1.076959005956036E-3</v>
      </c>
      <c r="AY1597">
        <v>-1.405813958243399E-3</v>
      </c>
      <c r="AZ1597">
        <v>-1.6705360274702091E-3</v>
      </c>
      <c r="BA1597">
        <v>-7.1612743556817406E-3</v>
      </c>
      <c r="BB1597">
        <v>-1.9753614501692929E-2</v>
      </c>
      <c r="BC1597">
        <v>-8.8258977369504443E-3</v>
      </c>
    </row>
    <row r="1598" spans="1:55" x14ac:dyDescent="0.3">
      <c r="A1598" s="1" t="s">
        <v>1596</v>
      </c>
      <c r="B1598">
        <v>-2.539768263048112E-2</v>
      </c>
      <c r="C1598">
        <v>-8.9022520538589042E-2</v>
      </c>
      <c r="D1598">
        <v>-1.863350161629693E-2</v>
      </c>
      <c r="E1598">
        <v>-4.0721453325986484E-3</v>
      </c>
      <c r="F1598">
        <v>-2.6653592277146201E-3</v>
      </c>
      <c r="G1598">
        <v>9.7943369033810339E-3</v>
      </c>
      <c r="H1598">
        <v>-1.6888213968981661E-2</v>
      </c>
      <c r="I1598">
        <v>2.1695527996341672E-2</v>
      </c>
      <c r="J1598">
        <v>-1.6292218230412759E-2</v>
      </c>
      <c r="K1598">
        <v>3.074711757966896E-2</v>
      </c>
      <c r="L1598">
        <v>-1.8638407019030339E-2</v>
      </c>
      <c r="M1598">
        <v>1.0404033789593739E-2</v>
      </c>
      <c r="N1598">
        <v>6.9528681394711361E-3</v>
      </c>
      <c r="O1598">
        <v>-7.8612849370589093E-3</v>
      </c>
      <c r="P1598">
        <v>-1.1536322823260041E-3</v>
      </c>
      <c r="Q1598">
        <v>-2.142017535947029E-2</v>
      </c>
      <c r="R1598">
        <v>-1.0412754810574651E-2</v>
      </c>
      <c r="S1598">
        <v>-2.0934350849372351E-2</v>
      </c>
      <c r="T1598">
        <v>3.8171707112217158E-2</v>
      </c>
      <c r="U1598">
        <v>-4.4120754564134874E-3</v>
      </c>
      <c r="V1598">
        <v>-3.709170560436896E-3</v>
      </c>
      <c r="W1598">
        <v>1.9161459271477919E-2</v>
      </c>
      <c r="X1598">
        <v>-5.272410719764012E-4</v>
      </c>
      <c r="Y1598">
        <v>-4.970784282245371E-3</v>
      </c>
      <c r="Z1598">
        <v>-1.268862627887843E-2</v>
      </c>
      <c r="AA1598">
        <v>-5.934332011384167E-2</v>
      </c>
      <c r="AB1598">
        <v>-1.47225847820077E-2</v>
      </c>
      <c r="AC1598">
        <v>-7.4425424856411158E-3</v>
      </c>
      <c r="AD1598">
        <v>-1.846000536517857E-3</v>
      </c>
      <c r="AE1598">
        <v>-1.7062651632780081E-3</v>
      </c>
      <c r="AF1598">
        <v>-3.3159085566442058E-2</v>
      </c>
      <c r="AG1598">
        <v>1.599626117047552E-3</v>
      </c>
      <c r="AH1598">
        <v>-3.0414359513138081E-5</v>
      </c>
      <c r="AI1598">
        <v>1.148964609012723E-2</v>
      </c>
      <c r="AJ1598">
        <v>1.6234846035819261E-2</v>
      </c>
      <c r="AK1598">
        <v>-3.3895840494824808E-3</v>
      </c>
      <c r="AL1598">
        <v>-1.132600999340551E-2</v>
      </c>
      <c r="AM1598">
        <v>-6.2273869047391496E-3</v>
      </c>
      <c r="AN1598">
        <v>5.0669112007312546E-4</v>
      </c>
      <c r="AO1598">
        <v>-4.3283904607895217E-3</v>
      </c>
      <c r="AP1598">
        <v>4.9112966514223916E-3</v>
      </c>
      <c r="AQ1598">
        <v>-6.3589701491390208E-3</v>
      </c>
      <c r="AR1598">
        <v>5.480766551698108E-3</v>
      </c>
      <c r="AS1598">
        <v>-2.0924591374342549E-2</v>
      </c>
      <c r="AT1598">
        <v>-6.32200369601125E-3</v>
      </c>
      <c r="AU1598">
        <v>-6.413303854968358E-4</v>
      </c>
      <c r="AV1598">
        <v>1.895311732936432E-3</v>
      </c>
      <c r="AW1598">
        <v>-2.685047112052307E-3</v>
      </c>
      <c r="AX1598">
        <v>-2.2575394415040042E-3</v>
      </c>
      <c r="AY1598">
        <v>2.643804339529618E-3</v>
      </c>
      <c r="AZ1598">
        <v>-1.744093550103945E-3</v>
      </c>
      <c r="BA1598">
        <v>-4.7144395360835794E-3</v>
      </c>
      <c r="BB1598">
        <v>-2.9936839170912461E-2</v>
      </c>
      <c r="BC1598">
        <v>-7.1734432254774248E-3</v>
      </c>
    </row>
    <row r="1599" spans="1:55" x14ac:dyDescent="0.3">
      <c r="A1599" s="1" t="s">
        <v>1597</v>
      </c>
      <c r="B1599">
        <v>-2.1218995798097891E-2</v>
      </c>
      <c r="C1599">
        <v>-7.6218655362018717E-2</v>
      </c>
      <c r="D1599">
        <v>-1.7138468657068511E-2</v>
      </c>
      <c r="E1599">
        <v>-6.4986837748160268E-4</v>
      </c>
      <c r="F1599">
        <v>-9.4368944051200585E-3</v>
      </c>
      <c r="G1599">
        <v>1.4127497280327901E-2</v>
      </c>
      <c r="H1599">
        <v>-1.0091637656121999E-2</v>
      </c>
      <c r="I1599">
        <v>1.6728914585061521E-2</v>
      </c>
      <c r="J1599">
        <v>-6.9642205779247282E-3</v>
      </c>
      <c r="K1599">
        <v>1.9474178781652269E-2</v>
      </c>
      <c r="L1599">
        <v>-8.304643369201805E-3</v>
      </c>
      <c r="M1599">
        <v>1.5090517937163501E-2</v>
      </c>
      <c r="N1599">
        <v>1.6947614602106881E-2</v>
      </c>
      <c r="O1599">
        <v>-1.0959156368618571E-2</v>
      </c>
      <c r="P1599">
        <v>1.6707400447297409E-3</v>
      </c>
      <c r="Q1599">
        <v>-3.4414333401531508E-2</v>
      </c>
      <c r="R1599">
        <v>-1.0039431213959909E-3</v>
      </c>
      <c r="S1599">
        <v>-1.5007640923458521E-2</v>
      </c>
      <c r="T1599">
        <v>4.1161537417620173E-2</v>
      </c>
      <c r="U1599">
        <v>1.4205047683858449E-3</v>
      </c>
      <c r="V1599">
        <v>3.5673921965164359E-3</v>
      </c>
      <c r="W1599">
        <v>2.9697882527981941E-2</v>
      </c>
      <c r="X1599">
        <v>-3.9304611267473501E-3</v>
      </c>
      <c r="Y1599">
        <v>-7.0990142735387748E-3</v>
      </c>
      <c r="Z1599">
        <v>-2.042287408489667E-2</v>
      </c>
      <c r="AA1599">
        <v>-6.3824826830315845E-2</v>
      </c>
      <c r="AB1599">
        <v>1.206362946492882E-2</v>
      </c>
      <c r="AC1599">
        <v>-1.207234251964825E-2</v>
      </c>
      <c r="AD1599">
        <v>2.1643053756373581E-3</v>
      </c>
      <c r="AE1599">
        <v>-4.6068017537362711E-3</v>
      </c>
      <c r="AF1599">
        <v>-4.5314778591301542E-2</v>
      </c>
      <c r="AG1599">
        <v>4.013572983778026E-3</v>
      </c>
      <c r="AH1599">
        <v>5.2998283353848704E-3</v>
      </c>
      <c r="AI1599">
        <v>2.527537330033881E-2</v>
      </c>
      <c r="AJ1599">
        <v>2.7817761118185749E-2</v>
      </c>
      <c r="AK1599">
        <v>3.8608909769364088E-4</v>
      </c>
      <c r="AL1599">
        <v>-8.4830221237826922E-3</v>
      </c>
      <c r="AM1599">
        <v>-1.3167751579316409E-4</v>
      </c>
      <c r="AN1599">
        <v>-1.9318769464614009E-3</v>
      </c>
      <c r="AO1599">
        <v>1.7359906589518471E-3</v>
      </c>
      <c r="AP1599">
        <v>2.371898974456043E-2</v>
      </c>
      <c r="AQ1599">
        <v>-9.9110064535376172E-4</v>
      </c>
      <c r="AR1599">
        <v>1.7591499489132779E-2</v>
      </c>
      <c r="AS1599">
        <v>-2.8136213678476851E-2</v>
      </c>
      <c r="AT1599">
        <v>-1.8085499013771249E-2</v>
      </c>
      <c r="AU1599">
        <v>-4.7399801378260036E-3</v>
      </c>
      <c r="AV1599">
        <v>-2.8340446293834481E-3</v>
      </c>
      <c r="AW1599">
        <v>4.3017507287955066E-3</v>
      </c>
      <c r="AX1599">
        <v>1.036561543300467E-3</v>
      </c>
      <c r="AY1599">
        <v>-2.7650475170592102E-3</v>
      </c>
      <c r="AZ1599">
        <v>-3.8804952413259109E-3</v>
      </c>
      <c r="BA1599">
        <v>-6.7470807044772464E-3</v>
      </c>
      <c r="BB1599">
        <v>-2.3551111740691841E-2</v>
      </c>
      <c r="BC1599">
        <v>-1.559853327305551E-2</v>
      </c>
    </row>
    <row r="1600" spans="1:55" x14ac:dyDescent="0.3">
      <c r="A1600" s="1" t="s">
        <v>1598</v>
      </c>
      <c r="B1600">
        <v>-2.4678510654457409E-2</v>
      </c>
      <c r="C1600">
        <v>-9.7791066976141358E-2</v>
      </c>
      <c r="D1600">
        <v>-2.445125998312505E-2</v>
      </c>
      <c r="E1600">
        <v>-3.9783564207205762E-3</v>
      </c>
      <c r="F1600">
        <v>-7.2075969560053894E-4</v>
      </c>
      <c r="G1600">
        <v>1.237411162724404E-2</v>
      </c>
      <c r="H1600">
        <v>-1.7953921644684959E-2</v>
      </c>
      <c r="I1600">
        <v>2.5565629128754479E-2</v>
      </c>
      <c r="J1600">
        <v>-1.551880518731052E-2</v>
      </c>
      <c r="K1600">
        <v>2.947670463195555E-2</v>
      </c>
      <c r="L1600">
        <v>-2.0780048172392259E-2</v>
      </c>
      <c r="M1600">
        <v>1.284265999312446E-2</v>
      </c>
      <c r="N1600">
        <v>8.8091203423250452E-3</v>
      </c>
      <c r="O1600">
        <v>-6.3552539765157016E-3</v>
      </c>
      <c r="P1600">
        <v>-2.741542358182168E-3</v>
      </c>
      <c r="Q1600">
        <v>-2.8825734396212419E-2</v>
      </c>
      <c r="R1600">
        <v>-1.1819211344277091E-2</v>
      </c>
      <c r="S1600">
        <v>-1.946652902144054E-2</v>
      </c>
      <c r="T1600">
        <v>3.9473849158196891E-2</v>
      </c>
      <c r="U1600">
        <v>-3.8795886509397368E-3</v>
      </c>
      <c r="V1600">
        <v>-2.0598870004486809E-3</v>
      </c>
      <c r="W1600">
        <v>2.4084667120909901E-2</v>
      </c>
      <c r="X1600">
        <v>3.4991508149184481E-4</v>
      </c>
      <c r="Y1600">
        <v>-6.3278261747887242E-3</v>
      </c>
      <c r="Z1600">
        <v>-1.425493262908183E-2</v>
      </c>
      <c r="AA1600">
        <v>-7.1189956703895441E-2</v>
      </c>
      <c r="AB1600">
        <v>6.6899344905607143E-3</v>
      </c>
      <c r="AC1600">
        <v>-1.195490827676283E-2</v>
      </c>
      <c r="AD1600">
        <v>3.3973510452585252E-4</v>
      </c>
      <c r="AE1600">
        <v>-3.3942865295849898E-3</v>
      </c>
      <c r="AF1600">
        <v>-3.8586928355450911E-2</v>
      </c>
      <c r="AG1600">
        <v>6.7461741990525962E-4</v>
      </c>
      <c r="AH1600">
        <v>3.9370729896584774E-3</v>
      </c>
      <c r="AI1600">
        <v>1.338796242906198E-2</v>
      </c>
      <c r="AJ1600">
        <v>1.97642377678235E-2</v>
      </c>
      <c r="AK1600">
        <v>-1.8900366975078879E-3</v>
      </c>
      <c r="AL1600">
        <v>-1.326222250742296E-2</v>
      </c>
      <c r="AM1600">
        <v>-5.9969450354046376E-3</v>
      </c>
      <c r="AN1600">
        <v>-4.7760769736771708E-5</v>
      </c>
      <c r="AO1600">
        <v>-4.065535049590294E-3</v>
      </c>
      <c r="AP1600">
        <v>2.1785098187594741E-2</v>
      </c>
      <c r="AQ1600">
        <v>-3.7584985466786731E-3</v>
      </c>
      <c r="AR1600">
        <v>1.439454937803113E-2</v>
      </c>
      <c r="AS1600">
        <v>-2.3940292563665418E-2</v>
      </c>
      <c r="AT1600">
        <v>-1.3402243489574431E-2</v>
      </c>
      <c r="AU1600">
        <v>-5.8000054983688683E-3</v>
      </c>
      <c r="AV1600">
        <v>3.013251640979812E-3</v>
      </c>
      <c r="AW1600">
        <v>3.7176025244940918E-3</v>
      </c>
      <c r="AX1600">
        <v>1.0600672625344901E-3</v>
      </c>
      <c r="AY1600">
        <v>1.421295806873974E-3</v>
      </c>
      <c r="AZ1600">
        <v>-2.2512177142390908E-3</v>
      </c>
      <c r="BA1600">
        <v>-4.6825636628583514E-3</v>
      </c>
      <c r="BB1600">
        <v>-3.3679434725036608E-2</v>
      </c>
      <c r="BC1600">
        <v>-1.194652001416339E-2</v>
      </c>
    </row>
    <row r="1601" spans="1:55" x14ac:dyDescent="0.3">
      <c r="A1601" s="1" t="s">
        <v>1599</v>
      </c>
      <c r="B1601">
        <v>-1.75912253436185E-2</v>
      </c>
      <c r="C1601">
        <v>-4.5049388750815447E-2</v>
      </c>
      <c r="D1601">
        <v>-3.4734828340913862E-3</v>
      </c>
      <c r="E1601">
        <v>-3.8370266231631468E-3</v>
      </c>
      <c r="F1601">
        <v>-7.9602341170602418E-3</v>
      </c>
      <c r="G1601">
        <v>-1.0719578929658051E-2</v>
      </c>
      <c r="H1601">
        <v>-4.8706026334383009E-3</v>
      </c>
      <c r="I1601">
        <v>2.0382692259847689E-2</v>
      </c>
      <c r="J1601">
        <v>-2.763420956522079E-2</v>
      </c>
      <c r="K1601">
        <v>4.4424131560072376E-3</v>
      </c>
      <c r="L1601">
        <v>1.4929733199869849E-3</v>
      </c>
      <c r="M1601">
        <v>7.6031264116631784E-3</v>
      </c>
      <c r="N1601">
        <v>1.085307765097281E-2</v>
      </c>
      <c r="O1601">
        <v>-9.1173528649494701E-3</v>
      </c>
      <c r="P1601">
        <v>-3.5800383534145479E-3</v>
      </c>
      <c r="Q1601">
        <v>-3.0163987899675941E-2</v>
      </c>
      <c r="R1601">
        <v>-9.4663358050334732E-3</v>
      </c>
      <c r="S1601">
        <v>-1.286670023583149E-2</v>
      </c>
      <c r="T1601">
        <v>5.1181372921104862E-2</v>
      </c>
      <c r="U1601">
        <v>-1.7866049345430671E-3</v>
      </c>
      <c r="V1601">
        <v>7.5258674248574794E-3</v>
      </c>
      <c r="W1601">
        <v>1.9240580699041939E-2</v>
      </c>
      <c r="X1601">
        <v>-1.089960460130727E-3</v>
      </c>
      <c r="Y1601">
        <v>1.3080454446430211E-3</v>
      </c>
      <c r="Z1601">
        <v>-3.6378405123131452E-2</v>
      </c>
      <c r="AA1601">
        <v>-8.1668815412226911E-2</v>
      </c>
      <c r="AB1601">
        <v>-9.506449749956904E-3</v>
      </c>
      <c r="AC1601">
        <v>-6.9056231594223309E-3</v>
      </c>
      <c r="AD1601">
        <v>-1.88951210860941E-3</v>
      </c>
      <c r="AE1601">
        <v>-6.7764817108203748E-3</v>
      </c>
      <c r="AF1601">
        <v>-1.5618505607690699E-2</v>
      </c>
      <c r="AG1601">
        <v>-1.166726558505604E-5</v>
      </c>
      <c r="AH1601">
        <v>7.5154377018745182E-4</v>
      </c>
      <c r="AI1601">
        <v>4.1939645823183547E-2</v>
      </c>
      <c r="AJ1601">
        <v>1.0643044122227149E-2</v>
      </c>
      <c r="AK1601">
        <v>-7.3013293887014561E-3</v>
      </c>
      <c r="AL1601">
        <v>-2.8410671418820062E-3</v>
      </c>
      <c r="AM1601">
        <v>1.2282405164767789E-3</v>
      </c>
      <c r="AN1601">
        <v>2.8139372324437772E-3</v>
      </c>
      <c r="AO1601">
        <v>1.236185456937782E-3</v>
      </c>
      <c r="AP1601">
        <v>3.3626326331908682E-3</v>
      </c>
      <c r="AQ1601">
        <v>-3.9846232201479724E-3</v>
      </c>
      <c r="AR1601">
        <v>7.0854897672669639E-3</v>
      </c>
      <c r="AS1601">
        <v>-1.812049327793451E-2</v>
      </c>
      <c r="AT1601">
        <v>-2.7608570082730721E-3</v>
      </c>
      <c r="AU1601">
        <v>2.2984652268252261E-3</v>
      </c>
      <c r="AV1601">
        <v>2.0634497076397582E-3</v>
      </c>
      <c r="AW1601">
        <v>-3.9862104362516238E-3</v>
      </c>
      <c r="AX1601">
        <v>5.2596317099110935E-4</v>
      </c>
      <c r="AY1601">
        <v>1.316930027055734E-3</v>
      </c>
      <c r="AZ1601">
        <v>-2.440162878891503E-3</v>
      </c>
      <c r="BA1601">
        <v>-3.543051268487106E-3</v>
      </c>
      <c r="BB1601">
        <v>-2.6249192586151809E-2</v>
      </c>
      <c r="BC1601">
        <v>-4.837005160780115E-3</v>
      </c>
    </row>
    <row r="1602" spans="1:55" x14ac:dyDescent="0.3">
      <c r="A1602" s="1" t="s">
        <v>1600</v>
      </c>
      <c r="B1602">
        <v>-1.940532815502307E-2</v>
      </c>
      <c r="C1602">
        <v>-3.0250033143477881E-2</v>
      </c>
      <c r="D1602">
        <v>6.9786537812304341E-3</v>
      </c>
      <c r="E1602">
        <v>3.2938503526708058E-3</v>
      </c>
      <c r="F1602">
        <v>2.781961536348315E-3</v>
      </c>
      <c r="G1602">
        <v>1.0428126468421349E-3</v>
      </c>
      <c r="H1602">
        <v>1.231417299335731E-2</v>
      </c>
      <c r="I1602">
        <v>1.411224964122329E-3</v>
      </c>
      <c r="J1602">
        <v>-1.437918688123654E-3</v>
      </c>
      <c r="K1602">
        <v>1.167670623275922E-2</v>
      </c>
      <c r="L1602">
        <v>-1.882825798661248E-2</v>
      </c>
      <c r="M1602">
        <v>3.2488121353743079E-3</v>
      </c>
      <c r="N1602">
        <v>5.6633414768625344E-3</v>
      </c>
      <c r="O1602">
        <v>7.6586060965516353E-4</v>
      </c>
      <c r="P1602">
        <v>-3.8948514458195739E-3</v>
      </c>
      <c r="Q1602">
        <v>-2.734002332041689E-3</v>
      </c>
      <c r="R1602">
        <v>2.9158967807317469E-3</v>
      </c>
      <c r="S1602">
        <v>3.042402044627298E-3</v>
      </c>
      <c r="T1602">
        <v>1.945053665122707E-2</v>
      </c>
      <c r="U1602">
        <v>-9.7253344061777375E-4</v>
      </c>
      <c r="V1602">
        <v>1.800139257471303E-3</v>
      </c>
      <c r="W1602">
        <v>1.363913852354183E-2</v>
      </c>
      <c r="X1602">
        <v>-6.2315602375233566E-3</v>
      </c>
      <c r="Y1602">
        <v>8.4703212175527649E-4</v>
      </c>
      <c r="Z1602">
        <v>-8.8753892810813986E-3</v>
      </c>
      <c r="AA1602">
        <v>-2.1230174675318049E-2</v>
      </c>
      <c r="AB1602">
        <v>-6.8501238792412723E-3</v>
      </c>
      <c r="AC1602">
        <v>5.4108748543810344E-4</v>
      </c>
      <c r="AD1602">
        <v>3.13858376629501E-3</v>
      </c>
      <c r="AE1602">
        <v>-2.0903236190083969E-3</v>
      </c>
      <c r="AF1602">
        <v>-9.810064178014619E-3</v>
      </c>
      <c r="AG1602">
        <v>-1.223331402709728E-2</v>
      </c>
      <c r="AH1602">
        <v>4.16065747657753E-4</v>
      </c>
      <c r="AI1602">
        <v>7.0386654253853332E-3</v>
      </c>
      <c r="AJ1602">
        <v>6.5646309403151089E-3</v>
      </c>
      <c r="AK1602">
        <v>-4.858152415638295E-4</v>
      </c>
      <c r="AL1602">
        <v>6.8603844465399237E-4</v>
      </c>
      <c r="AM1602">
        <v>2.5395979289244389E-3</v>
      </c>
      <c r="AN1602">
        <v>-5.5926202585261809E-3</v>
      </c>
      <c r="AO1602">
        <v>1.224282801232019E-4</v>
      </c>
      <c r="AP1602">
        <v>6.2159126450847804E-3</v>
      </c>
      <c r="AQ1602">
        <v>-1.234013611576336E-3</v>
      </c>
      <c r="AR1602">
        <v>2.4170976820794741E-3</v>
      </c>
      <c r="AS1602">
        <v>-1.489325857556701E-2</v>
      </c>
      <c r="AT1602">
        <v>1.400624743487267E-5</v>
      </c>
      <c r="AU1602">
        <v>-3.2098315009190651E-3</v>
      </c>
      <c r="AV1602">
        <v>-6.9142778679192956E-4</v>
      </c>
      <c r="AW1602">
        <v>9.789320820958727E-4</v>
      </c>
      <c r="AX1602">
        <v>6.6573945017187942E-4</v>
      </c>
      <c r="AY1602">
        <v>-1.7739664142089461E-3</v>
      </c>
      <c r="AZ1602">
        <v>-2.9709333226871229E-3</v>
      </c>
      <c r="BA1602">
        <v>-2.198918715404132E-3</v>
      </c>
      <c r="BB1602">
        <v>1.047393042368518E-2</v>
      </c>
      <c r="BC1602">
        <v>-1.0310428540045651E-2</v>
      </c>
    </row>
    <row r="1603" spans="1:55" x14ac:dyDescent="0.3">
      <c r="A1603" s="1" t="s">
        <v>1601</v>
      </c>
      <c r="B1603">
        <v>-1.0193145509381669E-2</v>
      </c>
      <c r="C1603">
        <v>-4.8021244342608252E-2</v>
      </c>
      <c r="D1603">
        <v>-9.3317973298294721E-3</v>
      </c>
      <c r="E1603">
        <v>-5.0036041259371748E-3</v>
      </c>
      <c r="F1603">
        <v>-8.0331454208078194E-3</v>
      </c>
      <c r="G1603">
        <v>-1.441389520391306E-2</v>
      </c>
      <c r="H1603">
        <v>-8.0011355533768317E-3</v>
      </c>
      <c r="I1603">
        <v>2.4292540636516879E-2</v>
      </c>
      <c r="J1603">
        <v>-3.8843235842201111E-2</v>
      </c>
      <c r="K1603">
        <v>-4.4229496676289812E-4</v>
      </c>
      <c r="L1603">
        <v>-5.0501542366586838E-4</v>
      </c>
      <c r="M1603">
        <v>3.5646664275421468E-3</v>
      </c>
      <c r="N1603">
        <v>7.2004001700410264E-3</v>
      </c>
      <c r="O1603">
        <v>-6.2562818926418197E-3</v>
      </c>
      <c r="P1603">
        <v>-4.0299934388646451E-3</v>
      </c>
      <c r="Q1603">
        <v>-3.057279662391562E-2</v>
      </c>
      <c r="R1603">
        <v>-1.3875997598129269E-2</v>
      </c>
      <c r="S1603">
        <v>-1.0321914996451719E-2</v>
      </c>
      <c r="T1603">
        <v>4.6064330457793158E-2</v>
      </c>
      <c r="U1603">
        <v>-2.133749310058082E-3</v>
      </c>
      <c r="V1603">
        <v>8.3609417174109017E-3</v>
      </c>
      <c r="W1603">
        <v>1.9479888299010852E-2</v>
      </c>
      <c r="X1603">
        <v>1.2875572585251589E-3</v>
      </c>
      <c r="Y1603">
        <v>3.14887152215874E-3</v>
      </c>
      <c r="Z1603">
        <v>-4.282638231162636E-2</v>
      </c>
      <c r="AA1603">
        <v>-9.3812883591116975E-2</v>
      </c>
      <c r="AB1603">
        <v>-1.387141293346817E-2</v>
      </c>
      <c r="AC1603">
        <v>-1.0336431383521369E-2</v>
      </c>
      <c r="AD1603">
        <v>-9.4765845079281777E-4</v>
      </c>
      <c r="AE1603">
        <v>-6.3855242894722899E-3</v>
      </c>
      <c r="AF1603">
        <v>-1.024810525243614E-2</v>
      </c>
      <c r="AG1603">
        <v>-9.3392950064412231E-4</v>
      </c>
      <c r="AH1603">
        <v>1.620582546535534E-3</v>
      </c>
      <c r="AI1603">
        <v>2.727449615510134E-2</v>
      </c>
      <c r="AJ1603">
        <v>8.1420916476485569E-3</v>
      </c>
      <c r="AK1603">
        <v>-6.1388194813469833E-3</v>
      </c>
      <c r="AL1603">
        <v>-3.0455720283404908E-3</v>
      </c>
      <c r="AM1603">
        <v>-4.7440959560683298E-5</v>
      </c>
      <c r="AN1603">
        <v>4.3109370594548238E-3</v>
      </c>
      <c r="AO1603">
        <v>2.8625695496579701E-4</v>
      </c>
      <c r="AP1603">
        <v>1.162565210087313E-3</v>
      </c>
      <c r="AQ1603">
        <v>-5.4778869547568417E-3</v>
      </c>
      <c r="AR1603">
        <v>7.0964184445019432E-3</v>
      </c>
      <c r="AS1603">
        <v>-1.6399618537744909E-2</v>
      </c>
      <c r="AT1603">
        <v>-5.4399180776104692E-4</v>
      </c>
      <c r="AU1603">
        <v>6.7471637241828914E-4</v>
      </c>
      <c r="AV1603">
        <v>5.1691576116575126E-3</v>
      </c>
      <c r="AW1603">
        <v>-3.190678136731121E-3</v>
      </c>
      <c r="AX1603">
        <v>-7.3071503074041732E-4</v>
      </c>
      <c r="AY1603">
        <v>6.0424778908098689E-4</v>
      </c>
      <c r="AZ1603">
        <v>-2.82519059504526E-3</v>
      </c>
      <c r="BA1603">
        <v>1.041598807311949E-3</v>
      </c>
      <c r="BB1603">
        <v>-2.8278248271646551E-2</v>
      </c>
      <c r="BC1603">
        <v>-4.412751137674766E-3</v>
      </c>
    </row>
    <row r="1604" spans="1:55" x14ac:dyDescent="0.3">
      <c r="A1604" s="1" t="s">
        <v>1602</v>
      </c>
      <c r="B1604">
        <v>-1.8280585905642261E-2</v>
      </c>
      <c r="C1604">
        <v>-5.1431346132565753E-2</v>
      </c>
      <c r="D1604">
        <v>-5.3413168174633431E-3</v>
      </c>
      <c r="E1604">
        <v>-3.501429313118917E-3</v>
      </c>
      <c r="F1604">
        <v>-1.1031471695817001E-2</v>
      </c>
      <c r="G1604">
        <v>-7.8662703816918551E-3</v>
      </c>
      <c r="H1604">
        <v>-4.420688699810842E-3</v>
      </c>
      <c r="I1604">
        <v>2.3240593418144429E-2</v>
      </c>
      <c r="J1604">
        <v>-2.73643216707261E-2</v>
      </c>
      <c r="K1604">
        <v>2.0437232321130401E-3</v>
      </c>
      <c r="L1604">
        <v>2.0821389801406751E-3</v>
      </c>
      <c r="M1604">
        <v>7.8099340137907569E-3</v>
      </c>
      <c r="N1604">
        <v>1.3959622382743181E-2</v>
      </c>
      <c r="O1604">
        <v>-8.2941687312433378E-3</v>
      </c>
      <c r="P1604">
        <v>-4.8318541859345664E-3</v>
      </c>
      <c r="Q1604">
        <v>-3.5911520338941627E-2</v>
      </c>
      <c r="R1604">
        <v>-1.0275991418360371E-2</v>
      </c>
      <c r="S1604">
        <v>-1.2988735216731341E-2</v>
      </c>
      <c r="T1604">
        <v>5.2479900645243938E-2</v>
      </c>
      <c r="U1604">
        <v>-1.3558610340159631E-3</v>
      </c>
      <c r="V1604">
        <v>8.8490366633661548E-3</v>
      </c>
      <c r="W1604">
        <v>2.2382522704493969E-2</v>
      </c>
      <c r="X1604">
        <v>-1.5508636636998891E-3</v>
      </c>
      <c r="Y1604">
        <v>7.2793105032702661E-5</v>
      </c>
      <c r="Z1604">
        <v>-4.035028365962675E-2</v>
      </c>
      <c r="AA1604">
        <v>-9.3879993520086052E-2</v>
      </c>
      <c r="AB1604">
        <v>1.368049428800627E-3</v>
      </c>
      <c r="AC1604">
        <v>-1.0588635913622449E-2</v>
      </c>
      <c r="AD1604">
        <v>5.0800808857263098E-5</v>
      </c>
      <c r="AE1604">
        <v>-9.6511198074485313E-3</v>
      </c>
      <c r="AF1604">
        <v>-1.698243480486682E-2</v>
      </c>
      <c r="AG1604">
        <v>-1.3739915656378059E-4</v>
      </c>
      <c r="AH1604">
        <v>5.4919131280939263E-3</v>
      </c>
      <c r="AI1604">
        <v>4.75206442573122E-2</v>
      </c>
      <c r="AJ1604">
        <v>1.173495346368959E-2</v>
      </c>
      <c r="AK1604">
        <v>-7.608276708610179E-3</v>
      </c>
      <c r="AL1604">
        <v>-3.349008868310104E-3</v>
      </c>
      <c r="AM1604">
        <v>1.5947929890555549E-4</v>
      </c>
      <c r="AN1604">
        <v>1.5616251087734541E-3</v>
      </c>
      <c r="AO1604">
        <v>1.6261461087160041E-3</v>
      </c>
      <c r="AP1604">
        <v>2.4600874462806319E-2</v>
      </c>
      <c r="AQ1604">
        <v>-2.7168842539515088E-3</v>
      </c>
      <c r="AR1604">
        <v>1.6969657247676011E-2</v>
      </c>
      <c r="AS1604">
        <v>-2.1024484948630559E-2</v>
      </c>
      <c r="AT1604">
        <v>-1.1156511945709661E-2</v>
      </c>
      <c r="AU1604">
        <v>-9.1608934053628108E-3</v>
      </c>
      <c r="AV1604">
        <v>2.2169844453214941E-3</v>
      </c>
      <c r="AW1604">
        <v>-1.9297209914121709E-3</v>
      </c>
      <c r="AX1604">
        <v>1.2974570947421849E-3</v>
      </c>
      <c r="AY1604">
        <v>2.2318651431391832E-3</v>
      </c>
      <c r="AZ1604">
        <v>-3.5925702581929512E-3</v>
      </c>
      <c r="BA1604">
        <v>-3.3486178084102119E-3</v>
      </c>
      <c r="BB1604">
        <v>-2.8041289815006889E-2</v>
      </c>
      <c r="BC1604">
        <v>-8.6049323410918067E-3</v>
      </c>
    </row>
    <row r="1605" spans="1:55" x14ac:dyDescent="0.3">
      <c r="A1605" s="1" t="s">
        <v>1603</v>
      </c>
      <c r="B1605">
        <v>-9.4412714576984826E-3</v>
      </c>
      <c r="C1605">
        <v>-5.4974997501529392E-2</v>
      </c>
      <c r="D1605">
        <v>-1.1454987030726839E-2</v>
      </c>
      <c r="E1605">
        <v>-4.81097417801306E-3</v>
      </c>
      <c r="F1605">
        <v>-1.0884504587688011E-2</v>
      </c>
      <c r="G1605">
        <v>-1.265719740196526E-2</v>
      </c>
      <c r="H1605">
        <v>-8.3441995043704448E-3</v>
      </c>
      <c r="I1605">
        <v>2.7644850898453938E-2</v>
      </c>
      <c r="J1605">
        <v>-4.0776419792099262E-2</v>
      </c>
      <c r="K1605">
        <v>-2.5953629747089289E-3</v>
      </c>
      <c r="L1605">
        <v>-1.8169458669355719E-4</v>
      </c>
      <c r="M1605">
        <v>2.9407202990324411E-3</v>
      </c>
      <c r="N1605">
        <v>9.8816719412521577E-3</v>
      </c>
      <c r="O1605">
        <v>-5.6630534615389498E-3</v>
      </c>
      <c r="P1605">
        <v>-4.8616799541574716E-3</v>
      </c>
      <c r="Q1605">
        <v>-3.5482968483796291E-2</v>
      </c>
      <c r="R1605">
        <v>-1.562139110657974E-2</v>
      </c>
      <c r="S1605">
        <v>-1.016378216436532E-2</v>
      </c>
      <c r="T1605">
        <v>4.7492041697272017E-2</v>
      </c>
      <c r="U1605">
        <v>-1.995057767568476E-3</v>
      </c>
      <c r="V1605">
        <v>9.6080347995377863E-3</v>
      </c>
      <c r="W1605">
        <v>2.2493877546623069E-2</v>
      </c>
      <c r="X1605">
        <v>8.2875335697636719E-4</v>
      </c>
      <c r="Y1605">
        <v>2.0868821387896711E-3</v>
      </c>
      <c r="Z1605">
        <v>-4.8452591311111813E-2</v>
      </c>
      <c r="AA1605">
        <v>-0.10728404625423919</v>
      </c>
      <c r="AB1605">
        <v>-4.9690839740094833E-3</v>
      </c>
      <c r="AC1605">
        <v>-1.408864111302785E-2</v>
      </c>
      <c r="AD1605">
        <v>6.0181814684857802E-5</v>
      </c>
      <c r="AE1605">
        <v>-8.3118943403618292E-3</v>
      </c>
      <c r="AF1605">
        <v>-1.056849101694258E-2</v>
      </c>
      <c r="AG1605">
        <v>-9.9878330023450116E-4</v>
      </c>
      <c r="AH1605">
        <v>7.6745709483738876E-3</v>
      </c>
      <c r="AI1605">
        <v>3.0599807696712101E-2</v>
      </c>
      <c r="AJ1605">
        <v>8.6341353993877618E-3</v>
      </c>
      <c r="AK1605">
        <v>-5.5226254650303473E-3</v>
      </c>
      <c r="AL1605">
        <v>-3.5902843505657041E-3</v>
      </c>
      <c r="AM1605">
        <v>-6.8398190907092147E-4</v>
      </c>
      <c r="AN1605">
        <v>3.3967118330655811E-3</v>
      </c>
      <c r="AO1605">
        <v>8.9259303821386188E-4</v>
      </c>
      <c r="AP1605">
        <v>2.3465512886742219E-2</v>
      </c>
      <c r="AQ1605">
        <v>-5.4830315539577843E-3</v>
      </c>
      <c r="AR1605">
        <v>1.438396557501522E-2</v>
      </c>
      <c r="AS1605">
        <v>-1.8914762437409059E-2</v>
      </c>
      <c r="AT1605">
        <v>-6.5595822246397699E-3</v>
      </c>
      <c r="AU1605">
        <v>-9.0674523872304943E-3</v>
      </c>
      <c r="AV1605">
        <v>5.69070978731041E-3</v>
      </c>
      <c r="AW1605">
        <v>-1.2767268617644299E-3</v>
      </c>
      <c r="AX1605">
        <v>-4.2382515043775459E-5</v>
      </c>
      <c r="AY1605">
        <v>2.476731251057753E-3</v>
      </c>
      <c r="AZ1605">
        <v>-4.0419814164420762E-3</v>
      </c>
      <c r="BA1605">
        <v>8.1447475507429468E-4</v>
      </c>
      <c r="BB1605">
        <v>-3.1197996979146461E-2</v>
      </c>
      <c r="BC1605">
        <v>-6.8419519521475472E-3</v>
      </c>
    </row>
    <row r="1606" spans="1:55" x14ac:dyDescent="0.3">
      <c r="A1606" s="1" t="s">
        <v>1604</v>
      </c>
      <c r="B1606">
        <v>3.3883202367069779E-2</v>
      </c>
      <c r="C1606">
        <v>-1.173537942662292E-2</v>
      </c>
      <c r="D1606">
        <v>2.8598144259460129E-2</v>
      </c>
      <c r="E1606">
        <v>7.8650190164156007E-3</v>
      </c>
      <c r="F1606">
        <v>4.4721667097028907E-3</v>
      </c>
      <c r="G1606">
        <v>-1.9337567620730401E-2</v>
      </c>
      <c r="H1606">
        <v>1.437494537288598E-3</v>
      </c>
      <c r="I1606">
        <v>2.8074548722597022E-2</v>
      </c>
      <c r="J1606">
        <v>-6.7724730620725787E-2</v>
      </c>
      <c r="K1606">
        <v>-1.0680750670825931E-2</v>
      </c>
      <c r="L1606">
        <v>-6.8702689275188574E-3</v>
      </c>
      <c r="M1606">
        <v>-1.3221470744595251E-2</v>
      </c>
      <c r="N1606">
        <v>-1.12768916752908E-2</v>
      </c>
      <c r="O1606">
        <v>-1.391549137918016E-2</v>
      </c>
      <c r="P1606">
        <v>1.876874745508908E-2</v>
      </c>
      <c r="Q1606">
        <v>-2.3596789412478329E-2</v>
      </c>
      <c r="R1606">
        <v>2.22823791996094E-3</v>
      </c>
      <c r="S1606">
        <v>5.8062455205921517E-3</v>
      </c>
      <c r="T1606">
        <v>7.2417393175202086E-2</v>
      </c>
      <c r="U1606">
        <v>1.309649944890158E-2</v>
      </c>
      <c r="V1606">
        <v>1.339169236346238E-2</v>
      </c>
      <c r="W1606">
        <v>-2.4644830936121971E-2</v>
      </c>
      <c r="X1606">
        <v>-3.5780041177636661E-3</v>
      </c>
      <c r="Y1606">
        <v>1.227586406519629E-2</v>
      </c>
      <c r="Z1606">
        <v>6.2596812788983042E-3</v>
      </c>
      <c r="AA1606">
        <v>8.2890751679953276E-3</v>
      </c>
      <c r="AB1606">
        <v>-3.3448212179092319E-3</v>
      </c>
      <c r="AC1606">
        <v>8.700741819261993E-3</v>
      </c>
      <c r="AD1606">
        <v>-5.0812585189551002E-3</v>
      </c>
      <c r="AE1606">
        <v>-1.2117053999782729E-3</v>
      </c>
      <c r="AF1606">
        <v>7.950689356062416E-3</v>
      </c>
      <c r="AG1606">
        <v>1.3880521723492591E-3</v>
      </c>
      <c r="AH1606">
        <v>4.6244905622089116E-3</v>
      </c>
      <c r="AI1606">
        <v>-2.7323055144242579E-2</v>
      </c>
      <c r="AJ1606">
        <v>-7.6788586132137378E-3</v>
      </c>
      <c r="AK1606">
        <v>1.051122827268431E-2</v>
      </c>
      <c r="AL1606">
        <v>9.7536252685005264E-4</v>
      </c>
      <c r="AM1606">
        <v>-3.2364716539319618E-3</v>
      </c>
      <c r="AN1606">
        <v>9.1790063702832129E-4</v>
      </c>
      <c r="AO1606">
        <v>8.8992685247900934E-4</v>
      </c>
      <c r="AP1606">
        <v>5.3605963113184446E-3</v>
      </c>
      <c r="AQ1606">
        <v>-2.852291998363796E-3</v>
      </c>
      <c r="AR1606">
        <v>-1.00540075637101E-2</v>
      </c>
      <c r="AS1606">
        <v>2.1222307596651022E-3</v>
      </c>
      <c r="AT1606">
        <v>2.4530109950978208E-3</v>
      </c>
      <c r="AU1606">
        <v>-8.810274139433966E-3</v>
      </c>
      <c r="AV1606">
        <v>-1.187531846526178E-4</v>
      </c>
      <c r="AW1606">
        <v>-3.3667397083870149E-3</v>
      </c>
      <c r="AX1606">
        <v>1.6560149575080209E-3</v>
      </c>
      <c r="AY1606">
        <v>8.2031918018179572E-4</v>
      </c>
      <c r="AZ1606">
        <v>2.7491714836283682E-3</v>
      </c>
      <c r="BA1606">
        <v>9.496144137668968E-3</v>
      </c>
      <c r="BB1606">
        <v>2.999341265540232E-2</v>
      </c>
      <c r="BC1606">
        <v>-8.6531663258517626E-3</v>
      </c>
    </row>
    <row r="1607" spans="1:55" x14ac:dyDescent="0.3">
      <c r="A1607" s="1" t="s">
        <v>1605</v>
      </c>
      <c r="B1607">
        <v>3.3604438453827497E-2</v>
      </c>
      <c r="C1607">
        <v>-1.182395580135479E-2</v>
      </c>
      <c r="D1607">
        <v>2.8252108988822609E-2</v>
      </c>
      <c r="E1607">
        <v>6.9614507248815854E-3</v>
      </c>
      <c r="F1607">
        <v>9.4160042999636079E-4</v>
      </c>
      <c r="G1607">
        <v>-1.9420606991153791E-2</v>
      </c>
      <c r="H1607">
        <v>1.113900190935217E-3</v>
      </c>
      <c r="I1607">
        <v>2.9554093103068831E-2</v>
      </c>
      <c r="J1607">
        <v>-6.7812679844711621E-2</v>
      </c>
      <c r="K1607">
        <v>-1.144808914289764E-2</v>
      </c>
      <c r="L1607">
        <v>-6.0861238333811867E-3</v>
      </c>
      <c r="M1607">
        <v>-1.215998399445453E-2</v>
      </c>
      <c r="N1607">
        <v>-1.012739136681004E-2</v>
      </c>
      <c r="O1607">
        <v>-1.5706446815273441E-2</v>
      </c>
      <c r="P1607">
        <v>1.7781366575771469E-2</v>
      </c>
      <c r="Q1607">
        <v>-2.349793415701697E-2</v>
      </c>
      <c r="R1607">
        <v>1.5501629438062479E-3</v>
      </c>
      <c r="S1607">
        <v>6.0755908998871878E-3</v>
      </c>
      <c r="T1607">
        <v>7.353421736515732E-2</v>
      </c>
      <c r="U1607">
        <v>1.19819271218822E-2</v>
      </c>
      <c r="V1607">
        <v>1.361718396697202E-2</v>
      </c>
      <c r="W1607">
        <v>-2.3818425913087599E-2</v>
      </c>
      <c r="X1607">
        <v>-2.3119985135239881E-3</v>
      </c>
      <c r="Y1607">
        <v>1.1539658925998481E-2</v>
      </c>
      <c r="Z1607">
        <v>6.2403199467926419E-3</v>
      </c>
      <c r="AA1607">
        <v>7.0683281135822569E-3</v>
      </c>
      <c r="AB1607">
        <v>-1.705530715915579E-3</v>
      </c>
      <c r="AC1607">
        <v>7.7889217275401339E-3</v>
      </c>
      <c r="AD1607">
        <v>-3.7883575741429511E-3</v>
      </c>
      <c r="AE1607">
        <v>-3.1218140582375082E-4</v>
      </c>
      <c r="AF1607">
        <v>6.4775496483468848E-3</v>
      </c>
      <c r="AG1607">
        <v>4.4534125581308169E-4</v>
      </c>
      <c r="AH1607">
        <v>2.2687571737797108E-3</v>
      </c>
      <c r="AI1607">
        <v>-2.6026072733262171E-2</v>
      </c>
      <c r="AJ1607">
        <v>-7.1579596108820804E-3</v>
      </c>
      <c r="AK1607">
        <v>8.7027724307744379E-3</v>
      </c>
      <c r="AL1607">
        <v>7.119487517829098E-4</v>
      </c>
      <c r="AM1607">
        <v>-2.751785480482132E-3</v>
      </c>
      <c r="AN1607">
        <v>2.678057571907653E-4</v>
      </c>
      <c r="AO1607">
        <v>-2.151212014630691E-6</v>
      </c>
      <c r="AP1607">
        <v>-1.154268220527852E-3</v>
      </c>
      <c r="AQ1607">
        <v>-3.3936105231418519E-3</v>
      </c>
      <c r="AR1607">
        <v>-1.222425834104982E-2</v>
      </c>
      <c r="AS1607">
        <v>4.372484451865769E-3</v>
      </c>
      <c r="AT1607">
        <v>5.3482049125982553E-3</v>
      </c>
      <c r="AU1607">
        <v>2.825371736584769E-3</v>
      </c>
      <c r="AV1607">
        <v>5.0311097897676681E-4</v>
      </c>
      <c r="AW1607">
        <v>-1.3332706107505919E-4</v>
      </c>
      <c r="AX1607">
        <v>4.2179105980466947E-3</v>
      </c>
      <c r="AY1607">
        <v>-1.4369191189028419E-4</v>
      </c>
      <c r="AZ1607">
        <v>1.4943439821902629E-3</v>
      </c>
      <c r="BA1607">
        <v>8.7887627516277829E-3</v>
      </c>
      <c r="BB1607">
        <v>2.9312795148891891E-2</v>
      </c>
      <c r="BC1607">
        <v>-9.4653798800763238E-3</v>
      </c>
    </row>
    <row r="1608" spans="1:55" x14ac:dyDescent="0.3">
      <c r="A1608" s="1" t="s">
        <v>1606</v>
      </c>
      <c r="B1608">
        <v>3.9315652722257927E-2</v>
      </c>
      <c r="C1608">
        <v>8.9087323217497769E-3</v>
      </c>
      <c r="D1608">
        <v>-1.228206974178069E-2</v>
      </c>
      <c r="E1608">
        <v>7.2005907481724292E-3</v>
      </c>
      <c r="F1608">
        <v>4.5003570328449524E-3</v>
      </c>
      <c r="G1608">
        <v>3.7567816187360423E-2</v>
      </c>
      <c r="H1608">
        <v>-4.6694834131795048E-3</v>
      </c>
      <c r="I1608">
        <v>-2.6594171955451901E-2</v>
      </c>
      <c r="J1608">
        <v>2.637764632629562E-2</v>
      </c>
      <c r="K1608">
        <v>5.1830580403320666E-3</v>
      </c>
      <c r="L1608">
        <v>-2.8854702730301911E-3</v>
      </c>
      <c r="M1608">
        <v>-2.1209024320880819E-3</v>
      </c>
      <c r="N1608">
        <v>1.1809366500397539E-2</v>
      </c>
      <c r="O1608">
        <v>-4.112668492341159E-3</v>
      </c>
      <c r="P1608">
        <v>3.6182033422572E-3</v>
      </c>
      <c r="Q1608">
        <v>1.3641007795105841E-2</v>
      </c>
      <c r="R1608">
        <v>-1.7956693336739569E-3</v>
      </c>
      <c r="S1608">
        <v>3.0479217161337949E-3</v>
      </c>
      <c r="T1608">
        <v>-3.5997468648624492E-2</v>
      </c>
      <c r="U1608">
        <v>-3.7090085587627472E-3</v>
      </c>
      <c r="V1608">
        <v>-7.8855367830884659E-3</v>
      </c>
      <c r="W1608">
        <v>5.0845315019511176E-3</v>
      </c>
      <c r="X1608">
        <v>-1.929600607005899E-3</v>
      </c>
      <c r="Y1608">
        <v>-8.5594077418592596E-3</v>
      </c>
      <c r="Z1608">
        <v>-4.4768423884757524E-3</v>
      </c>
      <c r="AA1608">
        <v>1.1777758534462309E-4</v>
      </c>
      <c r="AB1608">
        <v>-4.5786965950758637E-3</v>
      </c>
      <c r="AC1608">
        <v>-2.7132519680900139E-2</v>
      </c>
      <c r="AD1608">
        <v>7.7821518818552019E-4</v>
      </c>
      <c r="AE1608">
        <v>6.3342055033084946E-3</v>
      </c>
      <c r="AF1608">
        <v>1.755293887707964E-3</v>
      </c>
      <c r="AG1608">
        <v>-6.1654222171572356E-4</v>
      </c>
      <c r="AH1608">
        <v>2.4187047084060389E-3</v>
      </c>
      <c r="AI1608">
        <v>1.2970951505169101E-2</v>
      </c>
      <c r="AJ1608">
        <v>2.0348468850870391E-3</v>
      </c>
      <c r="AK1608">
        <v>-3.0907641462818319E-3</v>
      </c>
      <c r="AL1608">
        <v>5.2814600269791921E-4</v>
      </c>
      <c r="AM1608">
        <v>-1.01178492446217E-2</v>
      </c>
      <c r="AN1608">
        <v>-2.1833568927220729E-3</v>
      </c>
      <c r="AO1608">
        <v>1.046622007051428E-2</v>
      </c>
      <c r="AP1608">
        <v>-9.8865416911651533E-4</v>
      </c>
      <c r="AQ1608">
        <v>-2.6135506409188489E-3</v>
      </c>
      <c r="AR1608">
        <v>-2.6609832876066E-3</v>
      </c>
      <c r="AS1608">
        <v>1.3961398963147249E-3</v>
      </c>
      <c r="AT1608">
        <v>-2.1847175684769431E-3</v>
      </c>
      <c r="AU1608">
        <v>-3.0510984953602631E-3</v>
      </c>
      <c r="AV1608">
        <v>-2.7863719225906338E-3</v>
      </c>
      <c r="AW1608">
        <v>7.8940085301671143E-3</v>
      </c>
      <c r="AX1608">
        <v>-2.932380278897675E-3</v>
      </c>
      <c r="AY1608">
        <v>-3.7438327980948509E-4</v>
      </c>
      <c r="AZ1608">
        <v>2.5233317227330379E-4</v>
      </c>
      <c r="BA1608">
        <v>-7.5625490671814947E-3</v>
      </c>
      <c r="BB1608">
        <v>2.124624494375088E-2</v>
      </c>
      <c r="BC1608">
        <v>4.4600394086381718E-3</v>
      </c>
    </row>
    <row r="1609" spans="1:55" x14ac:dyDescent="0.3">
      <c r="A1609" s="1" t="s">
        <v>1607</v>
      </c>
      <c r="B1609">
        <v>3.5620075948990353E-2</v>
      </c>
      <c r="C1609">
        <v>2.752740165800123E-2</v>
      </c>
      <c r="D1609">
        <v>-2.0274270932423569E-2</v>
      </c>
      <c r="E1609">
        <v>3.2672400051646651E-4</v>
      </c>
      <c r="F1609">
        <v>6.4492366200526478E-3</v>
      </c>
      <c r="G1609">
        <v>1.418955347215047E-2</v>
      </c>
      <c r="H1609">
        <v>-3.7708827044128481E-3</v>
      </c>
      <c r="I1609">
        <v>-1.067355049007118E-2</v>
      </c>
      <c r="J1609">
        <v>2.1739930284136611E-2</v>
      </c>
      <c r="K1609">
        <v>-6.5598852353488408E-3</v>
      </c>
      <c r="L1609">
        <v>-4.5880823292992314E-3</v>
      </c>
      <c r="M1609">
        <v>-6.0735922163216629E-3</v>
      </c>
      <c r="N1609">
        <v>-9.3034471937331609E-3</v>
      </c>
      <c r="O1609">
        <v>1.5999614758796139E-3</v>
      </c>
      <c r="P1609">
        <v>6.7412440688065776E-4</v>
      </c>
      <c r="Q1609">
        <v>2.571071525426908E-2</v>
      </c>
      <c r="R1609">
        <v>-6.9645784080084464E-3</v>
      </c>
      <c r="S1609">
        <v>9.000700008824223E-3</v>
      </c>
      <c r="T1609">
        <v>-5.1343946717373128E-2</v>
      </c>
      <c r="U1609">
        <v>-5.7002742504455644E-3</v>
      </c>
      <c r="V1609">
        <v>-7.9173185661795282E-3</v>
      </c>
      <c r="W1609">
        <v>-7.5750039728432602E-3</v>
      </c>
      <c r="X1609">
        <v>2.7815063346150501E-3</v>
      </c>
      <c r="Y1609">
        <v>5.5663414251011989E-3</v>
      </c>
      <c r="Z1609">
        <v>-4.6752603770005712E-4</v>
      </c>
      <c r="AA1609">
        <v>6.1548723332027211E-3</v>
      </c>
      <c r="AB1609">
        <v>-1.4213666650993769E-4</v>
      </c>
      <c r="AC1609">
        <v>-1.966124846673363E-2</v>
      </c>
      <c r="AD1609">
        <v>1.853088176581552E-3</v>
      </c>
      <c r="AE1609">
        <v>5.2676665220608883E-3</v>
      </c>
      <c r="AF1609">
        <v>2.816858151250384E-3</v>
      </c>
      <c r="AG1609">
        <v>-4.3378129451032777E-3</v>
      </c>
      <c r="AH1609">
        <v>3.4224531525852602E-3</v>
      </c>
      <c r="AI1609">
        <v>2.6675673875403521E-2</v>
      </c>
      <c r="AJ1609">
        <v>-6.2805255886614489E-3</v>
      </c>
      <c r="AK1609">
        <v>-2.8519130394481242E-3</v>
      </c>
      <c r="AL1609">
        <v>-3.530566039975527E-3</v>
      </c>
      <c r="AM1609">
        <v>-3.635433236217075E-3</v>
      </c>
      <c r="AN1609">
        <v>-1.1917284182078069E-3</v>
      </c>
      <c r="AO1609">
        <v>3.802223252953645E-3</v>
      </c>
      <c r="AP1609">
        <v>-3.5566363823371378E-3</v>
      </c>
      <c r="AQ1609">
        <v>-7.3576007843378878E-4</v>
      </c>
      <c r="AR1609">
        <v>-3.840933363758646E-3</v>
      </c>
      <c r="AS1609">
        <v>6.5603024413443494E-4</v>
      </c>
      <c r="AT1609">
        <v>1.5904397180399211E-4</v>
      </c>
      <c r="AU1609">
        <v>-3.721257369411098E-3</v>
      </c>
      <c r="AV1609">
        <v>-9.5204149359361253E-4</v>
      </c>
      <c r="AW1609">
        <v>2.6768045982343649E-3</v>
      </c>
      <c r="AX1609">
        <v>-1.493096133032679E-3</v>
      </c>
      <c r="AY1609">
        <v>-4.7505920535201038E-3</v>
      </c>
      <c r="AZ1609">
        <v>-4.3318944294569992E-4</v>
      </c>
      <c r="BA1609">
        <v>1.0506186734395431E-2</v>
      </c>
      <c r="BB1609">
        <v>3.3129071954895457E-2</v>
      </c>
      <c r="BC1609">
        <v>-1.9963048339490608E-3</v>
      </c>
    </row>
    <row r="1610" spans="1:55" x14ac:dyDescent="0.3">
      <c r="A1610" s="1" t="s">
        <v>1608</v>
      </c>
      <c r="B1610">
        <v>3.9084358192696927E-2</v>
      </c>
      <c r="C1610">
        <v>9.6562353914317351E-3</v>
      </c>
      <c r="D1610">
        <v>-1.209456184253669E-2</v>
      </c>
      <c r="E1610">
        <v>7.3097499765069447E-3</v>
      </c>
      <c r="F1610">
        <v>5.8538458778070387E-3</v>
      </c>
      <c r="G1610">
        <v>3.699391789889539E-2</v>
      </c>
      <c r="H1610">
        <v>-4.9723946994431152E-3</v>
      </c>
      <c r="I1610">
        <v>-2.6659969415992121E-2</v>
      </c>
      <c r="J1610">
        <v>2.5794093660827841E-2</v>
      </c>
      <c r="K1610">
        <v>5.8391710693959419E-3</v>
      </c>
      <c r="L1610">
        <v>-3.3205269313852709E-3</v>
      </c>
      <c r="M1610">
        <v>-2.00296971425946E-3</v>
      </c>
      <c r="N1610">
        <v>1.1858760390772679E-2</v>
      </c>
      <c r="O1610">
        <v>-3.713758054481031E-3</v>
      </c>
      <c r="P1610">
        <v>3.8370814818489362E-3</v>
      </c>
      <c r="Q1610">
        <v>1.40242876775587E-2</v>
      </c>
      <c r="R1610">
        <v>-2.641838164654505E-3</v>
      </c>
      <c r="S1610">
        <v>3.5719567216607809E-3</v>
      </c>
      <c r="T1610">
        <v>-3.5556217345379983E-2</v>
      </c>
      <c r="U1610">
        <v>-3.8291841352774991E-3</v>
      </c>
      <c r="V1610">
        <v>-7.7780123813442278E-3</v>
      </c>
      <c r="W1610">
        <v>4.7469603415352633E-3</v>
      </c>
      <c r="X1610">
        <v>-2.3864517323111049E-3</v>
      </c>
      <c r="Y1610">
        <v>-8.8316406901664431E-3</v>
      </c>
      <c r="Z1610">
        <v>-4.2619187737162507E-3</v>
      </c>
      <c r="AA1610">
        <v>1.0315342592091749E-3</v>
      </c>
      <c r="AB1610">
        <v>-6.0405210322744271E-3</v>
      </c>
      <c r="AC1610">
        <v>-2.6838885737819462E-2</v>
      </c>
      <c r="AD1610">
        <v>2.931320162628507E-4</v>
      </c>
      <c r="AE1610">
        <v>6.5929896743402282E-3</v>
      </c>
      <c r="AF1610">
        <v>2.3469360394825401E-3</v>
      </c>
      <c r="AG1610">
        <v>-6.5083752376610083E-4</v>
      </c>
      <c r="AH1610">
        <v>2.007518621267944E-3</v>
      </c>
      <c r="AI1610">
        <v>1.193983930809462E-2</v>
      </c>
      <c r="AJ1610">
        <v>1.2642869191357201E-3</v>
      </c>
      <c r="AK1610">
        <v>-2.3554349787020148E-3</v>
      </c>
      <c r="AL1610">
        <v>5.9658176217578201E-4</v>
      </c>
      <c r="AM1610">
        <v>-1.099242253611268E-2</v>
      </c>
      <c r="AN1610">
        <v>-2.5988152268526851E-3</v>
      </c>
      <c r="AO1610">
        <v>1.031284712737099E-2</v>
      </c>
      <c r="AP1610">
        <v>-9.1611266443489313E-4</v>
      </c>
      <c r="AQ1610">
        <v>-3.3351897828934988E-3</v>
      </c>
      <c r="AR1610">
        <v>-3.7466142768081282E-3</v>
      </c>
      <c r="AS1610">
        <v>1.988946459802696E-3</v>
      </c>
      <c r="AT1610">
        <v>-1.8440346770164579E-3</v>
      </c>
      <c r="AU1610">
        <v>-5.5178151685089981E-3</v>
      </c>
      <c r="AV1610">
        <v>-2.788079966485715E-3</v>
      </c>
      <c r="AW1610">
        <v>6.0599385915504162E-3</v>
      </c>
      <c r="AX1610">
        <v>-2.60816929009761E-3</v>
      </c>
      <c r="AY1610">
        <v>1.974040992345973E-4</v>
      </c>
      <c r="AZ1610">
        <v>1.6332185788735091E-3</v>
      </c>
      <c r="BA1610">
        <v>-7.8098886704009692E-3</v>
      </c>
      <c r="BB1610">
        <v>2.1151101734134699E-2</v>
      </c>
      <c r="BC1610">
        <v>5.1517307847540692E-3</v>
      </c>
    </row>
    <row r="1611" spans="1:55" x14ac:dyDescent="0.3">
      <c r="A1611" s="1" t="s">
        <v>1609</v>
      </c>
      <c r="B1611">
        <v>3.682469556580651E-2</v>
      </c>
      <c r="C1611">
        <v>2.802938037781879E-2</v>
      </c>
      <c r="D1611">
        <v>-2.0589594774433478E-2</v>
      </c>
      <c r="E1611">
        <v>3.7159009974831598E-4</v>
      </c>
      <c r="F1611">
        <v>8.7398852172791471E-3</v>
      </c>
      <c r="G1611">
        <v>1.303556690964615E-2</v>
      </c>
      <c r="H1611">
        <v>-3.716211762044991E-3</v>
      </c>
      <c r="I1611">
        <v>-1.1341332021117969E-2</v>
      </c>
      <c r="J1611">
        <v>2.0480558216430231E-2</v>
      </c>
      <c r="K1611">
        <v>-5.9464855504735657E-3</v>
      </c>
      <c r="L1611">
        <v>-5.8602905451857713E-3</v>
      </c>
      <c r="M1611">
        <v>-6.0204075622527584E-3</v>
      </c>
      <c r="N1611">
        <v>-9.3905215629354246E-3</v>
      </c>
      <c r="O1611">
        <v>1.6546563418762151E-3</v>
      </c>
      <c r="P1611">
        <v>1.2724586893122E-3</v>
      </c>
      <c r="Q1611">
        <v>2.700374253307556E-2</v>
      </c>
      <c r="R1611">
        <v>-8.4381627949099876E-3</v>
      </c>
      <c r="S1611">
        <v>1.050279644958025E-2</v>
      </c>
      <c r="T1611">
        <v>-5.0231066127773352E-2</v>
      </c>
      <c r="U1611">
        <v>-6.2523686607103626E-3</v>
      </c>
      <c r="V1611">
        <v>-8.1524035806328863E-3</v>
      </c>
      <c r="W1611">
        <v>-7.9923128300123363E-3</v>
      </c>
      <c r="X1611">
        <v>1.5631800302883169E-3</v>
      </c>
      <c r="Y1611">
        <v>4.6829309679415516E-3</v>
      </c>
      <c r="Z1611">
        <v>-1.497541081900258E-5</v>
      </c>
      <c r="AA1611">
        <v>6.9970079459420629E-3</v>
      </c>
      <c r="AB1611">
        <v>-3.0978767629964948E-3</v>
      </c>
      <c r="AC1611">
        <v>-1.966207066596469E-2</v>
      </c>
      <c r="AD1611">
        <v>1.4364274938918869E-3</v>
      </c>
      <c r="AE1611">
        <v>6.3215562747072447E-3</v>
      </c>
      <c r="AF1611">
        <v>4.2756795485284008E-3</v>
      </c>
      <c r="AG1611">
        <v>-4.1719960086343388E-3</v>
      </c>
      <c r="AH1611">
        <v>2.173498782726668E-3</v>
      </c>
      <c r="AI1611">
        <v>2.5166610786863022E-2</v>
      </c>
      <c r="AJ1611">
        <v>-8.199291908595429E-3</v>
      </c>
      <c r="AK1611">
        <v>-2.433486101089951E-3</v>
      </c>
      <c r="AL1611">
        <v>-2.5582257488474861E-3</v>
      </c>
      <c r="AM1611">
        <v>-4.7924233798633392E-3</v>
      </c>
      <c r="AN1611">
        <v>-1.7564647442667031E-3</v>
      </c>
      <c r="AO1611">
        <v>3.9937614354775258E-3</v>
      </c>
      <c r="AP1611">
        <v>-3.621124641429066E-3</v>
      </c>
      <c r="AQ1611">
        <v>-1.5082231011963321E-3</v>
      </c>
      <c r="AR1611">
        <v>-5.8109956753757521E-3</v>
      </c>
      <c r="AS1611">
        <v>1.615583772252661E-3</v>
      </c>
      <c r="AT1611">
        <v>5.0355324508354895E-4</v>
      </c>
      <c r="AU1611">
        <v>-6.9944633933488034E-3</v>
      </c>
      <c r="AV1611">
        <v>-4.5368632336989148E-4</v>
      </c>
      <c r="AW1611">
        <v>5.4001577368870774E-4</v>
      </c>
      <c r="AX1611">
        <v>-8.0429529864291726E-4</v>
      </c>
      <c r="AY1611">
        <v>-2.7944703677918879E-3</v>
      </c>
      <c r="AZ1611">
        <v>2.1778809034874108E-3</v>
      </c>
      <c r="BA1611">
        <v>1.0021638543658829E-2</v>
      </c>
      <c r="BB1611">
        <v>3.3314343827096471E-2</v>
      </c>
      <c r="BC1611">
        <v>-1.4878068453082561E-3</v>
      </c>
    </row>
    <row r="1612" spans="1:55" x14ac:dyDescent="0.3">
      <c r="A1612" s="1" t="s">
        <v>1610</v>
      </c>
      <c r="B1612">
        <v>2.833559197955304E-2</v>
      </c>
      <c r="C1612">
        <v>2.4060831137441799E-2</v>
      </c>
      <c r="D1612">
        <v>-2.3139587711978261E-2</v>
      </c>
      <c r="E1612">
        <v>-1.6316509126359561E-3</v>
      </c>
      <c r="F1612">
        <v>8.0229178266459419E-3</v>
      </c>
      <c r="G1612">
        <v>1.355479012743635E-2</v>
      </c>
      <c r="H1612">
        <v>-1.248431693870216E-3</v>
      </c>
      <c r="I1612">
        <v>-1.202417486211264E-2</v>
      </c>
      <c r="J1612">
        <v>2.3661436697326659E-2</v>
      </c>
      <c r="K1612">
        <v>-5.4582655313397139E-3</v>
      </c>
      <c r="L1612">
        <v>-5.5514569654433032E-3</v>
      </c>
      <c r="M1612">
        <v>-2.1132574761977322E-3</v>
      </c>
      <c r="N1612">
        <v>-3.261485211964647E-3</v>
      </c>
      <c r="O1612">
        <v>3.76003063764205E-3</v>
      </c>
      <c r="P1612">
        <v>2.1303733266909608E-3</v>
      </c>
      <c r="Q1612">
        <v>1.921421625871746E-2</v>
      </c>
      <c r="R1612">
        <v>-3.5646145905310531E-3</v>
      </c>
      <c r="S1612">
        <v>4.0888739714369628E-3</v>
      </c>
      <c r="T1612">
        <v>-4.8468529085093158E-2</v>
      </c>
      <c r="U1612">
        <v>-6.8910475358763199E-3</v>
      </c>
      <c r="V1612">
        <v>-7.703818055350648E-3</v>
      </c>
      <c r="W1612">
        <v>-5.3897331873967291E-3</v>
      </c>
      <c r="X1612">
        <v>-2.88424029582142E-3</v>
      </c>
      <c r="Y1612">
        <v>1.075649003159897E-3</v>
      </c>
      <c r="Z1612">
        <v>3.097425936536247E-3</v>
      </c>
      <c r="AA1612">
        <v>9.557489494605869E-3</v>
      </c>
      <c r="AB1612">
        <v>-9.5474970882404153E-4</v>
      </c>
      <c r="AC1612">
        <v>-1.4335100429049129E-2</v>
      </c>
      <c r="AD1612">
        <v>4.4299354586328681E-3</v>
      </c>
      <c r="AE1612">
        <v>7.2344668556035829E-3</v>
      </c>
      <c r="AF1612">
        <v>2.8007005728928058E-3</v>
      </c>
      <c r="AG1612">
        <v>-1.9833949414167589E-4</v>
      </c>
      <c r="AH1612">
        <v>2.1870173194524002E-3</v>
      </c>
      <c r="AI1612">
        <v>8.8705681812080821E-3</v>
      </c>
      <c r="AJ1612">
        <v>-8.0188353628777749E-3</v>
      </c>
      <c r="AK1612">
        <v>-5.1718212424532912E-4</v>
      </c>
      <c r="AL1612">
        <v>-1.705046455036374E-3</v>
      </c>
      <c r="AM1612">
        <v>-4.0986621437276048E-3</v>
      </c>
      <c r="AN1612">
        <v>-3.4002824266587939E-3</v>
      </c>
      <c r="AO1612">
        <v>4.7854811376565297E-3</v>
      </c>
      <c r="AP1612">
        <v>-3.7433258915389031E-3</v>
      </c>
      <c r="AQ1612">
        <v>-1.865076164928434E-3</v>
      </c>
      <c r="AR1612">
        <v>-4.7439839468594114E-3</v>
      </c>
      <c r="AS1612">
        <v>1.746285045953012E-3</v>
      </c>
      <c r="AT1612">
        <v>-8.7666975186603596E-4</v>
      </c>
      <c r="AU1612">
        <v>-6.9606875745105712E-3</v>
      </c>
      <c r="AV1612">
        <v>1.9947743358506849E-3</v>
      </c>
      <c r="AW1612">
        <v>-6.5904500836274336E-4</v>
      </c>
      <c r="AX1612">
        <v>3.0833648288003039E-3</v>
      </c>
      <c r="AY1612">
        <v>-5.7863713518124986E-3</v>
      </c>
      <c r="AZ1612">
        <v>1.054239073455488E-3</v>
      </c>
      <c r="BA1612">
        <v>3.651805548308597E-3</v>
      </c>
      <c r="BB1612">
        <v>2.0260199951567841E-2</v>
      </c>
      <c r="BC1612">
        <v>-4.2063149687366551E-4</v>
      </c>
    </row>
    <row r="1613" spans="1:55" x14ac:dyDescent="0.3">
      <c r="A1613" s="1" t="s">
        <v>1611</v>
      </c>
      <c r="B1613">
        <v>-0.17946461912090439</v>
      </c>
      <c r="C1613">
        <v>-8.4821230418387003E-2</v>
      </c>
      <c r="D1613">
        <v>0.33486095819931072</v>
      </c>
      <c r="E1613">
        <v>5.9290570055095512E-2</v>
      </c>
      <c r="F1613">
        <v>-8.5863867833582859E-3</v>
      </c>
      <c r="G1613">
        <v>-0.3293076726273223</v>
      </c>
      <c r="H1613">
        <v>-5.9903916367142727E-3</v>
      </c>
      <c r="I1613">
        <v>0.2212447049862892</v>
      </c>
      <c r="J1613">
        <v>-0.41022086099621652</v>
      </c>
      <c r="K1613">
        <v>1.227915365390536E-2</v>
      </c>
      <c r="L1613">
        <v>-3.4304568897532091E-2</v>
      </c>
      <c r="M1613">
        <v>-1.8373832233225772E-2</v>
      </c>
      <c r="N1613">
        <v>-0.1420175309827921</v>
      </c>
      <c r="O1613">
        <v>1.6005665737286241E-2</v>
      </c>
      <c r="P1613">
        <v>2.7110907893851229E-2</v>
      </c>
      <c r="Q1613">
        <v>-0.10527170374250901</v>
      </c>
      <c r="R1613">
        <v>2.5993231597012369E-2</v>
      </c>
      <c r="S1613">
        <v>5.7450145398297396E-3</v>
      </c>
      <c r="T1613">
        <v>0.48660340355474607</v>
      </c>
      <c r="U1613">
        <v>6.8972942861359451E-2</v>
      </c>
      <c r="V1613">
        <v>4.4757248835086832E-2</v>
      </c>
      <c r="W1613">
        <v>-8.6697976507874933E-2</v>
      </c>
      <c r="X1613">
        <v>-1.046879787767438E-2</v>
      </c>
      <c r="Y1613">
        <v>0.1294716531583687</v>
      </c>
      <c r="Z1613">
        <v>7.9254731838990206E-2</v>
      </c>
      <c r="AA1613">
        <v>9.9996980038602315E-2</v>
      </c>
      <c r="AB1613">
        <v>-3.0783190249372532E-2</v>
      </c>
      <c r="AC1613">
        <v>0.14697026673007191</v>
      </c>
      <c r="AD1613">
        <v>-1.5537098629538721E-2</v>
      </c>
      <c r="AE1613">
        <v>-2.209227204118986E-2</v>
      </c>
      <c r="AF1613">
        <v>3.1914632024251058E-2</v>
      </c>
      <c r="AG1613">
        <v>8.6479332199886454E-3</v>
      </c>
      <c r="AH1613">
        <v>-2.8143300837641261E-2</v>
      </c>
      <c r="AI1613">
        <v>-0.16134087250029061</v>
      </c>
      <c r="AJ1613">
        <v>-3.465683260663887E-2</v>
      </c>
      <c r="AK1613">
        <v>2.0130505855167811E-2</v>
      </c>
      <c r="AL1613">
        <v>1.9899929282952079E-2</v>
      </c>
      <c r="AM1613">
        <v>3.8341245432313029E-2</v>
      </c>
      <c r="AN1613">
        <v>-3.2763297055895417E-2</v>
      </c>
      <c r="AO1613">
        <v>-8.7587161294425245E-2</v>
      </c>
      <c r="AP1613">
        <v>-6.9352190797219604E-2</v>
      </c>
      <c r="AQ1613">
        <v>2.7299288046659081E-2</v>
      </c>
      <c r="AR1613">
        <v>-2.581172468696475E-2</v>
      </c>
      <c r="AS1613">
        <v>9.69158789865677E-2</v>
      </c>
      <c r="AT1613">
        <v>2.1302105213291289E-2</v>
      </c>
      <c r="AU1613">
        <v>3.8705129968300361E-2</v>
      </c>
      <c r="AV1613">
        <v>-4.6940687205180312E-4</v>
      </c>
      <c r="AW1613">
        <v>-7.4378007525557385E-2</v>
      </c>
      <c r="AX1613">
        <v>-3.964355387566937E-3</v>
      </c>
      <c r="AY1613">
        <v>4.328606616887376E-2</v>
      </c>
      <c r="AZ1613">
        <v>-1.206056918662473E-2</v>
      </c>
      <c r="BA1613">
        <v>9.53971142709788E-2</v>
      </c>
      <c r="BB1613">
        <v>0.2198302405992458</v>
      </c>
      <c r="BC1613">
        <v>-1.714897967048086E-2</v>
      </c>
    </row>
    <row r="1614" spans="1:55" x14ac:dyDescent="0.3">
      <c r="A1614" s="1" t="s">
        <v>1612</v>
      </c>
      <c r="B1614">
        <v>-0.1723887466103613</v>
      </c>
      <c r="C1614">
        <v>-9.819708182820841E-2</v>
      </c>
      <c r="D1614">
        <v>0.31625984606309471</v>
      </c>
      <c r="E1614">
        <v>4.9471232135705423E-2</v>
      </c>
      <c r="F1614">
        <v>-4.431828337273553E-2</v>
      </c>
      <c r="G1614">
        <v>-0.30108146725392299</v>
      </c>
      <c r="H1614">
        <v>-5.0205548947938917E-3</v>
      </c>
      <c r="I1614">
        <v>0.2233704965599452</v>
      </c>
      <c r="J1614">
        <v>-0.38650327851423749</v>
      </c>
      <c r="K1614">
        <v>2.3162720881707791E-3</v>
      </c>
      <c r="L1614">
        <v>-1.6115316889722429E-2</v>
      </c>
      <c r="M1614">
        <v>-1.139973096717214E-2</v>
      </c>
      <c r="N1614">
        <v>-0.13207380737476121</v>
      </c>
      <c r="O1614">
        <v>-1.954890719906531E-3</v>
      </c>
      <c r="P1614">
        <v>1.2085380236070351E-2</v>
      </c>
      <c r="Q1614">
        <v>-0.11157133666235</v>
      </c>
      <c r="R1614">
        <v>3.7842658478636763E-2</v>
      </c>
      <c r="S1614">
        <v>-7.3047339992004829E-4</v>
      </c>
      <c r="T1614">
        <v>0.46136062773119152</v>
      </c>
      <c r="U1614">
        <v>6.0233714249897277E-2</v>
      </c>
      <c r="V1614">
        <v>4.5587127047531692E-2</v>
      </c>
      <c r="W1614">
        <v>-7.5453869521872566E-2</v>
      </c>
      <c r="X1614">
        <v>-5.9224252798748944E-3</v>
      </c>
      <c r="Y1614">
        <v>0.12674566647757821</v>
      </c>
      <c r="Z1614">
        <v>6.5921153708935407E-2</v>
      </c>
      <c r="AA1614">
        <v>7.2714640239248562E-2</v>
      </c>
      <c r="AB1614">
        <v>3.4728993709086599E-3</v>
      </c>
      <c r="AC1614">
        <v>0.13825716679849531</v>
      </c>
      <c r="AD1614">
        <v>-6.7969324247497244E-3</v>
      </c>
      <c r="AE1614">
        <v>-2.6999330339670259E-2</v>
      </c>
      <c r="AF1614">
        <v>2.4792626155464952E-2</v>
      </c>
      <c r="AG1614">
        <v>6.9462895447302206E-3</v>
      </c>
      <c r="AH1614">
        <v>-2.320171924660222E-2</v>
      </c>
      <c r="AI1614">
        <v>-0.1395318574982147</v>
      </c>
      <c r="AJ1614">
        <v>-1.9975113851441479E-2</v>
      </c>
      <c r="AK1614">
        <v>1.012496093553557E-2</v>
      </c>
      <c r="AL1614">
        <v>1.553860617477084E-2</v>
      </c>
      <c r="AM1614">
        <v>4.661428906156645E-2</v>
      </c>
      <c r="AN1614">
        <v>-2.5372096883474041E-2</v>
      </c>
      <c r="AO1614">
        <v>-8.4673892992854036E-2</v>
      </c>
      <c r="AP1614">
        <v>-6.3467259836701442E-2</v>
      </c>
      <c r="AQ1614">
        <v>3.2742098228036851E-2</v>
      </c>
      <c r="AR1614">
        <v>-9.3730290995983393E-4</v>
      </c>
      <c r="AS1614">
        <v>8.1161358741328682E-2</v>
      </c>
      <c r="AT1614">
        <v>1.2837208892921319E-2</v>
      </c>
      <c r="AU1614">
        <v>5.5530862438331413E-2</v>
      </c>
      <c r="AV1614">
        <v>8.3826898698119243E-3</v>
      </c>
      <c r="AW1614">
        <v>-5.04486451847952E-2</v>
      </c>
      <c r="AX1614">
        <v>-3.7259137596027539E-3</v>
      </c>
      <c r="AY1614">
        <v>2.9251971344292731E-2</v>
      </c>
      <c r="AZ1614">
        <v>-2.0789722626258889E-2</v>
      </c>
      <c r="BA1614">
        <v>9.9750494082949434E-2</v>
      </c>
      <c r="BB1614">
        <v>0.19393599779713089</v>
      </c>
      <c r="BC1614">
        <v>-3.4424982850194713E-2</v>
      </c>
    </row>
    <row r="1615" spans="1:55" x14ac:dyDescent="0.3">
      <c r="A1615" s="1" t="s">
        <v>1613</v>
      </c>
      <c r="B1615">
        <v>-9.2008775918602959E-2</v>
      </c>
      <c r="C1615">
        <v>-7.6260271262101637E-2</v>
      </c>
      <c r="D1615">
        <v>0.14967299080171201</v>
      </c>
      <c r="E1615">
        <v>1.8147164008680699E-2</v>
      </c>
      <c r="F1615">
        <v>-1.624293748636365E-2</v>
      </c>
      <c r="G1615">
        <v>-0.16311685060841691</v>
      </c>
      <c r="H1615">
        <v>-9.0924544408875312E-3</v>
      </c>
      <c r="I1615">
        <v>0.13860331916701851</v>
      </c>
      <c r="J1615">
        <v>-0.21977327709812849</v>
      </c>
      <c r="K1615">
        <v>-1.175078126865668E-2</v>
      </c>
      <c r="L1615">
        <v>9.9373579627221251E-3</v>
      </c>
      <c r="M1615">
        <v>2.917891066658268E-3</v>
      </c>
      <c r="N1615">
        <v>-8.0385087774275818E-2</v>
      </c>
      <c r="O1615">
        <v>2.5672252530772061E-3</v>
      </c>
      <c r="P1615">
        <v>-7.5134385617858764E-3</v>
      </c>
      <c r="Q1615">
        <v>-5.0710213598057878E-2</v>
      </c>
      <c r="R1615">
        <v>1.358672098458513E-2</v>
      </c>
      <c r="S1615">
        <v>1.8225384918456331E-3</v>
      </c>
      <c r="T1615">
        <v>0.25304764621401299</v>
      </c>
      <c r="U1615">
        <v>3.0039023092872829E-2</v>
      </c>
      <c r="V1615">
        <v>3.1086462629200801E-2</v>
      </c>
      <c r="W1615">
        <v>-3.957005248228998E-2</v>
      </c>
      <c r="X1615">
        <v>1.060086416960727E-3</v>
      </c>
      <c r="Y1615">
        <v>7.4966599032788503E-2</v>
      </c>
      <c r="Z1615">
        <v>5.4925723171166041E-3</v>
      </c>
      <c r="AA1615">
        <v>-2.6391876962841392E-2</v>
      </c>
      <c r="AB1615">
        <v>-2.3205451454741581E-3</v>
      </c>
      <c r="AC1615">
        <v>6.7710763974548324E-2</v>
      </c>
      <c r="AD1615">
        <v>-9.6362751379366583E-3</v>
      </c>
      <c r="AE1615">
        <v>-2.3587551802854309E-2</v>
      </c>
      <c r="AF1615">
        <v>5.4503762667075821E-4</v>
      </c>
      <c r="AG1615">
        <v>-4.4201757533336708E-3</v>
      </c>
      <c r="AH1615">
        <v>-7.2462082009118797E-3</v>
      </c>
      <c r="AI1615">
        <v>3.1286045508313577E-2</v>
      </c>
      <c r="AJ1615">
        <v>-5.2241863675379901E-3</v>
      </c>
      <c r="AK1615">
        <v>1.15306302713864E-2</v>
      </c>
      <c r="AL1615">
        <v>-1.758825316850967E-3</v>
      </c>
      <c r="AM1615">
        <v>3.1625287602523797E-2</v>
      </c>
      <c r="AN1615">
        <v>-1.7342974636314599E-2</v>
      </c>
      <c r="AO1615">
        <v>-3.6793526986906751E-2</v>
      </c>
      <c r="AP1615">
        <v>-2.5970489147720172E-4</v>
      </c>
      <c r="AQ1615">
        <v>3.25512441556794E-2</v>
      </c>
      <c r="AR1615">
        <v>2.740556459318064E-2</v>
      </c>
      <c r="AS1615">
        <v>1.468619930507749E-2</v>
      </c>
      <c r="AT1615">
        <v>5.9655347752580424E-3</v>
      </c>
      <c r="AU1615">
        <v>2.0225359710803721E-3</v>
      </c>
      <c r="AV1615">
        <v>-3.8527131239807361E-3</v>
      </c>
      <c r="AW1615">
        <v>-3.0026490319642E-2</v>
      </c>
      <c r="AX1615">
        <v>5.3592251118971049E-3</v>
      </c>
      <c r="AY1615">
        <v>3.4079612656144828E-2</v>
      </c>
      <c r="AZ1615">
        <v>-1.041994620371527E-2</v>
      </c>
      <c r="BA1615">
        <v>8.0915952295855506E-2</v>
      </c>
      <c r="BB1615">
        <v>9.9727193763592459E-2</v>
      </c>
      <c r="BC1615">
        <v>-3.1718291729324763E-2</v>
      </c>
    </row>
    <row r="1616" spans="1:55" x14ac:dyDescent="0.3">
      <c r="A1616" s="1" t="s">
        <v>1614</v>
      </c>
      <c r="B1616">
        <v>1.225512620130377E-2</v>
      </c>
      <c r="C1616">
        <v>-8.7737501500663694E-3</v>
      </c>
      <c r="D1616">
        <v>5.9722395102837179E-3</v>
      </c>
      <c r="E1616">
        <v>1.670805475457433E-2</v>
      </c>
      <c r="F1616">
        <v>7.1573601081089549E-4</v>
      </c>
      <c r="G1616">
        <v>5.0068551064051644E-3</v>
      </c>
      <c r="H1616">
        <v>-3.2860748032014142E-3</v>
      </c>
      <c r="I1616">
        <v>-7.8200425934319296E-3</v>
      </c>
      <c r="J1616">
        <v>1.9660591780208108E-3</v>
      </c>
      <c r="K1616">
        <v>1.2764738079478871E-2</v>
      </c>
      <c r="L1616">
        <v>6.9742324254848755E-4</v>
      </c>
      <c r="M1616">
        <v>1.457995898912633E-3</v>
      </c>
      <c r="N1616">
        <v>1.2278055787183431E-2</v>
      </c>
      <c r="O1616">
        <v>-7.2293150587437495E-4</v>
      </c>
      <c r="P1616">
        <v>-1.113630290760041E-3</v>
      </c>
      <c r="Q1616">
        <v>2.9106518234206578E-3</v>
      </c>
      <c r="R1616">
        <v>-4.7384036991937931E-4</v>
      </c>
      <c r="S1616">
        <v>1.3515963095578521E-3</v>
      </c>
      <c r="T1616">
        <v>2.1630854194089989E-2</v>
      </c>
      <c r="U1616">
        <v>4.600195313209013E-3</v>
      </c>
      <c r="V1616">
        <v>2.2298476046301419E-4</v>
      </c>
      <c r="W1616">
        <v>4.6855671720786186E-3</v>
      </c>
      <c r="X1616">
        <v>4.0406806822308131E-3</v>
      </c>
      <c r="Y1616">
        <v>6.2321453656963254E-3</v>
      </c>
      <c r="Z1616">
        <v>-2.4373020928670028E-3</v>
      </c>
      <c r="AA1616">
        <v>1.212579753842729E-2</v>
      </c>
      <c r="AB1616">
        <v>-1.624468285337516E-3</v>
      </c>
      <c r="AC1616">
        <v>-2.359584788289857E-2</v>
      </c>
      <c r="AD1616">
        <v>-1.3257463729279511E-2</v>
      </c>
      <c r="AE1616">
        <v>2.4557936742468302E-3</v>
      </c>
      <c r="AF1616">
        <v>4.4677002441579098E-3</v>
      </c>
      <c r="AG1616">
        <v>-1.9190254384612011E-4</v>
      </c>
      <c r="AH1616">
        <v>2.3960717421382012E-3</v>
      </c>
      <c r="AI1616">
        <v>-4.3430702628913694E-3</v>
      </c>
      <c r="AJ1616">
        <v>-4.203009245941517E-4</v>
      </c>
      <c r="AK1616">
        <v>5.3934572413239087E-3</v>
      </c>
      <c r="AL1616">
        <v>1.31096136682496E-3</v>
      </c>
      <c r="AM1616">
        <v>-4.48725340728177E-3</v>
      </c>
      <c r="AN1616">
        <v>-3.6463412841406629E-4</v>
      </c>
      <c r="AO1616">
        <v>6.5929193320858484E-4</v>
      </c>
      <c r="AP1616">
        <v>1.886766756722732E-3</v>
      </c>
      <c r="AQ1616">
        <v>3.331107904880503E-4</v>
      </c>
      <c r="AR1616">
        <v>8.4275291692165926E-4</v>
      </c>
      <c r="AS1616">
        <v>2.6915202770965581E-3</v>
      </c>
      <c r="AT1616">
        <v>2.8571086036232318E-3</v>
      </c>
      <c r="AU1616">
        <v>1.823969162193199E-4</v>
      </c>
      <c r="AV1616">
        <v>-1.473015926157792E-3</v>
      </c>
      <c r="AW1616">
        <v>4.8367276664218221E-3</v>
      </c>
      <c r="AX1616">
        <v>-3.3848578417836051E-4</v>
      </c>
      <c r="AY1616">
        <v>-2.667603428004906E-3</v>
      </c>
      <c r="AZ1616">
        <v>-2.648191800313831E-4</v>
      </c>
      <c r="BA1616">
        <v>-1.336383803783551E-2</v>
      </c>
      <c r="BB1616">
        <v>1.2720260367900351E-3</v>
      </c>
      <c r="BC1616">
        <v>5.0420482906814038E-3</v>
      </c>
    </row>
    <row r="1617" spans="1:55" x14ac:dyDescent="0.3">
      <c r="A1617" s="1" t="s">
        <v>1615</v>
      </c>
      <c r="B1617">
        <v>7.4710192531695294E-3</v>
      </c>
      <c r="C1617">
        <v>-4.1040309189076998E-3</v>
      </c>
      <c r="D1617">
        <v>4.2994889388429068E-3</v>
      </c>
      <c r="E1617">
        <v>9.5142937254151915E-3</v>
      </c>
      <c r="F1617">
        <v>4.2814347648083777E-4</v>
      </c>
      <c r="G1617">
        <v>2.971440499207612E-3</v>
      </c>
      <c r="H1617">
        <v>-1.6657633975775249E-3</v>
      </c>
      <c r="I1617">
        <v>-4.4814537311571919E-3</v>
      </c>
      <c r="J1617">
        <v>1.063433752303078E-3</v>
      </c>
      <c r="K1617">
        <v>7.1135837550896606E-3</v>
      </c>
      <c r="L1617">
        <v>-8.0735282505532292E-5</v>
      </c>
      <c r="M1617">
        <v>-2.9742447083814909E-4</v>
      </c>
      <c r="N1617">
        <v>6.2189046473190889E-3</v>
      </c>
      <c r="O1617">
        <v>-6.2865087554056943E-4</v>
      </c>
      <c r="P1617">
        <v>-4.7127681603687243E-4</v>
      </c>
      <c r="Q1617">
        <v>1.1438653339150701E-3</v>
      </c>
      <c r="R1617">
        <v>-1.9842870888636679E-4</v>
      </c>
      <c r="S1617">
        <v>1.2151486118550791E-3</v>
      </c>
      <c r="T1617">
        <v>1.122812107333946E-2</v>
      </c>
      <c r="U1617">
        <v>2.2033661727093421E-3</v>
      </c>
      <c r="V1617">
        <v>5.2080378324686886E-4</v>
      </c>
      <c r="W1617">
        <v>1.4347826614220609E-3</v>
      </c>
      <c r="X1617">
        <v>1.6605395707063181E-3</v>
      </c>
      <c r="Y1617">
        <v>2.71826474773928E-3</v>
      </c>
      <c r="Z1617">
        <v>-9.1792933775470826E-4</v>
      </c>
      <c r="AA1617">
        <v>7.613159529308776E-3</v>
      </c>
      <c r="AB1617">
        <v>-3.5871625147113409E-4</v>
      </c>
      <c r="AC1617">
        <v>-1.0978175378123119E-2</v>
      </c>
      <c r="AD1617">
        <v>-6.71922977352682E-3</v>
      </c>
      <c r="AE1617">
        <v>1.388762702076276E-3</v>
      </c>
      <c r="AF1617">
        <v>2.8980948306622772E-3</v>
      </c>
      <c r="AG1617">
        <v>-4.2592076733581323E-5</v>
      </c>
      <c r="AH1617">
        <v>1.798215986200077E-3</v>
      </c>
      <c r="AI1617">
        <v>-3.5167843413055331E-3</v>
      </c>
      <c r="AJ1617">
        <v>1.191544361810096E-4</v>
      </c>
      <c r="AK1617">
        <v>3.287865910297256E-3</v>
      </c>
      <c r="AL1617">
        <v>-1.6661420194011518E-5</v>
      </c>
      <c r="AM1617">
        <v>-5.38818754183553E-4</v>
      </c>
      <c r="AN1617">
        <v>-8.1057763429928154E-4</v>
      </c>
      <c r="AO1617">
        <v>1.685797109741012E-3</v>
      </c>
      <c r="AP1617">
        <v>1.747827731986961E-3</v>
      </c>
      <c r="AQ1617">
        <v>-1.6967742095879611E-4</v>
      </c>
      <c r="AR1617">
        <v>-2.9705958286951282E-4</v>
      </c>
      <c r="AS1617">
        <v>1.7456946017462959E-3</v>
      </c>
      <c r="AT1617">
        <v>1.844193995934566E-3</v>
      </c>
      <c r="AU1617">
        <v>-6.2964046042536287E-4</v>
      </c>
      <c r="AV1617">
        <v>-1.8361996393465539E-3</v>
      </c>
      <c r="AW1617">
        <v>2.3288559134623439E-3</v>
      </c>
      <c r="AX1617">
        <v>1.624911596955748E-5</v>
      </c>
      <c r="AY1617">
        <v>-1.5569285687155479E-3</v>
      </c>
      <c r="AZ1617">
        <v>-1.4507287899775379E-3</v>
      </c>
      <c r="BA1617">
        <v>-7.1099053686812554E-3</v>
      </c>
      <c r="BB1617">
        <v>9.2886627076900377E-4</v>
      </c>
      <c r="BC1617">
        <v>2.7760602327941519E-3</v>
      </c>
    </row>
    <row r="1618" spans="1:55" x14ac:dyDescent="0.3">
      <c r="A1618" s="1" t="s">
        <v>1616</v>
      </c>
      <c r="B1618">
        <v>1.3530469870326051E-2</v>
      </c>
      <c r="C1618">
        <v>-6.4706343472507857E-3</v>
      </c>
      <c r="D1618">
        <v>5.3684928364884114E-3</v>
      </c>
      <c r="E1618">
        <v>1.7281218141281841E-2</v>
      </c>
      <c r="F1618">
        <v>4.6177475060974011E-3</v>
      </c>
      <c r="G1618">
        <v>2.3771393469887341E-3</v>
      </c>
      <c r="H1618">
        <v>-4.9498809413565338E-3</v>
      </c>
      <c r="I1618">
        <v>-7.0991317958018678E-3</v>
      </c>
      <c r="J1618">
        <v>4.7800057470758434E-3</v>
      </c>
      <c r="K1618">
        <v>9.183825112069971E-3</v>
      </c>
      <c r="L1618">
        <v>-2.4230337679323958E-3</v>
      </c>
      <c r="M1618">
        <v>2.2672670270838238E-3</v>
      </c>
      <c r="N1618">
        <v>7.4306543092144744E-3</v>
      </c>
      <c r="O1618">
        <v>-6.6036725671069418E-4</v>
      </c>
      <c r="P1618">
        <v>-2.0178221269673878E-3</v>
      </c>
      <c r="Q1618">
        <v>2.0669691644099831E-3</v>
      </c>
      <c r="R1618">
        <v>-2.3168299695641771E-3</v>
      </c>
      <c r="S1618">
        <v>1.777342606197582E-3</v>
      </c>
      <c r="T1618">
        <v>1.9137673549156121E-2</v>
      </c>
      <c r="U1618">
        <v>5.2832510987666009E-3</v>
      </c>
      <c r="V1618">
        <v>-1.518941823416164E-3</v>
      </c>
      <c r="W1618">
        <v>-1.388269288933077E-3</v>
      </c>
      <c r="X1618">
        <v>4.5157111841808368E-3</v>
      </c>
      <c r="Y1618">
        <v>3.2537615031970691E-3</v>
      </c>
      <c r="Z1618">
        <v>-6.9116501752342443E-4</v>
      </c>
      <c r="AA1618">
        <v>1.057571037028129E-2</v>
      </c>
      <c r="AB1618">
        <v>2.2594433655331119E-3</v>
      </c>
      <c r="AC1618">
        <v>-6.9094758765106184E-3</v>
      </c>
      <c r="AD1618">
        <v>-8.8015951098803103E-3</v>
      </c>
      <c r="AE1618">
        <v>9.240672905366119E-4</v>
      </c>
      <c r="AF1618">
        <v>5.3222251888512054E-3</v>
      </c>
      <c r="AG1618">
        <v>-1.423338506981919E-3</v>
      </c>
      <c r="AH1618">
        <v>7.6863662380379141E-3</v>
      </c>
      <c r="AI1618">
        <v>-1.8923460938063E-3</v>
      </c>
      <c r="AJ1618">
        <v>-7.3154763069286082E-4</v>
      </c>
      <c r="AK1618">
        <v>6.11103067197392E-3</v>
      </c>
      <c r="AL1618">
        <v>1.035267062344041E-3</v>
      </c>
      <c r="AM1618">
        <v>1.536957896499092E-3</v>
      </c>
      <c r="AN1618">
        <v>-1.159657998863664E-3</v>
      </c>
      <c r="AO1618">
        <v>-1.847967380484695E-3</v>
      </c>
      <c r="AP1618">
        <v>-1.6437577843365029E-3</v>
      </c>
      <c r="AQ1618">
        <v>-1.252387763245928E-3</v>
      </c>
      <c r="AR1618">
        <v>-1.316267229585994E-3</v>
      </c>
      <c r="AS1618">
        <v>3.7297527729555731E-3</v>
      </c>
      <c r="AT1618">
        <v>4.1782631538288704E-3</v>
      </c>
      <c r="AU1618">
        <v>-2.5677280833937008E-3</v>
      </c>
      <c r="AV1618">
        <v>-3.239708477472617E-3</v>
      </c>
      <c r="AW1618">
        <v>5.5513670282380974E-3</v>
      </c>
      <c r="AX1618">
        <v>-4.5268673466335022E-4</v>
      </c>
      <c r="AY1618">
        <v>-1.5336011581602129E-3</v>
      </c>
      <c r="AZ1618">
        <v>-1.197698813246325E-3</v>
      </c>
      <c r="BA1618">
        <v>-1.2470058502199059E-2</v>
      </c>
      <c r="BB1618">
        <v>8.5881022242903261E-3</v>
      </c>
      <c r="BC1618">
        <v>6.8651778959905943E-3</v>
      </c>
    </row>
    <row r="1619" spans="1:55" x14ac:dyDescent="0.3">
      <c r="A1619" s="1" t="s">
        <v>1617</v>
      </c>
      <c r="B1619">
        <v>6.912222642474551E-3</v>
      </c>
      <c r="C1619">
        <v>-3.447120471578568E-3</v>
      </c>
      <c r="D1619">
        <v>3.499409034523478E-3</v>
      </c>
      <c r="E1619">
        <v>8.944905493891292E-3</v>
      </c>
      <c r="F1619">
        <v>-5.1427834290125822E-5</v>
      </c>
      <c r="G1619">
        <v>1.5154966025039819E-3</v>
      </c>
      <c r="H1619">
        <v>-2.2172555426939141E-3</v>
      </c>
      <c r="I1619">
        <v>-3.6863621693128809E-3</v>
      </c>
      <c r="J1619">
        <v>2.7985160825103059E-3</v>
      </c>
      <c r="K1619">
        <v>4.4260190527782867E-3</v>
      </c>
      <c r="L1619">
        <v>-1.529137463333772E-3</v>
      </c>
      <c r="M1619">
        <v>-2.3671147638994289E-5</v>
      </c>
      <c r="N1619">
        <v>3.5764045505396322E-3</v>
      </c>
      <c r="O1619">
        <v>4.6748212711261582E-5</v>
      </c>
      <c r="P1619">
        <v>-1.3067656808911849E-3</v>
      </c>
      <c r="Q1619">
        <v>1.2167900734740261E-3</v>
      </c>
      <c r="R1619">
        <v>-1.111072251519331E-3</v>
      </c>
      <c r="S1619">
        <v>8.2405534902644303E-4</v>
      </c>
      <c r="T1619">
        <v>1.049389198854705E-2</v>
      </c>
      <c r="U1619">
        <v>2.6719372291905919E-3</v>
      </c>
      <c r="V1619">
        <v>-1.268798528966511E-3</v>
      </c>
      <c r="W1619">
        <v>-1.5772039100499481E-3</v>
      </c>
      <c r="X1619">
        <v>1.8572662227838131E-3</v>
      </c>
      <c r="Y1619">
        <v>2.1418725129321021E-3</v>
      </c>
      <c r="Z1619">
        <v>-7.6722469962815863E-4</v>
      </c>
      <c r="AA1619">
        <v>7.3024466203540604E-3</v>
      </c>
      <c r="AB1619">
        <v>-1.5458600673531081E-4</v>
      </c>
      <c r="AC1619">
        <v>-2.7240214527013301E-3</v>
      </c>
      <c r="AD1619">
        <v>-3.7383013495215119E-3</v>
      </c>
      <c r="AE1619">
        <v>1.4541327190651079E-3</v>
      </c>
      <c r="AF1619">
        <v>3.0235427217754959E-3</v>
      </c>
      <c r="AG1619">
        <v>-4.470554579445367E-4</v>
      </c>
      <c r="AH1619">
        <v>1.822433040006486E-3</v>
      </c>
      <c r="AI1619">
        <v>-3.5298273843495228E-3</v>
      </c>
      <c r="AJ1619">
        <v>-2.7319365274004829E-4</v>
      </c>
      <c r="AK1619">
        <v>2.321654771736602E-3</v>
      </c>
      <c r="AL1619">
        <v>2.1689501726573641E-4</v>
      </c>
      <c r="AM1619">
        <v>-6.9794266681800045E-4</v>
      </c>
      <c r="AN1619">
        <v>-5.4531422426066481E-4</v>
      </c>
      <c r="AO1619">
        <v>-8.42924065534115E-5</v>
      </c>
      <c r="AP1619">
        <v>3.051776989877357E-4</v>
      </c>
      <c r="AQ1619">
        <v>4.124359564306912E-5</v>
      </c>
      <c r="AR1619">
        <v>-1.9503187121375949E-3</v>
      </c>
      <c r="AS1619">
        <v>1.642667363734044E-3</v>
      </c>
      <c r="AT1619">
        <v>2.2074157286965821E-3</v>
      </c>
      <c r="AU1619">
        <v>-1.9601486846570659E-3</v>
      </c>
      <c r="AV1619">
        <v>-2.1571361307495462E-3</v>
      </c>
      <c r="AW1619">
        <v>2.621989657567915E-3</v>
      </c>
      <c r="AX1619">
        <v>-7.2379183606621333E-4</v>
      </c>
      <c r="AY1619">
        <v>-8.2090440611769298E-4</v>
      </c>
      <c r="AZ1619">
        <v>-1.0483254706698439E-3</v>
      </c>
      <c r="BA1619">
        <v>-6.2226693853892701E-3</v>
      </c>
      <c r="BB1619">
        <v>4.9924445699719893E-3</v>
      </c>
      <c r="BC1619">
        <v>2.7215726277396639E-3</v>
      </c>
    </row>
    <row r="1620" spans="1:55" x14ac:dyDescent="0.3">
      <c r="A1620" s="1" t="s">
        <v>1618</v>
      </c>
      <c r="B1620">
        <v>1.223658995366486E-2</v>
      </c>
      <c r="C1620">
        <v>-8.0788017007389964E-3</v>
      </c>
      <c r="D1620">
        <v>6.1963740662045663E-3</v>
      </c>
      <c r="E1620">
        <v>1.6183364079007879E-2</v>
      </c>
      <c r="F1620">
        <v>8.1302180645819204E-4</v>
      </c>
      <c r="G1620">
        <v>5.1868357968767737E-3</v>
      </c>
      <c r="H1620">
        <v>-2.978438561156174E-3</v>
      </c>
      <c r="I1620">
        <v>-7.2620769788164768E-3</v>
      </c>
      <c r="J1620">
        <v>3.5403932282169722E-4</v>
      </c>
      <c r="K1620">
        <v>1.290938991451736E-2</v>
      </c>
      <c r="L1620">
        <v>5.5325980732488821E-4</v>
      </c>
      <c r="M1620">
        <v>5.9615106794438499E-4</v>
      </c>
      <c r="N1620">
        <v>1.1823338094712079E-2</v>
      </c>
      <c r="O1620">
        <v>-6.7621897523017312E-4</v>
      </c>
      <c r="P1620">
        <v>-4.3257620535850537E-4</v>
      </c>
      <c r="Q1620">
        <v>2.9286624005135172E-3</v>
      </c>
      <c r="R1620">
        <v>-5.7431116950503185E-4</v>
      </c>
      <c r="S1620">
        <v>1.4996393030140679E-3</v>
      </c>
      <c r="T1620">
        <v>2.0638963692718611E-2</v>
      </c>
      <c r="U1620">
        <v>4.7259897220636267E-3</v>
      </c>
      <c r="V1620">
        <v>6.0927856118904097E-4</v>
      </c>
      <c r="W1620">
        <v>3.7259347032603299E-3</v>
      </c>
      <c r="X1620">
        <v>3.612421662109355E-3</v>
      </c>
      <c r="Y1620">
        <v>5.8575061122254539E-3</v>
      </c>
      <c r="Z1620">
        <v>-1.5728633856231589E-3</v>
      </c>
      <c r="AA1620">
        <v>1.2372476967110789E-2</v>
      </c>
      <c r="AB1620">
        <v>-1.797863892620787E-3</v>
      </c>
      <c r="AC1620">
        <v>-2.1133529591316261E-2</v>
      </c>
      <c r="AD1620">
        <v>-1.341828635906857E-2</v>
      </c>
      <c r="AE1620">
        <v>2.804763514212584E-3</v>
      </c>
      <c r="AF1620">
        <v>3.6091618765022779E-3</v>
      </c>
      <c r="AG1620">
        <v>-4.0507252265683087E-4</v>
      </c>
      <c r="AH1620">
        <v>2.815302726229897E-3</v>
      </c>
      <c r="AI1620">
        <v>-4.3389760723521907E-3</v>
      </c>
      <c r="AJ1620">
        <v>-9.9761300662065786E-4</v>
      </c>
      <c r="AK1620">
        <v>6.1352103712038987E-3</v>
      </c>
      <c r="AL1620">
        <v>1.4474315771155039E-3</v>
      </c>
      <c r="AM1620">
        <v>-4.6550498920968804E-3</v>
      </c>
      <c r="AN1620">
        <v>-5.6587228474310185E-4</v>
      </c>
      <c r="AO1620">
        <v>9.3460201168040207E-4</v>
      </c>
      <c r="AP1620">
        <v>1.5961798288221399E-3</v>
      </c>
      <c r="AQ1620">
        <v>6.3779875459134283E-4</v>
      </c>
      <c r="AR1620">
        <v>1.242089532411928E-4</v>
      </c>
      <c r="AS1620">
        <v>3.599592603872786E-3</v>
      </c>
      <c r="AT1620">
        <v>2.964142880595641E-3</v>
      </c>
      <c r="AU1620">
        <v>-2.0031761753112742E-5</v>
      </c>
      <c r="AV1620">
        <v>-2.1489685221296102E-3</v>
      </c>
      <c r="AW1620">
        <v>4.3323741546549971E-3</v>
      </c>
      <c r="AX1620">
        <v>-8.8475354142869393E-4</v>
      </c>
      <c r="AY1620">
        <v>-2.5992823483509228E-3</v>
      </c>
      <c r="AZ1620">
        <v>-1.3258353799774989E-3</v>
      </c>
      <c r="BA1620">
        <v>-1.2402488952466749E-2</v>
      </c>
      <c r="BB1620">
        <v>1.6435247359905059E-3</v>
      </c>
      <c r="BC1620">
        <v>4.2277121617053832E-3</v>
      </c>
    </row>
    <row r="1621" spans="1:55" x14ac:dyDescent="0.3">
      <c r="A1621" s="1" t="s">
        <v>1619</v>
      </c>
      <c r="B1621">
        <v>6.6621505942834657E-3</v>
      </c>
      <c r="C1621">
        <v>-3.673158287520374E-3</v>
      </c>
      <c r="D1621">
        <v>4.2941884265432408E-3</v>
      </c>
      <c r="E1621">
        <v>9.560310517761704E-3</v>
      </c>
      <c r="F1621">
        <v>4.1243509699815973E-4</v>
      </c>
      <c r="G1621">
        <v>3.0985140825690481E-3</v>
      </c>
      <c r="H1621">
        <v>-1.668743311360572E-3</v>
      </c>
      <c r="I1621">
        <v>-4.3505143032234626E-3</v>
      </c>
      <c r="J1621">
        <v>3.2938901506606171E-4</v>
      </c>
      <c r="K1621">
        <v>6.8395862220797989E-3</v>
      </c>
      <c r="L1621">
        <v>-1.8757984908241229E-4</v>
      </c>
      <c r="M1621">
        <v>-1.7139680639558449E-4</v>
      </c>
      <c r="N1621">
        <v>5.8899998463401151E-3</v>
      </c>
      <c r="O1621">
        <v>-8.0717339285214806E-4</v>
      </c>
      <c r="P1621">
        <v>1.431832474399069E-4</v>
      </c>
      <c r="Q1621">
        <v>8.4793820441862885E-4</v>
      </c>
      <c r="R1621">
        <v>1.138110726590967E-4</v>
      </c>
      <c r="S1621">
        <v>1.2061140927027291E-3</v>
      </c>
      <c r="T1621">
        <v>1.0802386984016961E-2</v>
      </c>
      <c r="U1621">
        <v>1.973988282544783E-3</v>
      </c>
      <c r="V1621">
        <v>7.1844672179021286E-4</v>
      </c>
      <c r="W1621">
        <v>1.537054894439394E-3</v>
      </c>
      <c r="X1621">
        <v>1.343180442629594E-3</v>
      </c>
      <c r="Y1621">
        <v>2.7366924754132181E-3</v>
      </c>
      <c r="Z1621">
        <v>-5.8663921699747676E-4</v>
      </c>
      <c r="AA1621">
        <v>7.4319686385444271E-3</v>
      </c>
      <c r="AB1621">
        <v>-3.2240070684198889E-4</v>
      </c>
      <c r="AC1621">
        <v>-1.107742524817852E-2</v>
      </c>
      <c r="AD1621">
        <v>-6.0882702785478504E-3</v>
      </c>
      <c r="AE1621">
        <v>1.2810444925914211E-3</v>
      </c>
      <c r="AF1621">
        <v>2.699873759811359E-3</v>
      </c>
      <c r="AG1621">
        <v>-6.4896723509499466E-4</v>
      </c>
      <c r="AH1621">
        <v>1.2293036805310299E-3</v>
      </c>
      <c r="AI1621">
        <v>-2.975608532746696E-3</v>
      </c>
      <c r="AJ1621">
        <v>1.9488674863352249E-4</v>
      </c>
      <c r="AK1621">
        <v>3.5318854555347161E-3</v>
      </c>
      <c r="AL1621">
        <v>-3.289230043711366E-4</v>
      </c>
      <c r="AM1621">
        <v>-1.363755679594295E-3</v>
      </c>
      <c r="AN1621">
        <v>-9.7750714081461069E-4</v>
      </c>
      <c r="AO1621">
        <v>2.25734071326537E-3</v>
      </c>
      <c r="AP1621">
        <v>1.6605811507934339E-3</v>
      </c>
      <c r="AQ1621">
        <v>-3.2488321983769849E-4</v>
      </c>
      <c r="AR1621">
        <v>-4.212551501801166E-4</v>
      </c>
      <c r="AS1621">
        <v>1.804117379065755E-3</v>
      </c>
      <c r="AT1621">
        <v>1.8420442365910271E-3</v>
      </c>
      <c r="AU1621">
        <v>-4.1660564403088739E-4</v>
      </c>
      <c r="AV1621">
        <v>-1.972359658468099E-3</v>
      </c>
      <c r="AW1621">
        <v>2.2784620828634199E-3</v>
      </c>
      <c r="AX1621">
        <v>-5.5055549033880507E-5</v>
      </c>
      <c r="AY1621">
        <v>-1.4429392373824219E-3</v>
      </c>
      <c r="AZ1621">
        <v>-1.473201176676812E-3</v>
      </c>
      <c r="BA1621">
        <v>-7.0151572618977111E-3</v>
      </c>
      <c r="BB1621">
        <v>9.5591446194341352E-4</v>
      </c>
      <c r="BC1621">
        <v>2.6380595038344068E-3</v>
      </c>
    </row>
    <row r="1622" spans="1:55" x14ac:dyDescent="0.3">
      <c r="A1622" s="1" t="s">
        <v>1620</v>
      </c>
      <c r="B1622">
        <v>1.293353737902523E-2</v>
      </c>
      <c r="C1622">
        <v>-5.7693927525256927E-3</v>
      </c>
      <c r="D1622">
        <v>6.0641076503024699E-3</v>
      </c>
      <c r="E1622">
        <v>1.753751689274206E-2</v>
      </c>
      <c r="F1622">
        <v>4.6837418787419446E-3</v>
      </c>
      <c r="G1622">
        <v>3.188549058288033E-3</v>
      </c>
      <c r="H1622">
        <v>-4.8256003401958431E-3</v>
      </c>
      <c r="I1622">
        <v>-6.7892216247687131E-3</v>
      </c>
      <c r="J1622">
        <v>1.6108409197347351E-3</v>
      </c>
      <c r="K1622">
        <v>9.3474919995304388E-3</v>
      </c>
      <c r="L1622">
        <v>-2.345838909347009E-3</v>
      </c>
      <c r="M1622">
        <v>2.302307129811196E-3</v>
      </c>
      <c r="N1622">
        <v>7.3107708494447353E-3</v>
      </c>
      <c r="O1622">
        <v>-1.3427710788476101E-3</v>
      </c>
      <c r="P1622">
        <v>-7.2318739588019204E-4</v>
      </c>
      <c r="Q1622">
        <v>1.8669219449934289E-3</v>
      </c>
      <c r="R1622">
        <v>-2.809286374857852E-3</v>
      </c>
      <c r="S1622">
        <v>2.2642204614552789E-3</v>
      </c>
      <c r="T1622">
        <v>1.8436262773175161E-2</v>
      </c>
      <c r="U1622">
        <v>5.4005475555713523E-3</v>
      </c>
      <c r="V1622">
        <v>-1.2173615269347501E-3</v>
      </c>
      <c r="W1622">
        <v>-1.462461454475284E-3</v>
      </c>
      <c r="X1622">
        <v>4.29025259056045E-3</v>
      </c>
      <c r="Y1622">
        <v>4.0198119524674607E-3</v>
      </c>
      <c r="Z1622">
        <v>8.7520876652615439E-5</v>
      </c>
      <c r="AA1622">
        <v>1.1565724226550479E-2</v>
      </c>
      <c r="AB1622">
        <v>1.9774053691118888E-3</v>
      </c>
      <c r="AC1622">
        <v>-7.4511326674614317E-3</v>
      </c>
      <c r="AD1622">
        <v>-9.4456968221751942E-3</v>
      </c>
      <c r="AE1622">
        <v>1.455234884183353E-3</v>
      </c>
      <c r="AF1622">
        <v>4.4321017291416871E-3</v>
      </c>
      <c r="AG1622">
        <v>-1.788460743162945E-3</v>
      </c>
      <c r="AH1622">
        <v>8.1096530400264731E-3</v>
      </c>
      <c r="AI1622">
        <v>-2.5637783768916568E-3</v>
      </c>
      <c r="AJ1622">
        <v>-6.6060522759951018E-4</v>
      </c>
      <c r="AK1622">
        <v>6.6415680450067904E-3</v>
      </c>
      <c r="AL1622">
        <v>1.4345580541076279E-3</v>
      </c>
      <c r="AM1622">
        <v>1.65721863878505E-3</v>
      </c>
      <c r="AN1622">
        <v>-1.8038713845697639E-3</v>
      </c>
      <c r="AO1622">
        <v>-1.8992601198244479E-3</v>
      </c>
      <c r="AP1622">
        <v>-1.3986967817390581E-3</v>
      </c>
      <c r="AQ1622">
        <v>-9.2407057491492646E-4</v>
      </c>
      <c r="AR1622">
        <v>-3.3691990264864499E-4</v>
      </c>
      <c r="AS1622">
        <v>3.471226748338468E-3</v>
      </c>
      <c r="AT1622">
        <v>4.4547596875479326E-3</v>
      </c>
      <c r="AU1622">
        <v>-2.767002678480979E-3</v>
      </c>
      <c r="AV1622">
        <v>-3.3389306525770318E-3</v>
      </c>
      <c r="AW1622">
        <v>5.4290353091364886E-3</v>
      </c>
      <c r="AX1622">
        <v>-5.5345498225219645E-4</v>
      </c>
      <c r="AY1622">
        <v>-1.6033279891237971E-3</v>
      </c>
      <c r="AZ1622">
        <v>-1.0632716413248959E-3</v>
      </c>
      <c r="BA1622">
        <v>-1.220343216015685E-2</v>
      </c>
      <c r="BB1622">
        <v>8.0886489736256111E-3</v>
      </c>
      <c r="BC1622">
        <v>5.9166306790006994E-3</v>
      </c>
    </row>
    <row r="1623" spans="1:55" x14ac:dyDescent="0.3">
      <c r="A1623" s="1" t="s">
        <v>1621</v>
      </c>
      <c r="B1623">
        <v>6.7225991139228721E-3</v>
      </c>
      <c r="C1623">
        <v>-2.920470816647544E-3</v>
      </c>
      <c r="D1623">
        <v>3.5506177161999078E-3</v>
      </c>
      <c r="E1623">
        <v>9.2737707522723891E-3</v>
      </c>
      <c r="F1623">
        <v>3.4017889506588481E-4</v>
      </c>
      <c r="G1623">
        <v>1.620479748790782E-3</v>
      </c>
      <c r="H1623">
        <v>-1.99884648772243E-3</v>
      </c>
      <c r="I1623">
        <v>-4.0114641592370812E-3</v>
      </c>
      <c r="J1623">
        <v>1.364965977718551E-3</v>
      </c>
      <c r="K1623">
        <v>4.2435801700474486E-3</v>
      </c>
      <c r="L1623">
        <v>-1.6297924562781181E-3</v>
      </c>
      <c r="M1623">
        <v>-7.0010311768308072E-5</v>
      </c>
      <c r="N1623">
        <v>3.8390439470906449E-3</v>
      </c>
      <c r="O1623">
        <v>-7.0333168250773649E-4</v>
      </c>
      <c r="P1623">
        <v>-6.9996829958606519E-4</v>
      </c>
      <c r="Q1623">
        <v>6.122687853605121E-4</v>
      </c>
      <c r="R1623">
        <v>-9.1089316091881589E-4</v>
      </c>
      <c r="S1623">
        <v>6.0565433275103664E-4</v>
      </c>
      <c r="T1623">
        <v>1.0461923403369801E-2</v>
      </c>
      <c r="U1623">
        <v>2.5311924982996219E-3</v>
      </c>
      <c r="V1623">
        <v>-1.189250721402214E-3</v>
      </c>
      <c r="W1623">
        <v>-1.8583788056162911E-3</v>
      </c>
      <c r="X1623">
        <v>1.9396766807714841E-3</v>
      </c>
      <c r="Y1623">
        <v>2.5778281973275839E-3</v>
      </c>
      <c r="Z1623">
        <v>4.2686890019429857E-5</v>
      </c>
      <c r="AA1623">
        <v>7.5715355550674658E-3</v>
      </c>
      <c r="AB1623">
        <v>2.416231727273319E-4</v>
      </c>
      <c r="AC1623">
        <v>-3.4233007337341088E-3</v>
      </c>
      <c r="AD1623">
        <v>-3.5513505401909662E-3</v>
      </c>
      <c r="AE1623">
        <v>6.0482870622308974E-4</v>
      </c>
      <c r="AF1623">
        <v>3.3069269179379782E-3</v>
      </c>
      <c r="AG1623">
        <v>-3.9102806066824389E-4</v>
      </c>
      <c r="AH1623">
        <v>1.012851838886454E-3</v>
      </c>
      <c r="AI1623">
        <v>-3.2009743352254742E-3</v>
      </c>
      <c r="AJ1623">
        <v>-4.3439185567810388E-5</v>
      </c>
      <c r="AK1623">
        <v>2.6186091409693278E-3</v>
      </c>
      <c r="AL1623">
        <v>-6.4783675494469258E-5</v>
      </c>
      <c r="AM1623">
        <v>-1.4308847959163909E-4</v>
      </c>
      <c r="AN1623">
        <v>-9.060998916831358E-4</v>
      </c>
      <c r="AO1623">
        <v>-2.7669038342633919E-4</v>
      </c>
      <c r="AP1623">
        <v>3.9595765498306692E-4</v>
      </c>
      <c r="AQ1623">
        <v>-1.3014332191503691E-4</v>
      </c>
      <c r="AR1623">
        <v>-1.2054823972916691E-3</v>
      </c>
      <c r="AS1623">
        <v>1.891937902052243E-3</v>
      </c>
      <c r="AT1623">
        <v>1.8769262087293759E-3</v>
      </c>
      <c r="AU1623">
        <v>-1.6316302958395931E-3</v>
      </c>
      <c r="AV1623">
        <v>-2.4571880612347672E-3</v>
      </c>
      <c r="AW1623">
        <v>2.5052098355188008E-3</v>
      </c>
      <c r="AX1623">
        <v>-6.2804664331828888E-4</v>
      </c>
      <c r="AY1623">
        <v>-8.1915801395721533E-4</v>
      </c>
      <c r="AZ1623">
        <v>-8.7005952346692189E-4</v>
      </c>
      <c r="BA1623">
        <v>-6.5835635140309044E-3</v>
      </c>
      <c r="BB1623">
        <v>4.7588673622486156E-3</v>
      </c>
      <c r="BC1623">
        <v>2.9097741896591338E-3</v>
      </c>
    </row>
    <row r="1624" spans="1:55" x14ac:dyDescent="0.3">
      <c r="A1624" s="1" t="s">
        <v>1622</v>
      </c>
      <c r="B1624">
        <v>1.216714958207913E-2</v>
      </c>
      <c r="C1624">
        <v>-8.6380752480443353E-3</v>
      </c>
      <c r="D1624">
        <v>5.9067359960352601E-3</v>
      </c>
      <c r="E1624">
        <v>1.6529426665154941E-2</v>
      </c>
      <c r="F1624">
        <v>7.5552028125565839E-4</v>
      </c>
      <c r="G1624">
        <v>4.8254917558466746E-3</v>
      </c>
      <c r="H1624">
        <v>-3.064566072572938E-3</v>
      </c>
      <c r="I1624">
        <v>-7.7533041889685482E-3</v>
      </c>
      <c r="J1624">
        <v>1.887619016854754E-3</v>
      </c>
      <c r="K1624">
        <v>1.2592526277736941E-2</v>
      </c>
      <c r="L1624">
        <v>5.8635391378340177E-4</v>
      </c>
      <c r="M1624">
        <v>1.4518424891639761E-3</v>
      </c>
      <c r="N1624">
        <v>1.1866108417014449E-2</v>
      </c>
      <c r="O1624">
        <v>-4.3078827493835532E-4</v>
      </c>
      <c r="P1624">
        <v>-1.3175603278791381E-3</v>
      </c>
      <c r="Q1624">
        <v>3.0193246492152301E-3</v>
      </c>
      <c r="R1624">
        <v>-5.5438933340824629E-4</v>
      </c>
      <c r="S1624">
        <v>1.46031244367653E-3</v>
      </c>
      <c r="T1624">
        <v>2.1586323638526621E-2</v>
      </c>
      <c r="U1624">
        <v>4.5266202337275142E-3</v>
      </c>
      <c r="V1624">
        <v>2.6327714405948517E-4</v>
      </c>
      <c r="W1624">
        <v>4.6779639924066901E-3</v>
      </c>
      <c r="X1624">
        <v>4.0354998551110381E-3</v>
      </c>
      <c r="Y1624">
        <v>6.2708776588974923E-3</v>
      </c>
      <c r="Z1624">
        <v>-2.4284736366366709E-3</v>
      </c>
      <c r="AA1624">
        <v>1.195851425916101E-2</v>
      </c>
      <c r="AB1624">
        <v>-1.7982120440855969E-3</v>
      </c>
      <c r="AC1624">
        <v>-2.3155555440391822E-2</v>
      </c>
      <c r="AD1624">
        <v>-1.291877154930122E-2</v>
      </c>
      <c r="AE1624">
        <v>2.4877017900411108E-3</v>
      </c>
      <c r="AF1624">
        <v>4.550788180617567E-3</v>
      </c>
      <c r="AG1624">
        <v>-1.512749276837991E-4</v>
      </c>
      <c r="AH1624">
        <v>2.4218190352408792E-3</v>
      </c>
      <c r="AI1624">
        <v>-4.4659434825879514E-3</v>
      </c>
      <c r="AJ1624">
        <v>-4.9462005595625285E-4</v>
      </c>
      <c r="AK1624">
        <v>5.4423040346554949E-3</v>
      </c>
      <c r="AL1624">
        <v>1.263888383569595E-3</v>
      </c>
      <c r="AM1624">
        <v>-4.5128447139308218E-3</v>
      </c>
      <c r="AN1624">
        <v>-3.0717434440139549E-4</v>
      </c>
      <c r="AO1624">
        <v>1.242939038084277E-3</v>
      </c>
      <c r="AP1624">
        <v>1.796840432041986E-3</v>
      </c>
      <c r="AQ1624">
        <v>2.7223777182378022E-4</v>
      </c>
      <c r="AR1624">
        <v>6.6787497995511765E-4</v>
      </c>
      <c r="AS1624">
        <v>2.5865928141980332E-3</v>
      </c>
      <c r="AT1624">
        <v>3.0627542209000912E-3</v>
      </c>
      <c r="AU1624">
        <v>1.433352696069785E-4</v>
      </c>
      <c r="AV1624">
        <v>-1.5116489750607099E-3</v>
      </c>
      <c r="AW1624">
        <v>4.8356287896866978E-3</v>
      </c>
      <c r="AX1624">
        <v>-4.1667969931005191E-4</v>
      </c>
      <c r="AY1624">
        <v>-2.6258054070646508E-3</v>
      </c>
      <c r="AZ1624">
        <v>-3.6516602173880801E-4</v>
      </c>
      <c r="BA1624">
        <v>-1.330657068998856E-2</v>
      </c>
      <c r="BB1624">
        <v>8.7862028944257797E-4</v>
      </c>
      <c r="BC1624">
        <v>5.0941114994975962E-3</v>
      </c>
    </row>
    <row r="1625" spans="1:55" x14ac:dyDescent="0.3">
      <c r="A1625" s="1" t="s">
        <v>1623</v>
      </c>
      <c r="B1625">
        <v>7.4761547193135918E-3</v>
      </c>
      <c r="C1625">
        <v>-3.98988394797321E-3</v>
      </c>
      <c r="D1625">
        <v>4.2325897191542962E-3</v>
      </c>
      <c r="E1625">
        <v>9.372033677924007E-3</v>
      </c>
      <c r="F1625">
        <v>4.2279380534817522E-4</v>
      </c>
      <c r="G1625">
        <v>2.7519428850227051E-3</v>
      </c>
      <c r="H1625">
        <v>-1.671759162483662E-3</v>
      </c>
      <c r="I1625">
        <v>-4.4022776941671522E-3</v>
      </c>
      <c r="J1625">
        <v>9.7803760841514136E-4</v>
      </c>
      <c r="K1625">
        <v>7.0268870582380081E-3</v>
      </c>
      <c r="L1625">
        <v>-5.4117605183907941E-5</v>
      </c>
      <c r="M1625">
        <v>-3.5575109366265561E-4</v>
      </c>
      <c r="N1625">
        <v>6.2658614785965801E-3</v>
      </c>
      <c r="O1625">
        <v>-7.1749662488312233E-4</v>
      </c>
      <c r="P1625">
        <v>-3.2853127217047498E-4</v>
      </c>
      <c r="Q1625">
        <v>1.0821792856671971E-3</v>
      </c>
      <c r="R1625">
        <v>-1.887967033892644E-4</v>
      </c>
      <c r="S1625">
        <v>1.187541074198242E-3</v>
      </c>
      <c r="T1625">
        <v>1.119434014318541E-2</v>
      </c>
      <c r="U1625">
        <v>2.154545399730653E-3</v>
      </c>
      <c r="V1625">
        <v>5.6161903505918859E-4</v>
      </c>
      <c r="W1625">
        <v>1.428967021689652E-3</v>
      </c>
      <c r="X1625">
        <v>1.5851467637980521E-3</v>
      </c>
      <c r="Y1625">
        <v>2.649776578568849E-3</v>
      </c>
      <c r="Z1625">
        <v>-8.9507833925053012E-4</v>
      </c>
      <c r="AA1625">
        <v>7.6298336074160202E-3</v>
      </c>
      <c r="AB1625">
        <v>-5.0949641884679342E-4</v>
      </c>
      <c r="AC1625">
        <v>-1.0873987229157221E-2</v>
      </c>
      <c r="AD1625">
        <v>-6.5208536929233308E-3</v>
      </c>
      <c r="AE1625">
        <v>1.414662233110691E-3</v>
      </c>
      <c r="AF1625">
        <v>2.8765438753662522E-3</v>
      </c>
      <c r="AG1625">
        <v>-8.2154907746384326E-5</v>
      </c>
      <c r="AH1625">
        <v>1.837790679579167E-3</v>
      </c>
      <c r="AI1625">
        <v>-3.466945411284139E-3</v>
      </c>
      <c r="AJ1625">
        <v>6.3136972292328125E-5</v>
      </c>
      <c r="AK1625">
        <v>3.3588347944487119E-3</v>
      </c>
      <c r="AL1625">
        <v>-1.090620647926413E-4</v>
      </c>
      <c r="AM1625">
        <v>-4.4281316773426649E-4</v>
      </c>
      <c r="AN1625">
        <v>-7.994229390835667E-4</v>
      </c>
      <c r="AO1625">
        <v>1.642344006704958E-3</v>
      </c>
      <c r="AP1625">
        <v>1.7266016231818619E-3</v>
      </c>
      <c r="AQ1625">
        <v>-1.440620569333877E-4</v>
      </c>
      <c r="AR1625">
        <v>-2.5943734812737957E-4</v>
      </c>
      <c r="AS1625">
        <v>1.7125156830513179E-3</v>
      </c>
      <c r="AT1625">
        <v>1.939091102898512E-3</v>
      </c>
      <c r="AU1625">
        <v>-5.9179167128092314E-4</v>
      </c>
      <c r="AV1625">
        <v>-1.8608814043578881E-3</v>
      </c>
      <c r="AW1625">
        <v>2.276524201884175E-3</v>
      </c>
      <c r="AX1625">
        <v>3.9163641125085527E-5</v>
      </c>
      <c r="AY1625">
        <v>-1.574518900421192E-3</v>
      </c>
      <c r="AZ1625">
        <v>-1.548542647010492E-3</v>
      </c>
      <c r="BA1625">
        <v>-6.9854850349788424E-3</v>
      </c>
      <c r="BB1625">
        <v>1.032073657484898E-3</v>
      </c>
      <c r="BC1625">
        <v>2.7534772798857359E-3</v>
      </c>
    </row>
    <row r="1626" spans="1:55" x14ac:dyDescent="0.3">
      <c r="A1626" s="1" t="s">
        <v>1624</v>
      </c>
      <c r="B1626">
        <v>1.3416862641263219E-2</v>
      </c>
      <c r="C1626">
        <v>-7.0328726433143496E-3</v>
      </c>
      <c r="D1626">
        <v>5.4265711646439537E-3</v>
      </c>
      <c r="E1626">
        <v>1.6967986513969219E-2</v>
      </c>
      <c r="F1626">
        <v>2.9903043911911108E-3</v>
      </c>
      <c r="G1626">
        <v>2.587206413653407E-3</v>
      </c>
      <c r="H1626">
        <v>-4.7319780858401557E-3</v>
      </c>
      <c r="I1626">
        <v>-6.6440311729368531E-3</v>
      </c>
      <c r="J1626">
        <v>4.5401820753973856E-3</v>
      </c>
      <c r="K1626">
        <v>8.7781910711864797E-3</v>
      </c>
      <c r="L1626">
        <v>-2.2353006559124289E-3</v>
      </c>
      <c r="M1626">
        <v>1.832401816647494E-3</v>
      </c>
      <c r="N1626">
        <v>7.5458416644491261E-3</v>
      </c>
      <c r="O1626">
        <v>-3.3303715030624288E-4</v>
      </c>
      <c r="P1626">
        <v>-2.0487053081927262E-3</v>
      </c>
      <c r="Q1626">
        <v>2.26086334415848E-3</v>
      </c>
      <c r="R1626">
        <v>-2.1450005631294699E-3</v>
      </c>
      <c r="S1626">
        <v>1.2280456745938531E-3</v>
      </c>
      <c r="T1626">
        <v>1.9273145148987411E-2</v>
      </c>
      <c r="U1626">
        <v>5.0279747956972574E-3</v>
      </c>
      <c r="V1626">
        <v>-1.726849308560376E-3</v>
      </c>
      <c r="W1626">
        <v>-1.754771111329082E-3</v>
      </c>
      <c r="X1626">
        <v>4.625228198182731E-3</v>
      </c>
      <c r="Y1626">
        <v>3.4355403930622641E-3</v>
      </c>
      <c r="Z1626">
        <v>-7.8990149786560624E-4</v>
      </c>
      <c r="AA1626">
        <v>1.071481491376431E-2</v>
      </c>
      <c r="AB1626">
        <v>9.4823322654418677E-4</v>
      </c>
      <c r="AC1626">
        <v>-6.865268976919873E-3</v>
      </c>
      <c r="AD1626">
        <v>-8.7880919050916835E-3</v>
      </c>
      <c r="AE1626">
        <v>1.2050630965856309E-3</v>
      </c>
      <c r="AF1626">
        <v>5.3917789036863062E-3</v>
      </c>
      <c r="AG1626">
        <v>-1.11446996138849E-3</v>
      </c>
      <c r="AH1626">
        <v>4.8221140524249599E-3</v>
      </c>
      <c r="AI1626">
        <v>-2.1825915920742011E-3</v>
      </c>
      <c r="AJ1626">
        <v>-7.4275313860797337E-4</v>
      </c>
      <c r="AK1626">
        <v>6.0821104841228416E-3</v>
      </c>
      <c r="AL1626">
        <v>9.9737429885432571E-4</v>
      </c>
      <c r="AM1626">
        <v>1.4144408348034771E-3</v>
      </c>
      <c r="AN1626">
        <v>-1.074813470086084E-3</v>
      </c>
      <c r="AO1626">
        <v>-1.4369766195432439E-3</v>
      </c>
      <c r="AP1626">
        <v>-3.7043534979832059E-4</v>
      </c>
      <c r="AQ1626">
        <v>-4.8722648729721701E-4</v>
      </c>
      <c r="AR1626">
        <v>-1.203414117305556E-3</v>
      </c>
      <c r="AS1626">
        <v>3.5855457081585928E-3</v>
      </c>
      <c r="AT1626">
        <v>4.3749822980510009E-3</v>
      </c>
      <c r="AU1626">
        <v>-2.2522682818169031E-3</v>
      </c>
      <c r="AV1626">
        <v>-3.2567718984135921E-3</v>
      </c>
      <c r="AW1626">
        <v>5.5008480940682948E-3</v>
      </c>
      <c r="AX1626">
        <v>-1.134480713943726E-3</v>
      </c>
      <c r="AY1626">
        <v>-1.581542063751627E-3</v>
      </c>
      <c r="AZ1626">
        <v>-1.074646765046256E-3</v>
      </c>
      <c r="BA1626">
        <v>-1.238760921801345E-2</v>
      </c>
      <c r="BB1626">
        <v>8.1618001476627573E-3</v>
      </c>
      <c r="BC1626">
        <v>7.0607316230798401E-3</v>
      </c>
    </row>
    <row r="1627" spans="1:55" x14ac:dyDescent="0.3">
      <c r="A1627" s="1" t="s">
        <v>1625</v>
      </c>
      <c r="B1627">
        <v>6.7330772185983899E-3</v>
      </c>
      <c r="C1627">
        <v>-3.6195558228312111E-3</v>
      </c>
      <c r="D1627">
        <v>3.5029823383995089E-3</v>
      </c>
      <c r="E1627">
        <v>8.5468784435174076E-3</v>
      </c>
      <c r="F1627">
        <v>-3.3342994556119203E-5</v>
      </c>
      <c r="G1627">
        <v>8.1789573822563179E-4</v>
      </c>
      <c r="H1627">
        <v>-1.9693589199257719E-3</v>
      </c>
      <c r="I1627">
        <v>-3.308677717500499E-3</v>
      </c>
      <c r="J1627">
        <v>2.6707765283140211E-3</v>
      </c>
      <c r="K1627">
        <v>4.4590014252626261E-3</v>
      </c>
      <c r="L1627">
        <v>-1.1269529893683831E-3</v>
      </c>
      <c r="M1627">
        <v>-6.3455881111900018E-6</v>
      </c>
      <c r="N1627">
        <v>3.9200776779403437E-3</v>
      </c>
      <c r="O1627">
        <v>-8.0697074248430595E-5</v>
      </c>
      <c r="P1627">
        <v>-1.1166173677030311E-3</v>
      </c>
      <c r="Q1627">
        <v>7.6780677851948846E-4</v>
      </c>
      <c r="R1627">
        <v>-1.1665448715775829E-3</v>
      </c>
      <c r="S1627">
        <v>6.9057235563739754E-4</v>
      </c>
      <c r="T1627">
        <v>1.039576199254641E-2</v>
      </c>
      <c r="U1627">
        <v>2.829820973130294E-3</v>
      </c>
      <c r="V1627">
        <v>-1.10093387057331E-3</v>
      </c>
      <c r="W1627">
        <v>-1.072832414849454E-3</v>
      </c>
      <c r="X1627">
        <v>1.7583867320421561E-3</v>
      </c>
      <c r="Y1627">
        <v>2.172457151993643E-3</v>
      </c>
      <c r="Z1627">
        <v>-3.2362609689962101E-4</v>
      </c>
      <c r="AA1627">
        <v>7.3498504179020331E-3</v>
      </c>
      <c r="AB1627">
        <v>-2.4095528818736481E-4</v>
      </c>
      <c r="AC1627">
        <v>-2.7393324787174612E-3</v>
      </c>
      <c r="AD1627">
        <v>-3.674563686287863E-3</v>
      </c>
      <c r="AE1627">
        <v>1.063302861155236E-3</v>
      </c>
      <c r="AF1627">
        <v>2.926306854145615E-3</v>
      </c>
      <c r="AG1627">
        <v>-2.202531026610619E-4</v>
      </c>
      <c r="AH1627">
        <v>1.4368621209062259E-3</v>
      </c>
      <c r="AI1627">
        <v>-3.295203738320296E-3</v>
      </c>
      <c r="AJ1627">
        <v>-2.8094812641296212E-4</v>
      </c>
      <c r="AK1627">
        <v>2.3760453219437128E-3</v>
      </c>
      <c r="AL1627">
        <v>2.4205761727941189E-4</v>
      </c>
      <c r="AM1627">
        <v>-1.223699226366805E-3</v>
      </c>
      <c r="AN1627">
        <v>-3.9790604231191472E-4</v>
      </c>
      <c r="AO1627">
        <v>-6.0617868217857629E-4</v>
      </c>
      <c r="AP1627">
        <v>4.1517629925883251E-4</v>
      </c>
      <c r="AQ1627">
        <v>2.1367028085225259E-4</v>
      </c>
      <c r="AR1627">
        <v>-2.064097314905622E-3</v>
      </c>
      <c r="AS1627">
        <v>1.338525224670407E-3</v>
      </c>
      <c r="AT1627">
        <v>2.1287548162808949E-3</v>
      </c>
      <c r="AU1627">
        <v>-2.0704520434449321E-3</v>
      </c>
      <c r="AV1627">
        <v>-2.1095653280860981E-3</v>
      </c>
      <c r="AW1627">
        <v>2.7235070754765269E-3</v>
      </c>
      <c r="AX1627">
        <v>-6.5118331262628071E-4</v>
      </c>
      <c r="AY1627">
        <v>-8.0511242013148058E-4</v>
      </c>
      <c r="AZ1627">
        <v>-1.110968372281654E-3</v>
      </c>
      <c r="BA1627">
        <v>-6.448971216787564E-3</v>
      </c>
      <c r="BB1627">
        <v>5.0736807316193733E-3</v>
      </c>
      <c r="BC1627">
        <v>2.8106713369715208E-3</v>
      </c>
    </row>
    <row r="1628" spans="1:55" x14ac:dyDescent="0.3">
      <c r="A1628" s="1" t="s">
        <v>1626</v>
      </c>
      <c r="B1628">
        <v>1.202508808676841E-2</v>
      </c>
      <c r="C1628">
        <v>-7.5332170545284851E-3</v>
      </c>
      <c r="D1628">
        <v>5.9393046968580568E-3</v>
      </c>
      <c r="E1628">
        <v>1.5740493310519559E-2</v>
      </c>
      <c r="F1628">
        <v>7.9875105422358612E-4</v>
      </c>
      <c r="G1628">
        <v>5.0380378816497666E-3</v>
      </c>
      <c r="H1628">
        <v>-2.6745772363418012E-3</v>
      </c>
      <c r="I1628">
        <v>-7.3115605193697884E-3</v>
      </c>
      <c r="J1628">
        <v>2.4123453046708451E-4</v>
      </c>
      <c r="K1628">
        <v>1.249678629228E-2</v>
      </c>
      <c r="L1628">
        <v>5.9611367258850421E-4</v>
      </c>
      <c r="M1628">
        <v>4.5484742976425628E-4</v>
      </c>
      <c r="N1628">
        <v>1.1329475166552271E-2</v>
      </c>
      <c r="O1628">
        <v>-6.0355250434885981E-4</v>
      </c>
      <c r="P1628">
        <v>-3.0718228964822497E-4</v>
      </c>
      <c r="Q1628">
        <v>2.883314443613204E-3</v>
      </c>
      <c r="R1628">
        <v>-9.7063823125389365E-4</v>
      </c>
      <c r="S1628">
        <v>1.390735518168127E-3</v>
      </c>
      <c r="T1628">
        <v>1.9852100385931892E-2</v>
      </c>
      <c r="U1628">
        <v>4.6035951197166188E-3</v>
      </c>
      <c r="V1628">
        <v>6.2000380996372309E-4</v>
      </c>
      <c r="W1628">
        <v>3.4802851444815002E-3</v>
      </c>
      <c r="X1628">
        <v>3.7461933739178989E-3</v>
      </c>
      <c r="Y1628">
        <v>5.4188038731196042E-3</v>
      </c>
      <c r="Z1628">
        <v>-1.5925729484685179E-3</v>
      </c>
      <c r="AA1628">
        <v>1.1864692024281011E-2</v>
      </c>
      <c r="AB1628">
        <v>-1.7356202597421529E-3</v>
      </c>
      <c r="AC1628">
        <v>-1.986781686232722E-2</v>
      </c>
      <c r="AD1628">
        <v>-1.2985709838462711E-2</v>
      </c>
      <c r="AE1628">
        <v>2.6164102552313499E-3</v>
      </c>
      <c r="AF1628">
        <v>3.5482096084574451E-3</v>
      </c>
      <c r="AG1628">
        <v>-3.7497403817744099E-5</v>
      </c>
      <c r="AH1628">
        <v>2.8677747595326529E-3</v>
      </c>
      <c r="AI1628">
        <v>-4.4003046306452919E-3</v>
      </c>
      <c r="AJ1628">
        <v>-1.0344646772945951E-3</v>
      </c>
      <c r="AK1628">
        <v>6.2429216736811224E-3</v>
      </c>
      <c r="AL1628">
        <v>1.539469998415563E-3</v>
      </c>
      <c r="AM1628">
        <v>-4.3182236413849247E-3</v>
      </c>
      <c r="AN1628">
        <v>-4.6765552403233498E-4</v>
      </c>
      <c r="AO1628">
        <v>1.389152908129445E-3</v>
      </c>
      <c r="AP1628">
        <v>1.532142631987375E-3</v>
      </c>
      <c r="AQ1628">
        <v>5.0153790409246249E-4</v>
      </c>
      <c r="AR1628">
        <v>8.7545223569434141E-5</v>
      </c>
      <c r="AS1628">
        <v>3.4431364159436171E-3</v>
      </c>
      <c r="AT1628">
        <v>2.4098578346004422E-3</v>
      </c>
      <c r="AU1628">
        <v>1.050929843810509E-4</v>
      </c>
      <c r="AV1628">
        <v>-2.2241859817563941E-3</v>
      </c>
      <c r="AW1628">
        <v>4.2875684516262549E-3</v>
      </c>
      <c r="AX1628">
        <v>-6.0982297128169102E-4</v>
      </c>
      <c r="AY1628">
        <v>-2.5650985590638781E-3</v>
      </c>
      <c r="AZ1628">
        <v>-9.9752635398435191E-4</v>
      </c>
      <c r="BA1628">
        <v>-1.201177869055629E-2</v>
      </c>
      <c r="BB1628">
        <v>1.377859599160827E-3</v>
      </c>
      <c r="BC1628">
        <v>4.3197712944259819E-3</v>
      </c>
    </row>
    <row r="1629" spans="1:55" x14ac:dyDescent="0.3">
      <c r="A1629" s="1" t="s">
        <v>1627</v>
      </c>
      <c r="B1629">
        <v>6.6279636169394966E-3</v>
      </c>
      <c r="C1629">
        <v>-3.5156945887702081E-3</v>
      </c>
      <c r="D1629">
        <v>4.2166844867594236E-3</v>
      </c>
      <c r="E1629">
        <v>9.4532513833785522E-3</v>
      </c>
      <c r="F1629">
        <v>4.1587596683680057E-4</v>
      </c>
      <c r="G1629">
        <v>3.0449331924759749E-3</v>
      </c>
      <c r="H1629">
        <v>-1.6016764363400401E-3</v>
      </c>
      <c r="I1629">
        <v>-4.2916929537937694E-3</v>
      </c>
      <c r="J1629">
        <v>2.4876994895415628E-4</v>
      </c>
      <c r="K1629">
        <v>6.6824110312961862E-3</v>
      </c>
      <c r="L1629">
        <v>-2.337137226600134E-4</v>
      </c>
      <c r="M1629">
        <v>-2.5869459391057302E-4</v>
      </c>
      <c r="N1629">
        <v>5.8535300287287442E-3</v>
      </c>
      <c r="O1629">
        <v>-9.4107711016384237E-4</v>
      </c>
      <c r="P1629">
        <v>3.8332713099140157E-4</v>
      </c>
      <c r="Q1629">
        <v>7.4987708043604674E-4</v>
      </c>
      <c r="R1629">
        <v>1.060344844983384E-4</v>
      </c>
      <c r="S1629">
        <v>1.280851026129415E-3</v>
      </c>
      <c r="T1629">
        <v>1.0489808885882331E-2</v>
      </c>
      <c r="U1629">
        <v>1.907901270387238E-3</v>
      </c>
      <c r="V1629">
        <v>6.662345266033495E-4</v>
      </c>
      <c r="W1629">
        <v>1.3220592708055061E-3</v>
      </c>
      <c r="X1629">
        <v>1.328029814115346E-3</v>
      </c>
      <c r="Y1629">
        <v>2.7086991512720619E-3</v>
      </c>
      <c r="Z1629">
        <v>-5.13495073843231E-4</v>
      </c>
      <c r="AA1629">
        <v>7.2756867829912031E-3</v>
      </c>
      <c r="AB1629">
        <v>-2.8118318930655118E-4</v>
      </c>
      <c r="AC1629">
        <v>-1.084326160473564E-2</v>
      </c>
      <c r="AD1629">
        <v>-6.3482845601427499E-3</v>
      </c>
      <c r="AE1629">
        <v>1.2414889667747011E-3</v>
      </c>
      <c r="AF1629">
        <v>2.665343595139228E-3</v>
      </c>
      <c r="AG1629">
        <v>-5.1590754846471941E-4</v>
      </c>
      <c r="AH1629">
        <v>1.323000574997437E-3</v>
      </c>
      <c r="AI1629">
        <v>-3.080153042975378E-3</v>
      </c>
      <c r="AJ1629">
        <v>1.6624801483776299E-4</v>
      </c>
      <c r="AK1629">
        <v>3.5004102385619148E-3</v>
      </c>
      <c r="AL1629">
        <v>-1.062950298935797E-4</v>
      </c>
      <c r="AM1629">
        <v>-1.2467686962064431E-3</v>
      </c>
      <c r="AN1629">
        <v>-1.009350883720425E-3</v>
      </c>
      <c r="AO1629">
        <v>2.317707480087017E-3</v>
      </c>
      <c r="AP1629">
        <v>1.6842480044919029E-3</v>
      </c>
      <c r="AQ1629">
        <v>-3.1901775519425408E-4</v>
      </c>
      <c r="AR1629">
        <v>-3.9159368421578887E-4</v>
      </c>
      <c r="AS1629">
        <v>1.713169218856075E-3</v>
      </c>
      <c r="AT1629">
        <v>1.8833429690342019E-3</v>
      </c>
      <c r="AU1629">
        <v>-4.2735763629279158E-4</v>
      </c>
      <c r="AV1629">
        <v>-1.927721241878753E-3</v>
      </c>
      <c r="AW1629">
        <v>2.290622421095082E-3</v>
      </c>
      <c r="AX1629">
        <v>1.5324804987639241E-4</v>
      </c>
      <c r="AY1629">
        <v>-1.505647845417291E-3</v>
      </c>
      <c r="AZ1629">
        <v>-1.4824882267050761E-3</v>
      </c>
      <c r="BA1629">
        <v>-6.9104358973863253E-3</v>
      </c>
      <c r="BB1629">
        <v>7.4592051608907476E-4</v>
      </c>
      <c r="BC1629">
        <v>2.6765552331378048E-3</v>
      </c>
    </row>
    <row r="1630" spans="1:55" x14ac:dyDescent="0.3">
      <c r="A1630" s="1" t="s">
        <v>1628</v>
      </c>
      <c r="B1630">
        <v>1.2837965687924471E-2</v>
      </c>
      <c r="C1630">
        <v>-5.2426898885348508E-3</v>
      </c>
      <c r="D1630">
        <v>5.8136977801446074E-3</v>
      </c>
      <c r="E1630">
        <v>1.7123696766325538E-2</v>
      </c>
      <c r="F1630">
        <v>4.6832749605216278E-3</v>
      </c>
      <c r="G1630">
        <v>3.1722362384690012E-3</v>
      </c>
      <c r="H1630">
        <v>-4.5771495916718079E-3</v>
      </c>
      <c r="I1630">
        <v>-6.9340858498390754E-3</v>
      </c>
      <c r="J1630">
        <v>1.6303628722382419E-3</v>
      </c>
      <c r="K1630">
        <v>9.2626604881574804E-3</v>
      </c>
      <c r="L1630">
        <v>-2.1513758661890299E-3</v>
      </c>
      <c r="M1630">
        <v>2.1483518278568869E-3</v>
      </c>
      <c r="N1630">
        <v>7.1607547815164107E-3</v>
      </c>
      <c r="O1630">
        <v>-1.276826148184721E-3</v>
      </c>
      <c r="P1630">
        <v>-6.6568804203534537E-4</v>
      </c>
      <c r="Q1630">
        <v>1.9204653458460791E-3</v>
      </c>
      <c r="R1630">
        <v>-3.1790461641674679E-3</v>
      </c>
      <c r="S1630">
        <v>2.0448528454167099E-3</v>
      </c>
      <c r="T1630">
        <v>1.750300933194808E-2</v>
      </c>
      <c r="U1630">
        <v>5.2165371119273461E-3</v>
      </c>
      <c r="V1630">
        <v>-1.172863760517726E-3</v>
      </c>
      <c r="W1630">
        <v>-1.331687045098193E-3</v>
      </c>
      <c r="X1630">
        <v>4.5025144589742518E-3</v>
      </c>
      <c r="Y1630">
        <v>3.6994334377690782E-3</v>
      </c>
      <c r="Z1630">
        <v>1.0902623799804031E-5</v>
      </c>
      <c r="AA1630">
        <v>1.127694344879465E-2</v>
      </c>
      <c r="AB1630">
        <v>1.868337488753786E-3</v>
      </c>
      <c r="AC1630">
        <v>-6.9133953375534012E-3</v>
      </c>
      <c r="AD1630">
        <v>-9.2122907777894836E-3</v>
      </c>
      <c r="AE1630">
        <v>1.3620874419417929E-3</v>
      </c>
      <c r="AF1630">
        <v>4.4553501845992242E-3</v>
      </c>
      <c r="AG1630">
        <v>-1.680338958671072E-3</v>
      </c>
      <c r="AH1630">
        <v>8.0497820864702616E-3</v>
      </c>
      <c r="AI1630">
        <v>-2.5941096346502519E-3</v>
      </c>
      <c r="AJ1630">
        <v>-6.9292939626941041E-4</v>
      </c>
      <c r="AK1630">
        <v>6.6210503044034398E-3</v>
      </c>
      <c r="AL1630">
        <v>1.339902517467831E-3</v>
      </c>
      <c r="AM1630">
        <v>1.7433994160811551E-3</v>
      </c>
      <c r="AN1630">
        <v>-1.700494352428808E-3</v>
      </c>
      <c r="AO1630">
        <v>-1.568804815437079E-3</v>
      </c>
      <c r="AP1630">
        <v>-1.608615473553635E-3</v>
      </c>
      <c r="AQ1630">
        <v>-1.0242410755773839E-3</v>
      </c>
      <c r="AR1630">
        <v>-4.012086307774399E-4</v>
      </c>
      <c r="AS1630">
        <v>3.542936504492074E-3</v>
      </c>
      <c r="AT1630">
        <v>3.9445997394049036E-3</v>
      </c>
      <c r="AU1630">
        <v>-2.397903503493312E-3</v>
      </c>
      <c r="AV1630">
        <v>-3.3921293557377802E-3</v>
      </c>
      <c r="AW1630">
        <v>5.3753481279525438E-3</v>
      </c>
      <c r="AX1630">
        <v>-4.8186623180566061E-4</v>
      </c>
      <c r="AY1630">
        <v>-1.552673309323517E-3</v>
      </c>
      <c r="AZ1630">
        <v>-6.1599216814598541E-4</v>
      </c>
      <c r="BA1630">
        <v>-1.178912068569272E-2</v>
      </c>
      <c r="BB1630">
        <v>7.7916873398838236E-3</v>
      </c>
      <c r="BC1630">
        <v>6.1479474143163156E-3</v>
      </c>
    </row>
    <row r="1631" spans="1:55" x14ac:dyDescent="0.3">
      <c r="A1631" s="1" t="s">
        <v>1629</v>
      </c>
      <c r="B1631">
        <v>6.8247664003841602E-3</v>
      </c>
      <c r="C1631">
        <v>-2.7576738102353818E-3</v>
      </c>
      <c r="D1631">
        <v>3.3615741820542402E-3</v>
      </c>
      <c r="E1631">
        <v>9.0483016243238009E-3</v>
      </c>
      <c r="F1631">
        <v>3.5726980223245149E-4</v>
      </c>
      <c r="G1631">
        <v>1.5238013464584691E-3</v>
      </c>
      <c r="H1631">
        <v>-2.063488455156207E-3</v>
      </c>
      <c r="I1631">
        <v>-3.802295443727885E-3</v>
      </c>
      <c r="J1631">
        <v>1.1770567660806151E-3</v>
      </c>
      <c r="K1631">
        <v>4.1507671601740716E-3</v>
      </c>
      <c r="L1631">
        <v>-1.6234579376107889E-3</v>
      </c>
      <c r="M1631">
        <v>-1.9945428508900731E-4</v>
      </c>
      <c r="N1631">
        <v>3.8196811882974602E-3</v>
      </c>
      <c r="O1631">
        <v>-7.0944259357846363E-4</v>
      </c>
      <c r="P1631">
        <v>-5.8293454183163697E-4</v>
      </c>
      <c r="Q1631">
        <v>5.8002372629382493E-4</v>
      </c>
      <c r="R1631">
        <v>-9.0553879704893261E-4</v>
      </c>
      <c r="S1631">
        <v>5.8869685998800951E-4</v>
      </c>
      <c r="T1631">
        <v>1.039384664497415E-2</v>
      </c>
      <c r="U1631">
        <v>2.4586631064264629E-3</v>
      </c>
      <c r="V1631">
        <v>-1.086547601493153E-3</v>
      </c>
      <c r="W1631">
        <v>-1.746149225738995E-3</v>
      </c>
      <c r="X1631">
        <v>1.9592670159746159E-3</v>
      </c>
      <c r="Y1631">
        <v>2.6822880038991919E-3</v>
      </c>
      <c r="Z1631">
        <v>3.3143433578786323E-5</v>
      </c>
      <c r="AA1631">
        <v>7.463750006635194E-3</v>
      </c>
      <c r="AB1631">
        <v>1.2596266634749779E-4</v>
      </c>
      <c r="AC1631">
        <v>-3.405530507926074E-3</v>
      </c>
      <c r="AD1631">
        <v>-3.524371038464931E-3</v>
      </c>
      <c r="AE1631">
        <v>6.1026584413715744E-4</v>
      </c>
      <c r="AF1631">
        <v>3.3115516875760241E-3</v>
      </c>
      <c r="AG1631">
        <v>-3.4910428574503618E-4</v>
      </c>
      <c r="AH1631">
        <v>1.075020369496395E-3</v>
      </c>
      <c r="AI1631">
        <v>-3.2457173859844531E-3</v>
      </c>
      <c r="AJ1631">
        <v>-1.124950856521553E-4</v>
      </c>
      <c r="AK1631">
        <v>2.6281955161888779E-3</v>
      </c>
      <c r="AL1631">
        <v>-2.4295159357770111E-4</v>
      </c>
      <c r="AM1631">
        <v>-1.9818926252398181E-4</v>
      </c>
      <c r="AN1631">
        <v>-8.9935144645046357E-4</v>
      </c>
      <c r="AO1631">
        <v>-3.5623847147401249E-4</v>
      </c>
      <c r="AP1631">
        <v>4.4102839780782931E-4</v>
      </c>
      <c r="AQ1631">
        <v>-8.8753827122679059E-5</v>
      </c>
      <c r="AR1631">
        <v>-1.168831029780391E-3</v>
      </c>
      <c r="AS1631">
        <v>1.7257775200715719E-3</v>
      </c>
      <c r="AT1631">
        <v>1.9421366075456469E-3</v>
      </c>
      <c r="AU1631">
        <v>-1.5527507030796679E-3</v>
      </c>
      <c r="AV1631">
        <v>-2.41691879954969E-3</v>
      </c>
      <c r="AW1631">
        <v>2.4534880132238159E-3</v>
      </c>
      <c r="AX1631">
        <v>-6.9033051978999421E-4</v>
      </c>
      <c r="AY1631">
        <v>-8.0773205066198949E-4</v>
      </c>
      <c r="AZ1631">
        <v>-8.5895766784648236E-4</v>
      </c>
      <c r="BA1631">
        <v>-6.4684521481593047E-3</v>
      </c>
      <c r="BB1631">
        <v>4.5079067726079532E-3</v>
      </c>
      <c r="BC1631">
        <v>2.961973533915059E-3</v>
      </c>
    </row>
    <row r="1632" spans="1:55" x14ac:dyDescent="0.3">
      <c r="A1632" s="1" t="s">
        <v>1630</v>
      </c>
      <c r="B1632">
        <v>1.212655779920024E-2</v>
      </c>
      <c r="C1632">
        <v>-8.5408783219775349E-3</v>
      </c>
      <c r="D1632">
        <v>5.8015533578516017E-3</v>
      </c>
      <c r="E1632">
        <v>1.6367151754468921E-2</v>
      </c>
      <c r="F1632">
        <v>8.1139986513018817E-4</v>
      </c>
      <c r="G1632">
        <v>4.811378477633064E-3</v>
      </c>
      <c r="H1632">
        <v>-3.0216469292770479E-3</v>
      </c>
      <c r="I1632">
        <v>-7.8883651432857284E-3</v>
      </c>
      <c r="J1632">
        <v>1.808726010476348E-3</v>
      </c>
      <c r="K1632">
        <v>1.2559632077828431E-2</v>
      </c>
      <c r="L1632">
        <v>6.288734167845517E-4</v>
      </c>
      <c r="M1632">
        <v>1.5532031342843911E-3</v>
      </c>
      <c r="N1632">
        <v>1.170865246058897E-2</v>
      </c>
      <c r="O1632">
        <v>-2.969336113060741E-4</v>
      </c>
      <c r="P1632">
        <v>-1.3219825673519659E-3</v>
      </c>
      <c r="Q1632">
        <v>3.1297042125090721E-3</v>
      </c>
      <c r="R1632">
        <v>-5.0364423029586748E-4</v>
      </c>
      <c r="S1632">
        <v>1.438401072649628E-3</v>
      </c>
      <c r="T1632">
        <v>2.1088765122357338E-2</v>
      </c>
      <c r="U1632">
        <v>4.4229147101140578E-3</v>
      </c>
      <c r="V1632">
        <v>2.3131830471264991E-4</v>
      </c>
      <c r="W1632">
        <v>4.7403624534228944E-3</v>
      </c>
      <c r="X1632">
        <v>4.4185156273206959E-3</v>
      </c>
      <c r="Y1632">
        <v>6.1135185807024532E-3</v>
      </c>
      <c r="Z1632">
        <v>-2.6390078348860501E-3</v>
      </c>
      <c r="AA1632">
        <v>1.17855463196543E-2</v>
      </c>
      <c r="AB1632">
        <v>-1.748954346496563E-3</v>
      </c>
      <c r="AC1632">
        <v>-2.2919960601121621E-2</v>
      </c>
      <c r="AD1632">
        <v>-1.308708115642355E-2</v>
      </c>
      <c r="AE1632">
        <v>2.4778698417591001E-3</v>
      </c>
      <c r="AF1632">
        <v>4.4350361799709052E-3</v>
      </c>
      <c r="AG1632">
        <v>1.9255816729890628E-5</v>
      </c>
      <c r="AH1632">
        <v>2.3603861809440279E-3</v>
      </c>
      <c r="AI1632">
        <v>-4.382314198170997E-3</v>
      </c>
      <c r="AJ1632">
        <v>-5.1569546877532676E-4</v>
      </c>
      <c r="AK1632">
        <v>4.947905986638754E-3</v>
      </c>
      <c r="AL1632">
        <v>1.5333646317069289E-3</v>
      </c>
      <c r="AM1632">
        <v>-4.4996627160165826E-3</v>
      </c>
      <c r="AN1632">
        <v>-1.7808518099752E-4</v>
      </c>
      <c r="AO1632">
        <v>1.2155741896976359E-3</v>
      </c>
      <c r="AP1632">
        <v>1.803899613274564E-3</v>
      </c>
      <c r="AQ1632">
        <v>2.0224366373440639E-4</v>
      </c>
      <c r="AR1632">
        <v>6.9677968525280721E-4</v>
      </c>
      <c r="AS1632">
        <v>2.5116628717384952E-3</v>
      </c>
      <c r="AT1632">
        <v>3.2756015797919999E-3</v>
      </c>
      <c r="AU1632">
        <v>-1.0787888325769399E-5</v>
      </c>
      <c r="AV1632">
        <v>-1.5943591836225441E-3</v>
      </c>
      <c r="AW1632">
        <v>4.6799512524704802E-3</v>
      </c>
      <c r="AX1632">
        <v>-5.1460504615917328E-4</v>
      </c>
      <c r="AY1632">
        <v>-2.5416060221869021E-3</v>
      </c>
      <c r="AZ1632">
        <v>-5.2211575450680282E-4</v>
      </c>
      <c r="BA1632">
        <v>-1.3189821139574631E-2</v>
      </c>
      <c r="BB1632">
        <v>5.6262852416547071E-4</v>
      </c>
      <c r="BC1632">
        <v>5.1815115878429624E-3</v>
      </c>
    </row>
    <row r="1633" spans="1:55" x14ac:dyDescent="0.3">
      <c r="A1633" s="1" t="s">
        <v>1631</v>
      </c>
      <c r="B1633">
        <v>7.370488846787409E-3</v>
      </c>
      <c r="C1633">
        <v>-3.673681183394215E-3</v>
      </c>
      <c r="D1633">
        <v>4.1496397042248201E-3</v>
      </c>
      <c r="E1633">
        <v>9.1991822866574514E-3</v>
      </c>
      <c r="F1633">
        <v>4.431202733711402E-4</v>
      </c>
      <c r="G1633">
        <v>2.759567026693853E-3</v>
      </c>
      <c r="H1633">
        <v>-1.631658436236641E-3</v>
      </c>
      <c r="I1633">
        <v>-4.4242076580832653E-3</v>
      </c>
      <c r="J1633">
        <v>8.4080453104407884E-4</v>
      </c>
      <c r="K1633">
        <v>6.816985741711361E-3</v>
      </c>
      <c r="L1633">
        <v>-1.221874608039441E-4</v>
      </c>
      <c r="M1633">
        <v>-3.3057604904684771E-4</v>
      </c>
      <c r="N1633">
        <v>6.1803213155446571E-3</v>
      </c>
      <c r="O1633">
        <v>-6.6701931933908732E-4</v>
      </c>
      <c r="P1633">
        <v>-2.729012766814381E-4</v>
      </c>
      <c r="Q1633">
        <v>1.0630300482769651E-3</v>
      </c>
      <c r="R1633">
        <v>-2.8347237906471598E-4</v>
      </c>
      <c r="S1633">
        <v>1.1664320179323069E-3</v>
      </c>
      <c r="T1633">
        <v>1.053987228229683E-2</v>
      </c>
      <c r="U1633">
        <v>1.997585197374726E-3</v>
      </c>
      <c r="V1633">
        <v>5.1145477376445458E-4</v>
      </c>
      <c r="W1633">
        <v>1.389540567278664E-3</v>
      </c>
      <c r="X1633">
        <v>1.3662889465399469E-3</v>
      </c>
      <c r="Y1633">
        <v>2.648742745271195E-3</v>
      </c>
      <c r="Z1633">
        <v>-1.0588548148694E-3</v>
      </c>
      <c r="AA1633">
        <v>7.5419917189295613E-3</v>
      </c>
      <c r="AB1633">
        <v>-7.2579746378616727E-4</v>
      </c>
      <c r="AC1633">
        <v>-1.0654168121812149E-2</v>
      </c>
      <c r="AD1633">
        <v>-6.1640962975826946E-3</v>
      </c>
      <c r="AE1633">
        <v>1.4326422273701811E-3</v>
      </c>
      <c r="AF1633">
        <v>2.6564327881788922E-3</v>
      </c>
      <c r="AG1633">
        <v>8.2077211612996664E-5</v>
      </c>
      <c r="AH1633">
        <v>1.8245939341490539E-3</v>
      </c>
      <c r="AI1633">
        <v>-3.5130489660082941E-3</v>
      </c>
      <c r="AJ1633">
        <v>2.296015927104984E-4</v>
      </c>
      <c r="AK1633">
        <v>3.1727244050218971E-3</v>
      </c>
      <c r="AL1633">
        <v>-2.5684672636542432E-4</v>
      </c>
      <c r="AM1633">
        <v>-1.3890812943924879E-4</v>
      </c>
      <c r="AN1633">
        <v>-8.5661125051925764E-4</v>
      </c>
      <c r="AO1633">
        <v>1.7002557084549151E-3</v>
      </c>
      <c r="AP1633">
        <v>1.674370049162988E-3</v>
      </c>
      <c r="AQ1633">
        <v>-2.1703316764774361E-4</v>
      </c>
      <c r="AR1633">
        <v>-5.6446765639211376E-4</v>
      </c>
      <c r="AS1633">
        <v>1.687643627239664E-3</v>
      </c>
      <c r="AT1633">
        <v>1.7691351544327869E-3</v>
      </c>
      <c r="AU1633">
        <v>-4.9901087158186206E-4</v>
      </c>
      <c r="AV1633">
        <v>-1.6877562861582159E-3</v>
      </c>
      <c r="AW1633">
        <v>2.136303762581089E-3</v>
      </c>
      <c r="AX1633">
        <v>1.1323748329703441E-4</v>
      </c>
      <c r="AY1633">
        <v>-1.5482614858404731E-3</v>
      </c>
      <c r="AZ1633">
        <v>-1.5756924293721291E-3</v>
      </c>
      <c r="BA1633">
        <v>-6.8475474207687218E-3</v>
      </c>
      <c r="BB1633">
        <v>7.9229110267619186E-4</v>
      </c>
      <c r="BC1633">
        <v>2.939665852036468E-3</v>
      </c>
    </row>
    <row r="1634" spans="1:55" x14ac:dyDescent="0.3">
      <c r="A1634" s="1" t="s">
        <v>1632</v>
      </c>
      <c r="B1634">
        <v>1.338226317878459E-2</v>
      </c>
      <c r="C1634">
        <v>-7.0396948551165418E-3</v>
      </c>
      <c r="D1634">
        <v>5.31016651460309E-3</v>
      </c>
      <c r="E1634">
        <v>1.6747723739828722E-2</v>
      </c>
      <c r="F1634">
        <v>2.8903561054015002E-3</v>
      </c>
      <c r="G1634">
        <v>2.585541655833612E-3</v>
      </c>
      <c r="H1634">
        <v>-4.6979260471453196E-3</v>
      </c>
      <c r="I1634">
        <v>-6.7395547175521566E-3</v>
      </c>
      <c r="J1634">
        <v>4.5594459628002793E-3</v>
      </c>
      <c r="K1634">
        <v>8.800719841064614E-3</v>
      </c>
      <c r="L1634">
        <v>-2.1112234779538698E-3</v>
      </c>
      <c r="M1634">
        <v>1.99274582198953E-3</v>
      </c>
      <c r="N1634">
        <v>7.3410184819698021E-3</v>
      </c>
      <c r="O1634">
        <v>-1.133911738577146E-4</v>
      </c>
      <c r="P1634">
        <v>-2.06632777055954E-3</v>
      </c>
      <c r="Q1634">
        <v>2.2955998763445969E-3</v>
      </c>
      <c r="R1634">
        <v>-2.030339865513106E-3</v>
      </c>
      <c r="S1634">
        <v>1.109583962032595E-3</v>
      </c>
      <c r="T1634">
        <v>1.8732552817200331E-2</v>
      </c>
      <c r="U1634">
        <v>4.9520853048672349E-3</v>
      </c>
      <c r="V1634">
        <v>-1.7321926732175501E-3</v>
      </c>
      <c r="W1634">
        <v>-1.524148073070002E-3</v>
      </c>
      <c r="X1634">
        <v>5.0972279562099898E-3</v>
      </c>
      <c r="Y1634">
        <v>3.4419039805493419E-3</v>
      </c>
      <c r="Z1634">
        <v>-1.0443836509117549E-3</v>
      </c>
      <c r="AA1634">
        <v>1.0660300567044719E-2</v>
      </c>
      <c r="AB1634">
        <v>1.1559124361067189E-3</v>
      </c>
      <c r="AC1634">
        <v>-7.0475368514660791E-3</v>
      </c>
      <c r="AD1634">
        <v>-8.8300931729349517E-3</v>
      </c>
      <c r="AE1634">
        <v>1.3403879083357789E-3</v>
      </c>
      <c r="AF1634">
        <v>5.3474164664797609E-3</v>
      </c>
      <c r="AG1634">
        <v>-8.9396598570148293E-4</v>
      </c>
      <c r="AH1634">
        <v>4.6124756052248628E-3</v>
      </c>
      <c r="AI1634">
        <v>-2.2282921786841549E-3</v>
      </c>
      <c r="AJ1634">
        <v>-6.3516826966819378E-4</v>
      </c>
      <c r="AK1634">
        <v>5.567838109376993E-3</v>
      </c>
      <c r="AL1634">
        <v>1.0398203125701791E-3</v>
      </c>
      <c r="AM1634">
        <v>1.3639950284752909E-3</v>
      </c>
      <c r="AN1634">
        <v>-9.5346023146419259E-4</v>
      </c>
      <c r="AO1634">
        <v>-1.4015155148214111E-3</v>
      </c>
      <c r="AP1634">
        <v>-5.5970357298213086E-4</v>
      </c>
      <c r="AQ1634">
        <v>-6.1204929725095891E-4</v>
      </c>
      <c r="AR1634">
        <v>-1.0039908102198549E-3</v>
      </c>
      <c r="AS1634">
        <v>3.699624547577115E-3</v>
      </c>
      <c r="AT1634">
        <v>4.4366579649238666E-3</v>
      </c>
      <c r="AU1634">
        <v>-2.3223830041803001E-3</v>
      </c>
      <c r="AV1634">
        <v>-3.344464586692711E-3</v>
      </c>
      <c r="AW1634">
        <v>5.5634897759468506E-3</v>
      </c>
      <c r="AX1634">
        <v>-1.0611069480275881E-3</v>
      </c>
      <c r="AY1634">
        <v>-1.4755256554773871E-3</v>
      </c>
      <c r="AZ1634">
        <v>-1.3497584323745311E-3</v>
      </c>
      <c r="BA1634">
        <v>-1.224714526728406E-2</v>
      </c>
      <c r="BB1634">
        <v>7.9520810617445675E-3</v>
      </c>
      <c r="BC1634">
        <v>7.3048946438892511E-3</v>
      </c>
    </row>
    <row r="1635" spans="1:55" x14ac:dyDescent="0.3">
      <c r="A1635" s="1" t="s">
        <v>1633</v>
      </c>
      <c r="B1635">
        <v>6.8121178726124679E-3</v>
      </c>
      <c r="C1635">
        <v>-3.2913481573378688E-3</v>
      </c>
      <c r="D1635">
        <v>3.5435149441042251E-3</v>
      </c>
      <c r="E1635">
        <v>8.3112628867177338E-3</v>
      </c>
      <c r="F1635">
        <v>6.0294999379241372E-5</v>
      </c>
      <c r="G1635">
        <v>1.0653985846903269E-3</v>
      </c>
      <c r="H1635">
        <v>-1.940798886072356E-3</v>
      </c>
      <c r="I1635">
        <v>-3.3894024264829411E-3</v>
      </c>
      <c r="J1635">
        <v>2.4959945590787712E-3</v>
      </c>
      <c r="K1635">
        <v>4.5677699869816927E-3</v>
      </c>
      <c r="L1635">
        <v>-1.0746133545460859E-3</v>
      </c>
      <c r="M1635">
        <v>-3.5845691867830632E-5</v>
      </c>
      <c r="N1635">
        <v>3.763647164313468E-3</v>
      </c>
      <c r="O1635">
        <v>4.4872671775746243E-5</v>
      </c>
      <c r="P1635">
        <v>-9.4882848536332438E-4</v>
      </c>
      <c r="Q1635">
        <v>8.4110455795965175E-4</v>
      </c>
      <c r="R1635">
        <v>-1.249134260997109E-3</v>
      </c>
      <c r="S1635">
        <v>5.6267366927551671E-4</v>
      </c>
      <c r="T1635">
        <v>9.6179542342133689E-3</v>
      </c>
      <c r="U1635">
        <v>2.5913224268533639E-3</v>
      </c>
      <c r="V1635">
        <v>-1.0624220084676081E-3</v>
      </c>
      <c r="W1635">
        <v>-9.8770528035571408E-4</v>
      </c>
      <c r="X1635">
        <v>1.647626206498324E-3</v>
      </c>
      <c r="Y1635">
        <v>2.308699179255044E-3</v>
      </c>
      <c r="Z1635">
        <v>-4.0330798532492798E-4</v>
      </c>
      <c r="AA1635">
        <v>7.1790131305771243E-3</v>
      </c>
      <c r="AB1635">
        <v>-2.8703953153889889E-4</v>
      </c>
      <c r="AC1635">
        <v>-2.3407008495564142E-3</v>
      </c>
      <c r="AD1635">
        <v>-4.0097036855033666E-3</v>
      </c>
      <c r="AE1635">
        <v>1.040761407744964E-3</v>
      </c>
      <c r="AF1635">
        <v>2.7311518414347962E-3</v>
      </c>
      <c r="AG1635">
        <v>-3.037710982337241E-4</v>
      </c>
      <c r="AH1635">
        <v>1.3520187150113741E-3</v>
      </c>
      <c r="AI1635">
        <v>-3.6535857740498238E-3</v>
      </c>
      <c r="AJ1635">
        <v>-2.9659156480027948E-4</v>
      </c>
      <c r="AK1635">
        <v>2.3680066340317271E-3</v>
      </c>
      <c r="AL1635">
        <v>2.9362222270496108E-4</v>
      </c>
      <c r="AM1635">
        <v>-1.0653001037480719E-3</v>
      </c>
      <c r="AN1635">
        <v>-4.6531805903253081E-4</v>
      </c>
      <c r="AO1635">
        <v>-6.8431292984512512E-4</v>
      </c>
      <c r="AP1635">
        <v>3.0082536304377929E-4</v>
      </c>
      <c r="AQ1635">
        <v>2.030544219361798E-4</v>
      </c>
      <c r="AR1635">
        <v>-2.2617955875941188E-3</v>
      </c>
      <c r="AS1635">
        <v>1.4170362024118911E-3</v>
      </c>
      <c r="AT1635">
        <v>2.1782663802833811E-3</v>
      </c>
      <c r="AU1635">
        <v>-2.076579888624498E-3</v>
      </c>
      <c r="AV1635">
        <v>-2.1378801369876972E-3</v>
      </c>
      <c r="AW1635">
        <v>2.618062421683452E-3</v>
      </c>
      <c r="AX1635">
        <v>-5.8036762183069971E-4</v>
      </c>
      <c r="AY1635">
        <v>-8.1829297115050548E-4</v>
      </c>
      <c r="AZ1635">
        <v>-1.083924921998434E-3</v>
      </c>
      <c r="BA1635">
        <v>-6.2526693107380184E-3</v>
      </c>
      <c r="BB1635">
        <v>4.81533798261655E-3</v>
      </c>
      <c r="BC1635">
        <v>3.0941851186608799E-3</v>
      </c>
    </row>
    <row r="1636" spans="1:55" x14ac:dyDescent="0.3">
      <c r="A1636" s="1" t="s">
        <v>1634</v>
      </c>
      <c r="B1636">
        <v>1.1759596206386971E-2</v>
      </c>
      <c r="C1636">
        <v>-6.8993749091777372E-3</v>
      </c>
      <c r="D1636">
        <v>5.8908200975511813E-3</v>
      </c>
      <c r="E1636">
        <v>1.5385071777372059E-2</v>
      </c>
      <c r="F1636">
        <v>8.4841748119890469E-4</v>
      </c>
      <c r="G1636">
        <v>4.7672373683900803E-3</v>
      </c>
      <c r="H1636">
        <v>-3.0438310248623911E-3</v>
      </c>
      <c r="I1636">
        <v>-7.0484805798787381E-3</v>
      </c>
      <c r="J1636">
        <v>1.011388488663601E-4</v>
      </c>
      <c r="K1636">
        <v>1.169752484591571E-2</v>
      </c>
      <c r="L1636">
        <v>5.5121043268859503E-4</v>
      </c>
      <c r="M1636">
        <v>3.1256820776660638E-4</v>
      </c>
      <c r="N1636">
        <v>1.0897120520730341E-2</v>
      </c>
      <c r="O1636">
        <v>-7.8112573524868531E-4</v>
      </c>
      <c r="P1636">
        <v>1.3494967331314849E-4</v>
      </c>
      <c r="Q1636">
        <v>3.0507156580998509E-3</v>
      </c>
      <c r="R1636">
        <v>-6.3266373321150854E-4</v>
      </c>
      <c r="S1636">
        <v>1.38483083472342E-3</v>
      </c>
      <c r="T1636">
        <v>1.9368550099577251E-2</v>
      </c>
      <c r="U1636">
        <v>4.5743513700900003E-3</v>
      </c>
      <c r="V1636">
        <v>7.1968925416707197E-4</v>
      </c>
      <c r="W1636">
        <v>3.739277974190203E-3</v>
      </c>
      <c r="X1636">
        <v>3.4006202977697598E-3</v>
      </c>
      <c r="Y1636">
        <v>4.9598274521405221E-3</v>
      </c>
      <c r="Z1636">
        <v>-1.341115681235976E-3</v>
      </c>
      <c r="AA1636">
        <v>1.159693812178374E-2</v>
      </c>
      <c r="AB1636">
        <v>-1.7207245417097019E-3</v>
      </c>
      <c r="AC1636">
        <v>-2.0101757606821959E-2</v>
      </c>
      <c r="AD1636">
        <v>-1.255658773941073E-2</v>
      </c>
      <c r="AE1636">
        <v>2.5634332298260232E-3</v>
      </c>
      <c r="AF1636">
        <v>3.7609263324076001E-3</v>
      </c>
      <c r="AG1636">
        <v>3.6544296313010683E-5</v>
      </c>
      <c r="AH1636">
        <v>2.547589753474118E-3</v>
      </c>
      <c r="AI1636">
        <v>-4.5314970364891101E-3</v>
      </c>
      <c r="AJ1636">
        <v>-8.2249076831854599E-4</v>
      </c>
      <c r="AK1636">
        <v>6.4300671516087406E-3</v>
      </c>
      <c r="AL1636">
        <v>1.57608463368108E-3</v>
      </c>
      <c r="AM1636">
        <v>-4.9164150675970169E-3</v>
      </c>
      <c r="AN1636">
        <v>-4.0749427274425231E-4</v>
      </c>
      <c r="AO1636">
        <v>1.4845799514246389E-3</v>
      </c>
      <c r="AP1636">
        <v>1.507497196364732E-3</v>
      </c>
      <c r="AQ1636">
        <v>4.3894696418043868E-4</v>
      </c>
      <c r="AR1636">
        <v>-9.7356484759045779E-5</v>
      </c>
      <c r="AS1636">
        <v>3.6814816963661708E-3</v>
      </c>
      <c r="AT1636">
        <v>2.4781021358148939E-3</v>
      </c>
      <c r="AU1636">
        <v>4.1425081351249478E-5</v>
      </c>
      <c r="AV1636">
        <v>-2.2583556625972068E-3</v>
      </c>
      <c r="AW1636">
        <v>4.4137021130299138E-3</v>
      </c>
      <c r="AX1636">
        <v>-5.9629865459257241E-4</v>
      </c>
      <c r="AY1636">
        <v>-2.4611131123312389E-3</v>
      </c>
      <c r="AZ1636">
        <v>-1.105211224934658E-3</v>
      </c>
      <c r="BA1636">
        <v>-1.161848870668257E-2</v>
      </c>
      <c r="BB1636">
        <v>1.427382179576567E-3</v>
      </c>
      <c r="BC1636">
        <v>4.501239563115076E-3</v>
      </c>
    </row>
    <row r="1637" spans="1:55" x14ac:dyDescent="0.3">
      <c r="A1637" s="1" t="s">
        <v>1635</v>
      </c>
      <c r="B1637">
        <v>6.6474994167810336E-3</v>
      </c>
      <c r="C1637">
        <v>-3.4268998807251341E-3</v>
      </c>
      <c r="D1637">
        <v>4.160303595629228E-3</v>
      </c>
      <c r="E1637">
        <v>9.3756762415378222E-3</v>
      </c>
      <c r="F1637">
        <v>4.604814257839077E-4</v>
      </c>
      <c r="G1637">
        <v>3.219410299957474E-3</v>
      </c>
      <c r="H1637">
        <v>-1.5301137718071759E-3</v>
      </c>
      <c r="I1637">
        <v>-4.3347516647449236E-3</v>
      </c>
      <c r="J1637">
        <v>2.9181472659417648E-4</v>
      </c>
      <c r="K1637">
        <v>6.6981094710821722E-3</v>
      </c>
      <c r="L1637">
        <v>-2.8392415989619309E-4</v>
      </c>
      <c r="M1637">
        <v>-3.743751966001379E-4</v>
      </c>
      <c r="N1637">
        <v>5.8084750070876174E-3</v>
      </c>
      <c r="O1637">
        <v>-9.1091574433257928E-4</v>
      </c>
      <c r="P1637">
        <v>4.599005675614648E-4</v>
      </c>
      <c r="Q1637">
        <v>7.8962341568717016E-4</v>
      </c>
      <c r="R1637">
        <v>1.2554225268084681E-4</v>
      </c>
      <c r="S1637">
        <v>1.344963373345501E-3</v>
      </c>
      <c r="T1637">
        <v>9.7494476610695217E-3</v>
      </c>
      <c r="U1637">
        <v>1.7860107748732721E-3</v>
      </c>
      <c r="V1637">
        <v>6.1323938852611581E-4</v>
      </c>
      <c r="W1637">
        <v>1.5286880665224449E-3</v>
      </c>
      <c r="X1637">
        <v>1.215769150152721E-3</v>
      </c>
      <c r="Y1637">
        <v>2.5776096534988781E-3</v>
      </c>
      <c r="Z1637">
        <v>-4.3951489603242009E-4</v>
      </c>
      <c r="AA1637">
        <v>7.1669114138704438E-3</v>
      </c>
      <c r="AB1637">
        <v>-3.8084422588512682E-4</v>
      </c>
      <c r="AC1637">
        <v>-1.07873449267627E-2</v>
      </c>
      <c r="AD1637">
        <v>-6.0835693198778443E-3</v>
      </c>
      <c r="AE1637">
        <v>1.2549368148701829E-3</v>
      </c>
      <c r="AF1637">
        <v>2.5496552235581798E-3</v>
      </c>
      <c r="AG1637">
        <v>-5.2956289038431264E-4</v>
      </c>
      <c r="AH1637">
        <v>1.313176768475014E-3</v>
      </c>
      <c r="AI1637">
        <v>-3.3992863755576762E-3</v>
      </c>
      <c r="AJ1637">
        <v>1.5495533144364141E-4</v>
      </c>
      <c r="AK1637">
        <v>3.5676130212420631E-3</v>
      </c>
      <c r="AL1637">
        <v>-2.3531704596704679E-4</v>
      </c>
      <c r="AM1637">
        <v>-1.109971117548317E-3</v>
      </c>
      <c r="AN1637">
        <v>-9.6796977930681629E-4</v>
      </c>
      <c r="AO1637">
        <v>2.2813062199946101E-3</v>
      </c>
      <c r="AP1637">
        <v>1.773599466668491E-3</v>
      </c>
      <c r="AQ1637">
        <v>-3.4322329098006858E-4</v>
      </c>
      <c r="AR1637">
        <v>-4.0288366746483968E-4</v>
      </c>
      <c r="AS1637">
        <v>1.61649715192094E-3</v>
      </c>
      <c r="AT1637">
        <v>1.9677447120792662E-3</v>
      </c>
      <c r="AU1637">
        <v>-5.3235121938395374E-4</v>
      </c>
      <c r="AV1637">
        <v>-2.0283078106172981E-3</v>
      </c>
      <c r="AW1637">
        <v>2.2375394167787428E-3</v>
      </c>
      <c r="AX1637">
        <v>1.9863083265031069E-4</v>
      </c>
      <c r="AY1637">
        <v>-1.4935119061489971E-3</v>
      </c>
      <c r="AZ1637">
        <v>-1.534501811701234E-3</v>
      </c>
      <c r="BA1637">
        <v>-6.7452799836379852E-3</v>
      </c>
      <c r="BB1637">
        <v>6.4284320580483784E-4</v>
      </c>
      <c r="BC1637">
        <v>2.6943234930171902E-3</v>
      </c>
    </row>
    <row r="1638" spans="1:55" x14ac:dyDescent="0.3">
      <c r="A1638" s="1" t="s">
        <v>1636</v>
      </c>
      <c r="B1638">
        <v>6.7291529355878931E-3</v>
      </c>
      <c r="C1638">
        <v>-2.923505973751597E-3</v>
      </c>
      <c r="D1638">
        <v>3.229702168984033E-3</v>
      </c>
      <c r="E1638">
        <v>8.888501582706378E-3</v>
      </c>
      <c r="F1638">
        <v>-1.3640271375860689E-4</v>
      </c>
      <c r="G1638">
        <v>1.806332250572385E-3</v>
      </c>
      <c r="H1638">
        <v>-2.1795350622475212E-3</v>
      </c>
      <c r="I1638">
        <v>-3.7634848531976411E-3</v>
      </c>
      <c r="J1638">
        <v>1.3790165008335891E-3</v>
      </c>
      <c r="K1638">
        <v>4.4204994522559389E-3</v>
      </c>
      <c r="L1638">
        <v>-1.8108977675576001E-3</v>
      </c>
      <c r="M1638">
        <v>-2.379310700945259E-4</v>
      </c>
      <c r="N1638">
        <v>3.8609588554371489E-3</v>
      </c>
      <c r="O1638">
        <v>-5.1038165349455227E-4</v>
      </c>
      <c r="P1638">
        <v>-5.0885433302779413E-4</v>
      </c>
      <c r="Q1638">
        <v>4.2533627479355679E-4</v>
      </c>
      <c r="R1638">
        <v>-6.6402499628174421E-4</v>
      </c>
      <c r="S1638">
        <v>8.587312066015121E-4</v>
      </c>
      <c r="T1638">
        <v>9.500755806796473E-3</v>
      </c>
      <c r="U1638">
        <v>2.4580143635301991E-3</v>
      </c>
      <c r="V1638">
        <v>-1.2260111066435429E-3</v>
      </c>
      <c r="W1638">
        <v>-1.4595074906587899E-3</v>
      </c>
      <c r="X1638">
        <v>1.863125985698078E-3</v>
      </c>
      <c r="Y1638">
        <v>2.7050128714860271E-3</v>
      </c>
      <c r="Z1638">
        <v>5.0391320825259242E-5</v>
      </c>
      <c r="AA1638">
        <v>7.1988252474487749E-3</v>
      </c>
      <c r="AB1638">
        <v>-4.7207518073162871E-5</v>
      </c>
      <c r="AC1638">
        <v>-3.403311716236878E-3</v>
      </c>
      <c r="AD1638">
        <v>-3.5039278760149771E-3</v>
      </c>
      <c r="AE1638">
        <v>1.1434077077220851E-3</v>
      </c>
      <c r="AF1638">
        <v>3.4009874386006921E-3</v>
      </c>
      <c r="AG1638">
        <v>-3.3358217017758081E-4</v>
      </c>
      <c r="AH1638">
        <v>1.414915437471071E-3</v>
      </c>
      <c r="AI1638">
        <v>-3.9442749035682326E-3</v>
      </c>
      <c r="AJ1638">
        <v>-5.5487750478246448E-5</v>
      </c>
      <c r="AK1638">
        <v>2.879770958193749E-3</v>
      </c>
      <c r="AL1638">
        <v>-3.9560442556787502E-4</v>
      </c>
      <c r="AM1638">
        <v>-2.1529646577417009E-4</v>
      </c>
      <c r="AN1638">
        <v>-8.8686370164635646E-4</v>
      </c>
      <c r="AO1638">
        <v>-3.1470653086627368E-4</v>
      </c>
      <c r="AP1638">
        <v>5.4601896587197247E-4</v>
      </c>
      <c r="AQ1638">
        <v>-7.844844528219403E-5</v>
      </c>
      <c r="AR1638">
        <v>-1.120693004224925E-3</v>
      </c>
      <c r="AS1638">
        <v>1.5750175535934161E-3</v>
      </c>
      <c r="AT1638">
        <v>1.9677189304416862E-3</v>
      </c>
      <c r="AU1638">
        <v>-1.7210740994502689E-3</v>
      </c>
      <c r="AV1638">
        <v>-2.383195227277311E-3</v>
      </c>
      <c r="AW1638">
        <v>2.2481627667295442E-3</v>
      </c>
      <c r="AX1638">
        <v>-5.8065979743365554E-4</v>
      </c>
      <c r="AY1638">
        <v>-7.5206668444355556E-4</v>
      </c>
      <c r="AZ1638">
        <v>-8.1985601898717912E-4</v>
      </c>
      <c r="BA1638">
        <v>-6.2146837398436858E-3</v>
      </c>
      <c r="BB1638">
        <v>4.3611963219015188E-3</v>
      </c>
      <c r="BC1638">
        <v>2.9656165787605021E-3</v>
      </c>
    </row>
    <row r="1639" spans="1:55" x14ac:dyDescent="0.3">
      <c r="A1639" s="1" t="s">
        <v>1637</v>
      </c>
      <c r="B1639">
        <v>1.1954987937089351E-2</v>
      </c>
      <c r="C1639">
        <v>-8.3643458119094499E-3</v>
      </c>
      <c r="D1639">
        <v>5.5847473110153881E-3</v>
      </c>
      <c r="E1639">
        <v>1.603843783553012E-2</v>
      </c>
      <c r="F1639">
        <v>8.7462196474102851E-4</v>
      </c>
      <c r="G1639">
        <v>4.3695591743174696E-3</v>
      </c>
      <c r="H1639">
        <v>-2.999224249150916E-3</v>
      </c>
      <c r="I1639">
        <v>-7.6361984836492902E-3</v>
      </c>
      <c r="J1639">
        <v>1.8199613990305479E-3</v>
      </c>
      <c r="K1639">
        <v>1.217860958384199E-2</v>
      </c>
      <c r="L1639">
        <v>3.3325489353888519E-4</v>
      </c>
      <c r="M1639">
        <v>1.4401068932300149E-3</v>
      </c>
      <c r="N1639">
        <v>1.1278617397963261E-2</v>
      </c>
      <c r="O1639">
        <v>-1.474883390086936E-4</v>
      </c>
      <c r="P1639">
        <v>-1.303014465336823E-3</v>
      </c>
      <c r="Q1639">
        <v>2.976170109554165E-3</v>
      </c>
      <c r="R1639">
        <v>-4.2748520204111628E-4</v>
      </c>
      <c r="S1639">
        <v>1.764601277034393E-3</v>
      </c>
      <c r="T1639">
        <v>2.0570035520746231E-2</v>
      </c>
      <c r="U1639">
        <v>4.3622002959303246E-3</v>
      </c>
      <c r="V1639">
        <v>1.277147815751793E-4</v>
      </c>
      <c r="W1639">
        <v>4.3123301803484164E-3</v>
      </c>
      <c r="X1639">
        <v>4.0796119767315354E-3</v>
      </c>
      <c r="Y1639">
        <v>5.7681916788848786E-3</v>
      </c>
      <c r="Z1639">
        <v>-2.5876911803031219E-3</v>
      </c>
      <c r="AA1639">
        <v>1.1682097262734399E-2</v>
      </c>
      <c r="AB1639">
        <v>-1.738990759848332E-3</v>
      </c>
      <c r="AC1639">
        <v>-2.242047392406539E-2</v>
      </c>
      <c r="AD1639">
        <v>-1.229574134461048E-2</v>
      </c>
      <c r="AE1639">
        <v>2.415346878899952E-3</v>
      </c>
      <c r="AF1639">
        <v>4.370535097679009E-3</v>
      </c>
      <c r="AG1639">
        <v>4.6693356757336352E-4</v>
      </c>
      <c r="AH1639">
        <v>2.12082083521529E-3</v>
      </c>
      <c r="AI1639">
        <v>-4.1800789072722992E-3</v>
      </c>
      <c r="AJ1639">
        <v>4.2823366091211267E-5</v>
      </c>
      <c r="AK1639">
        <v>4.6661884218916396E-3</v>
      </c>
      <c r="AL1639">
        <v>1.5811268551097499E-3</v>
      </c>
      <c r="AM1639">
        <v>-4.6248121456939351E-3</v>
      </c>
      <c r="AN1639">
        <v>-2.7940550431895328E-4</v>
      </c>
      <c r="AO1639">
        <v>1.5302926963543209E-3</v>
      </c>
      <c r="AP1639">
        <v>1.695231707831222E-3</v>
      </c>
      <c r="AQ1639">
        <v>2.063314501876727E-4</v>
      </c>
      <c r="AR1639">
        <v>3.3443406048181459E-4</v>
      </c>
      <c r="AS1639">
        <v>2.295926842084284E-3</v>
      </c>
      <c r="AT1639">
        <v>3.2824732423095021E-3</v>
      </c>
      <c r="AU1639">
        <v>5.2391755208026337E-5</v>
      </c>
      <c r="AV1639">
        <v>-1.2176872301456179E-3</v>
      </c>
      <c r="AW1639">
        <v>4.6483526718362426E-3</v>
      </c>
      <c r="AX1639">
        <v>-4.4768532195129849E-4</v>
      </c>
      <c r="AY1639">
        <v>-2.4775451630319862E-3</v>
      </c>
      <c r="AZ1639">
        <v>-6.4237970640977594E-4</v>
      </c>
      <c r="BA1639">
        <v>-1.2989860420255749E-2</v>
      </c>
      <c r="BB1639">
        <v>7.0247301192188276E-4</v>
      </c>
      <c r="BC1639">
        <v>5.1514766648188739E-3</v>
      </c>
    </row>
    <row r="1640" spans="1:55" x14ac:dyDescent="0.3">
      <c r="A1640" s="1" t="s">
        <v>1638</v>
      </c>
      <c r="B1640">
        <v>7.2508342629194764E-3</v>
      </c>
      <c r="C1640">
        <v>-3.3552811169609981E-3</v>
      </c>
      <c r="D1640">
        <v>3.8650966356242461E-3</v>
      </c>
      <c r="E1640">
        <v>8.5909002951886863E-3</v>
      </c>
      <c r="F1640">
        <v>2.971980461088022E-4</v>
      </c>
      <c r="G1640">
        <v>2.5029926592837512E-3</v>
      </c>
      <c r="H1640">
        <v>-1.4223272224772E-3</v>
      </c>
      <c r="I1640">
        <v>-3.896756426306343E-3</v>
      </c>
      <c r="J1640">
        <v>3.5259556572976678E-4</v>
      </c>
      <c r="K1640">
        <v>6.4961647161085141E-3</v>
      </c>
      <c r="L1640">
        <v>-6.4754659127702258E-5</v>
      </c>
      <c r="M1640">
        <v>-5.5508549015484594E-4</v>
      </c>
      <c r="N1640">
        <v>5.7582689882612458E-3</v>
      </c>
      <c r="O1640">
        <v>-1.308265888717922E-3</v>
      </c>
      <c r="P1640">
        <v>-3.4308281103445941E-4</v>
      </c>
      <c r="Q1640">
        <v>9.3778468254615023E-4</v>
      </c>
      <c r="R1640">
        <v>-9.7420080823358977E-5</v>
      </c>
      <c r="S1640">
        <v>1.1963089527493849E-3</v>
      </c>
      <c r="T1640">
        <v>1.058823414351779E-2</v>
      </c>
      <c r="U1640">
        <v>1.9014577382151861E-3</v>
      </c>
      <c r="V1640">
        <v>7.8549391935132495E-4</v>
      </c>
      <c r="W1640">
        <v>1.0773567204280759E-3</v>
      </c>
      <c r="X1640">
        <v>7.6464869369126766E-4</v>
      </c>
      <c r="Y1640">
        <v>1.8572600430710299E-3</v>
      </c>
      <c r="Z1640">
        <v>-1.009832846844977E-3</v>
      </c>
      <c r="AA1640">
        <v>7.3250654335830926E-3</v>
      </c>
      <c r="AB1640">
        <v>-9.3591791657094455E-4</v>
      </c>
      <c r="AC1640">
        <v>-1.0080513275229739E-2</v>
      </c>
      <c r="AD1640">
        <v>-5.6911371415672733E-3</v>
      </c>
      <c r="AE1640">
        <v>1.462928750884358E-3</v>
      </c>
      <c r="AF1640">
        <v>2.4991679367595389E-3</v>
      </c>
      <c r="AG1640">
        <v>1.8989997289547129E-4</v>
      </c>
      <c r="AH1640">
        <v>1.8949654030317069E-3</v>
      </c>
      <c r="AI1640">
        <v>-3.4472466595330251E-3</v>
      </c>
      <c r="AJ1640">
        <v>4.5362129010229042E-4</v>
      </c>
      <c r="AK1640">
        <v>2.821302535008622E-3</v>
      </c>
      <c r="AL1640">
        <v>-5.053000811760395E-4</v>
      </c>
      <c r="AM1640">
        <v>-2.2926537010666009E-4</v>
      </c>
      <c r="AN1640">
        <v>-9.6395670375575091E-4</v>
      </c>
      <c r="AO1640">
        <v>1.497803095145539E-3</v>
      </c>
      <c r="AP1640">
        <v>1.629293023165991E-3</v>
      </c>
      <c r="AQ1640">
        <v>-1.9571196743644551E-4</v>
      </c>
      <c r="AR1640">
        <v>-5.6635698274279281E-4</v>
      </c>
      <c r="AS1640">
        <v>1.4196539236454751E-3</v>
      </c>
      <c r="AT1640">
        <v>1.7709201918632721E-3</v>
      </c>
      <c r="AU1640">
        <v>-5.0642169486125985E-4</v>
      </c>
      <c r="AV1640">
        <v>-1.1603097458549841E-3</v>
      </c>
      <c r="AW1640">
        <v>2.327927505711366E-3</v>
      </c>
      <c r="AX1640">
        <v>-8.8300796064152198E-5</v>
      </c>
      <c r="AY1640">
        <v>-1.471961693945688E-3</v>
      </c>
      <c r="AZ1640">
        <v>-1.392783710734972E-3</v>
      </c>
      <c r="BA1640">
        <v>-6.4131420470368589E-3</v>
      </c>
      <c r="BB1640">
        <v>8.1302016626642361E-4</v>
      </c>
      <c r="BC1640">
        <v>2.8321537414175788E-3</v>
      </c>
    </row>
    <row r="1641" spans="1:55" x14ac:dyDescent="0.3">
      <c r="A1641" s="1" t="s">
        <v>1639</v>
      </c>
      <c r="B1641">
        <v>1.3324656279040821E-2</v>
      </c>
      <c r="C1641">
        <v>-6.8569629016682716E-3</v>
      </c>
      <c r="D1641">
        <v>4.9555391813072896E-3</v>
      </c>
      <c r="E1641">
        <v>1.6235623132604821E-2</v>
      </c>
      <c r="F1641">
        <v>3.0844427364271161E-3</v>
      </c>
      <c r="G1641">
        <v>2.2947996348720639E-3</v>
      </c>
      <c r="H1641">
        <v>-4.9105175022998706E-3</v>
      </c>
      <c r="I1641">
        <v>-6.2572586609314813E-3</v>
      </c>
      <c r="J1641">
        <v>4.4960004056842648E-3</v>
      </c>
      <c r="K1641">
        <v>8.8641042147283716E-3</v>
      </c>
      <c r="L1641">
        <v>-2.0630954829335031E-3</v>
      </c>
      <c r="M1641">
        <v>1.8119169000682159E-3</v>
      </c>
      <c r="N1641">
        <v>7.2808183088485931E-3</v>
      </c>
      <c r="O1641">
        <v>-1.5973797352090749E-4</v>
      </c>
      <c r="P1641">
        <v>-1.7723610397036391E-3</v>
      </c>
      <c r="Q1641">
        <v>2.2429680874003631E-3</v>
      </c>
      <c r="R1641">
        <v>-1.831598890539428E-3</v>
      </c>
      <c r="S1641">
        <v>1.16775760689204E-3</v>
      </c>
      <c r="T1641">
        <v>1.804802904055372E-2</v>
      </c>
      <c r="U1641">
        <v>4.9842259739699083E-3</v>
      </c>
      <c r="V1641">
        <v>-1.669828766674463E-3</v>
      </c>
      <c r="W1641">
        <v>-1.3520413451624681E-3</v>
      </c>
      <c r="X1641">
        <v>5.0124279040124724E-3</v>
      </c>
      <c r="Y1641">
        <v>3.515471850688704E-3</v>
      </c>
      <c r="Z1641">
        <v>-8.3259740185415826E-4</v>
      </c>
      <c r="AA1641">
        <v>1.061167363367916E-2</v>
      </c>
      <c r="AB1641">
        <v>1.1779527380153031E-3</v>
      </c>
      <c r="AC1641">
        <v>-6.7472574294209714E-3</v>
      </c>
      <c r="AD1641">
        <v>-8.8969773140477691E-3</v>
      </c>
      <c r="AE1641">
        <v>1.172288752407976E-3</v>
      </c>
      <c r="AF1641">
        <v>5.2254644940956272E-3</v>
      </c>
      <c r="AG1641">
        <v>-8.7202449324799355E-4</v>
      </c>
      <c r="AH1641">
        <v>4.1333543045531827E-3</v>
      </c>
      <c r="AI1641">
        <v>-2.4068114307882341E-3</v>
      </c>
      <c r="AJ1641">
        <v>-5.9548109163138209E-4</v>
      </c>
      <c r="AK1641">
        <v>5.7789262148543689E-3</v>
      </c>
      <c r="AL1641">
        <v>1.160073922699692E-3</v>
      </c>
      <c r="AM1641">
        <v>1.0595277083548351E-3</v>
      </c>
      <c r="AN1641">
        <v>-8.8794039218263363E-4</v>
      </c>
      <c r="AO1641">
        <v>-2.0103372506234621E-3</v>
      </c>
      <c r="AP1641">
        <v>-6.3493295918801314E-4</v>
      </c>
      <c r="AQ1641">
        <v>-4.9063940139910977E-4</v>
      </c>
      <c r="AR1641">
        <v>-1.428154345622365E-3</v>
      </c>
      <c r="AS1641">
        <v>3.565920534507501E-3</v>
      </c>
      <c r="AT1641">
        <v>4.5655087178127513E-3</v>
      </c>
      <c r="AU1641">
        <v>-2.2592661036929542E-3</v>
      </c>
      <c r="AV1641">
        <v>-3.3029488184312741E-3</v>
      </c>
      <c r="AW1641">
        <v>5.5960786234913254E-3</v>
      </c>
      <c r="AX1641">
        <v>-7.8069138566461214E-4</v>
      </c>
      <c r="AY1641">
        <v>-1.484627480641212E-3</v>
      </c>
      <c r="AZ1641">
        <v>-1.3932046152425671E-3</v>
      </c>
      <c r="BA1641">
        <v>-1.200798318093726E-2</v>
      </c>
      <c r="BB1641">
        <v>8.0580091210010838E-3</v>
      </c>
      <c r="BC1641">
        <v>7.3775081155255202E-3</v>
      </c>
    </row>
    <row r="1642" spans="1:55" x14ac:dyDescent="0.3">
      <c r="A1642" s="1" t="s">
        <v>1640</v>
      </c>
      <c r="B1642">
        <v>6.3197290993894512E-3</v>
      </c>
      <c r="C1642">
        <v>-2.907782617597921E-3</v>
      </c>
      <c r="D1642">
        <v>3.2771671601077661E-3</v>
      </c>
      <c r="E1642">
        <v>7.5726798878489486E-3</v>
      </c>
      <c r="F1642">
        <v>-4.5613544291091207E-5</v>
      </c>
      <c r="G1642">
        <v>6.4864362290684824E-4</v>
      </c>
      <c r="H1642">
        <v>-1.580808920662591E-3</v>
      </c>
      <c r="I1642">
        <v>-2.7326548660014339E-3</v>
      </c>
      <c r="J1642">
        <v>1.739802068898651E-3</v>
      </c>
      <c r="K1642">
        <v>3.920874097245737E-3</v>
      </c>
      <c r="L1642">
        <v>-1.2900894997738949E-3</v>
      </c>
      <c r="M1642">
        <v>6.5345948881726467E-5</v>
      </c>
      <c r="N1642">
        <v>3.6114516142685561E-3</v>
      </c>
      <c r="O1642">
        <v>-6.5159334383675031E-4</v>
      </c>
      <c r="P1642">
        <v>-1.017387536689668E-3</v>
      </c>
      <c r="Q1642">
        <v>6.6666250743332956E-4</v>
      </c>
      <c r="R1642">
        <v>-8.9532535162232109E-4</v>
      </c>
      <c r="S1642">
        <v>5.9214112915141213E-4</v>
      </c>
      <c r="T1642">
        <v>9.8168982284492726E-3</v>
      </c>
      <c r="U1642">
        <v>2.5229956285708231E-3</v>
      </c>
      <c r="V1642">
        <v>-6.7933776652172827E-4</v>
      </c>
      <c r="W1642">
        <v>-1.049097741511159E-3</v>
      </c>
      <c r="X1642">
        <v>8.9949202383980665E-4</v>
      </c>
      <c r="Y1642">
        <v>1.8027629776146551E-3</v>
      </c>
      <c r="Z1642">
        <v>-9.8957986806964588E-5</v>
      </c>
      <c r="AA1642">
        <v>6.9130393948347996E-3</v>
      </c>
      <c r="AB1642">
        <v>-3.9361001893950591E-4</v>
      </c>
      <c r="AC1642">
        <v>-2.172263922599566E-3</v>
      </c>
      <c r="AD1642">
        <v>-3.669450071991241E-3</v>
      </c>
      <c r="AE1642">
        <v>1.0338789412683621E-3</v>
      </c>
      <c r="AF1642">
        <v>2.7776254034153239E-3</v>
      </c>
      <c r="AG1642">
        <v>-4.5154721866549208E-4</v>
      </c>
      <c r="AH1642">
        <v>1.2592583783813461E-3</v>
      </c>
      <c r="AI1642">
        <v>-3.7677620874113208E-3</v>
      </c>
      <c r="AJ1642">
        <v>1.0145304692339929E-4</v>
      </c>
      <c r="AK1642">
        <v>1.82967313319447E-3</v>
      </c>
      <c r="AL1642">
        <v>-9.8192342038209372E-5</v>
      </c>
      <c r="AM1642">
        <v>-1.334913673613177E-3</v>
      </c>
      <c r="AN1642">
        <v>-5.8730055511251218E-4</v>
      </c>
      <c r="AO1642">
        <v>-9.5477201224217169E-4</v>
      </c>
      <c r="AP1642">
        <v>1.4321031677819561E-4</v>
      </c>
      <c r="AQ1642">
        <v>1.9632402476040179E-4</v>
      </c>
      <c r="AR1642">
        <v>-1.8595143660927931E-3</v>
      </c>
      <c r="AS1642">
        <v>1.1512348496321111E-3</v>
      </c>
      <c r="AT1642">
        <v>2.102571004843656E-3</v>
      </c>
      <c r="AU1642">
        <v>-1.426920574310601E-3</v>
      </c>
      <c r="AV1642">
        <v>-1.4306677523891959E-3</v>
      </c>
      <c r="AW1642">
        <v>1.4898939316880661E-3</v>
      </c>
      <c r="AX1642">
        <v>-3.0087501262952962E-4</v>
      </c>
      <c r="AY1642">
        <v>-8.7862460203246787E-4</v>
      </c>
      <c r="AZ1642">
        <v>-9.5257491892407006E-4</v>
      </c>
      <c r="BA1642">
        <v>-5.7731600334255751E-3</v>
      </c>
      <c r="BB1642">
        <v>4.4465226665323376E-3</v>
      </c>
      <c r="BC1642">
        <v>2.9880986714723961E-3</v>
      </c>
    </row>
    <row r="1643" spans="1:55" x14ac:dyDescent="0.3">
      <c r="A1643" s="1" t="s">
        <v>1641</v>
      </c>
      <c r="B1643">
        <v>1.1682363684287871E-2</v>
      </c>
      <c r="C1643">
        <v>-6.5161563998961114E-3</v>
      </c>
      <c r="D1643">
        <v>5.7677850651655527E-3</v>
      </c>
      <c r="E1643">
        <v>1.505907920914925E-2</v>
      </c>
      <c r="F1643">
        <v>9.1048782131866268E-4</v>
      </c>
      <c r="G1643">
        <v>4.6916447531772862E-3</v>
      </c>
      <c r="H1643">
        <v>-2.7479697544422151E-3</v>
      </c>
      <c r="I1643">
        <v>-6.9842712564680953E-3</v>
      </c>
      <c r="J1643">
        <v>-1.3916433123921181E-4</v>
      </c>
      <c r="K1643">
        <v>1.143144498929867E-2</v>
      </c>
      <c r="L1643">
        <v>4.8980715040961476E-4</v>
      </c>
      <c r="M1643">
        <v>2.4292824508721439E-4</v>
      </c>
      <c r="N1643">
        <v>1.0608752251012279E-2</v>
      </c>
      <c r="O1643">
        <v>-6.1266774464720816E-4</v>
      </c>
      <c r="P1643">
        <v>1.7648679548248371E-4</v>
      </c>
      <c r="Q1643">
        <v>3.0658318559133048E-3</v>
      </c>
      <c r="R1643">
        <v>-5.8536864300024177E-4</v>
      </c>
      <c r="S1643">
        <v>1.6510307617579869E-3</v>
      </c>
      <c r="T1643">
        <v>1.875213979020042E-2</v>
      </c>
      <c r="U1643">
        <v>4.4151509429310228E-3</v>
      </c>
      <c r="V1643">
        <v>7.4012821060890125E-4</v>
      </c>
      <c r="W1643">
        <v>3.694159551314179E-3</v>
      </c>
      <c r="X1643">
        <v>3.1245298027199552E-3</v>
      </c>
      <c r="Y1643">
        <v>4.3176171444776687E-3</v>
      </c>
      <c r="Z1643">
        <v>-1.4220555450956151E-3</v>
      </c>
      <c r="AA1643">
        <v>1.1490624638009161E-2</v>
      </c>
      <c r="AB1643">
        <v>-1.875872817812711E-3</v>
      </c>
      <c r="AC1643">
        <v>-1.944863927823633E-2</v>
      </c>
      <c r="AD1643">
        <v>-1.151352831915468E-2</v>
      </c>
      <c r="AE1643">
        <v>2.579891804304635E-3</v>
      </c>
      <c r="AF1643">
        <v>3.617460370080742E-3</v>
      </c>
      <c r="AG1643">
        <v>2.238858891406664E-4</v>
      </c>
      <c r="AH1643">
        <v>2.534725237065617E-3</v>
      </c>
      <c r="AI1643">
        <v>-4.5093149129051728E-3</v>
      </c>
      <c r="AJ1643">
        <v>-5.4063810647413612E-4</v>
      </c>
      <c r="AK1643">
        <v>6.3260242120801854E-3</v>
      </c>
      <c r="AL1643">
        <v>1.5156154326709981E-3</v>
      </c>
      <c r="AM1643">
        <v>-4.9539247393523902E-3</v>
      </c>
      <c r="AN1643">
        <v>-9.2977930678945987E-4</v>
      </c>
      <c r="AO1643">
        <v>1.4362677439263851E-3</v>
      </c>
      <c r="AP1643">
        <v>1.5472054075886491E-3</v>
      </c>
      <c r="AQ1643">
        <v>3.3759683502375339E-4</v>
      </c>
      <c r="AR1643">
        <v>-1.4994390092662219E-4</v>
      </c>
      <c r="AS1643">
        <v>3.4602175876358699E-3</v>
      </c>
      <c r="AT1643">
        <v>2.7722779612702839E-3</v>
      </c>
      <c r="AU1643">
        <v>-2.3555686584041989E-4</v>
      </c>
      <c r="AV1643">
        <v>-2.2087312257654439E-3</v>
      </c>
      <c r="AW1643">
        <v>4.4342040761027766E-3</v>
      </c>
      <c r="AX1643">
        <v>-5.8418491693526108E-4</v>
      </c>
      <c r="AY1643">
        <v>-2.2915993120908211E-3</v>
      </c>
      <c r="AZ1643">
        <v>-1.4068723588878181E-3</v>
      </c>
      <c r="BA1643">
        <v>-1.126596871236338E-2</v>
      </c>
      <c r="BB1643">
        <v>1.3889655065474711E-3</v>
      </c>
      <c r="BC1643">
        <v>4.4539413547178179E-3</v>
      </c>
    </row>
    <row r="1644" spans="1:55" x14ac:dyDescent="0.3">
      <c r="A1644" s="1" t="s">
        <v>1642</v>
      </c>
      <c r="B1644">
        <v>6.5048446614792664E-3</v>
      </c>
      <c r="C1644">
        <v>-3.5927720227266432E-3</v>
      </c>
      <c r="D1644">
        <v>3.8427004886898292E-3</v>
      </c>
      <c r="E1644">
        <v>8.8309068032390754E-3</v>
      </c>
      <c r="F1644">
        <v>6.7274582609308639E-4</v>
      </c>
      <c r="G1644">
        <v>3.2115650361546062E-3</v>
      </c>
      <c r="H1644">
        <v>-1.3386797118029559E-3</v>
      </c>
      <c r="I1644">
        <v>-4.0640334234921067E-3</v>
      </c>
      <c r="J1644">
        <v>1.2410972314697439E-4</v>
      </c>
      <c r="K1644">
        <v>6.4954931938856078E-3</v>
      </c>
      <c r="L1644">
        <v>-2.4169354115838741E-4</v>
      </c>
      <c r="M1644">
        <v>-4.1672867919206831E-4</v>
      </c>
      <c r="N1644">
        <v>5.3366676208179541E-3</v>
      </c>
      <c r="O1644">
        <v>-1.0175713142748591E-3</v>
      </c>
      <c r="P1644">
        <v>1.041770017648592E-3</v>
      </c>
      <c r="Q1644">
        <v>6.3340943981895375E-4</v>
      </c>
      <c r="R1644">
        <v>3.4689225054280808E-4</v>
      </c>
      <c r="S1644">
        <v>1.5605430557693431E-3</v>
      </c>
      <c r="T1644">
        <v>8.9726699581031202E-3</v>
      </c>
      <c r="U1644">
        <v>1.6916744371205611E-3</v>
      </c>
      <c r="V1644">
        <v>5.1820472495171224E-4</v>
      </c>
      <c r="W1644">
        <v>1.2551239425522161E-3</v>
      </c>
      <c r="X1644">
        <v>8.5916144326066515E-4</v>
      </c>
      <c r="Y1644">
        <v>2.3679452234001818E-3</v>
      </c>
      <c r="Z1644">
        <v>-4.1136002369649989E-4</v>
      </c>
      <c r="AA1644">
        <v>6.5484464315689944E-3</v>
      </c>
      <c r="AB1644">
        <v>-3.7159567349158797E-4</v>
      </c>
      <c r="AC1644">
        <v>-9.1049688287156358E-3</v>
      </c>
      <c r="AD1644">
        <v>-6.0048516821860536E-3</v>
      </c>
      <c r="AE1644">
        <v>1.116683769850108E-3</v>
      </c>
      <c r="AF1644">
        <v>2.635012622088556E-3</v>
      </c>
      <c r="AG1644">
        <v>-4.8051208076964509E-4</v>
      </c>
      <c r="AH1644">
        <v>1.047870543410989E-3</v>
      </c>
      <c r="AI1644">
        <v>-2.782518448125295E-3</v>
      </c>
      <c r="AJ1644">
        <v>-4.8121118910151916E-6</v>
      </c>
      <c r="AK1644">
        <v>3.1433379613415731E-3</v>
      </c>
      <c r="AL1644">
        <v>-2.89235081643901E-4</v>
      </c>
      <c r="AM1644">
        <v>-7.3253489126494484E-4</v>
      </c>
      <c r="AN1644">
        <v>-9.7343353383681644E-4</v>
      </c>
      <c r="AO1644">
        <v>1.881923429355328E-3</v>
      </c>
      <c r="AP1644">
        <v>1.517894451820807E-3</v>
      </c>
      <c r="AQ1644">
        <v>-3.4565467767420948E-4</v>
      </c>
      <c r="AR1644">
        <v>-3.9822011972349828E-4</v>
      </c>
      <c r="AS1644">
        <v>1.5684180032755021E-3</v>
      </c>
      <c r="AT1644">
        <v>2.5031375643274519E-3</v>
      </c>
      <c r="AU1644">
        <v>-3.0243874794593889E-4</v>
      </c>
      <c r="AV1644">
        <v>-1.465423412163866E-3</v>
      </c>
      <c r="AW1644">
        <v>1.969970346570983E-3</v>
      </c>
      <c r="AX1644">
        <v>-7.9401355981339303E-5</v>
      </c>
      <c r="AY1644">
        <v>-1.32422273333158E-3</v>
      </c>
      <c r="AZ1644">
        <v>-1.8142875928024941E-3</v>
      </c>
      <c r="BA1644">
        <v>-6.1198185693129596E-3</v>
      </c>
      <c r="BB1644">
        <v>6.9135749534433107E-4</v>
      </c>
      <c r="BC1644">
        <v>2.7301575185541159E-3</v>
      </c>
    </row>
    <row r="1645" spans="1:55" x14ac:dyDescent="0.3">
      <c r="A1645" s="1" t="s">
        <v>1643</v>
      </c>
      <c r="B1645">
        <v>6.7219455816827627E-3</v>
      </c>
      <c r="C1645">
        <v>-2.862545065317872E-3</v>
      </c>
      <c r="D1645">
        <v>3.0143049427554781E-3</v>
      </c>
      <c r="E1645">
        <v>8.2933479455747604E-3</v>
      </c>
      <c r="F1645">
        <v>2.281609909869218E-5</v>
      </c>
      <c r="G1645">
        <v>1.479715051617794E-3</v>
      </c>
      <c r="H1645">
        <v>-2.328486043453691E-3</v>
      </c>
      <c r="I1645">
        <v>-3.5720046224707071E-3</v>
      </c>
      <c r="J1645">
        <v>9.9896986647456045E-4</v>
      </c>
      <c r="K1645">
        <v>3.9430899774985217E-3</v>
      </c>
      <c r="L1645">
        <v>-1.6429063123735311E-3</v>
      </c>
      <c r="M1645">
        <v>-3.662538801407272E-4</v>
      </c>
      <c r="N1645">
        <v>3.3536467900792191E-3</v>
      </c>
      <c r="O1645">
        <v>-6.2255764359725951E-4</v>
      </c>
      <c r="P1645">
        <v>-7.6720920775182484E-5</v>
      </c>
      <c r="Q1645">
        <v>3.4510933202958879E-4</v>
      </c>
      <c r="R1645">
        <v>-5.0846849225987987E-4</v>
      </c>
      <c r="S1645">
        <v>7.7469628278440956E-4</v>
      </c>
      <c r="T1645">
        <v>9.3312810580774147E-3</v>
      </c>
      <c r="U1645">
        <v>2.1912334692395482E-3</v>
      </c>
      <c r="V1645">
        <v>-1.0284444195528489E-3</v>
      </c>
      <c r="W1645">
        <v>-1.218032069248176E-3</v>
      </c>
      <c r="X1645">
        <v>1.6537147570903951E-3</v>
      </c>
      <c r="Y1645">
        <v>2.6731763451605258E-3</v>
      </c>
      <c r="Z1645">
        <v>-2.0839335687817729E-4</v>
      </c>
      <c r="AA1645">
        <v>6.95270656849454E-3</v>
      </c>
      <c r="AB1645">
        <v>-2.7605012494890562E-4</v>
      </c>
      <c r="AC1645">
        <v>-3.404748876330457E-3</v>
      </c>
      <c r="AD1645">
        <v>-3.1725409456104781E-3</v>
      </c>
      <c r="AE1645">
        <v>1.0501048408222641E-3</v>
      </c>
      <c r="AF1645">
        <v>3.3567385541341289E-3</v>
      </c>
      <c r="AG1645">
        <v>-2.3505500465588911E-4</v>
      </c>
      <c r="AH1645">
        <v>1.247017243335258E-3</v>
      </c>
      <c r="AI1645">
        <v>-3.5912951606401158E-3</v>
      </c>
      <c r="AJ1645">
        <v>-6.933251022239002E-5</v>
      </c>
      <c r="AK1645">
        <v>2.881897854230393E-3</v>
      </c>
      <c r="AL1645">
        <v>-5.6229568938968855E-4</v>
      </c>
      <c r="AM1645">
        <v>-5.1872473798529465E-4</v>
      </c>
      <c r="AN1645">
        <v>-1.10665322837719E-3</v>
      </c>
      <c r="AO1645">
        <v>-1.967360617312023E-5</v>
      </c>
      <c r="AP1645">
        <v>3.9471090502527092E-4</v>
      </c>
      <c r="AQ1645">
        <v>-1.560999595221754E-4</v>
      </c>
      <c r="AR1645">
        <v>-1.4665590548007439E-3</v>
      </c>
      <c r="AS1645">
        <v>1.2070249007873899E-3</v>
      </c>
      <c r="AT1645">
        <v>2.0140181145476212E-3</v>
      </c>
      <c r="AU1645">
        <v>-1.6321783537876151E-3</v>
      </c>
      <c r="AV1645">
        <v>-1.9653479099392889E-3</v>
      </c>
      <c r="AW1645">
        <v>2.1686772151996141E-3</v>
      </c>
      <c r="AX1645">
        <v>-6.1332823028492493E-4</v>
      </c>
      <c r="AY1645">
        <v>-6.9268579500786104E-4</v>
      </c>
      <c r="AZ1645">
        <v>-7.2980044324921084E-4</v>
      </c>
      <c r="BA1645">
        <v>-5.6771840830855732E-3</v>
      </c>
      <c r="BB1645">
        <v>4.1587422029652887E-3</v>
      </c>
      <c r="BC1645">
        <v>2.9951799849640571E-3</v>
      </c>
    </row>
    <row r="1646" spans="1:55" x14ac:dyDescent="0.3">
      <c r="A1646" s="1" t="s">
        <v>1644</v>
      </c>
      <c r="B1646">
        <v>1.178387082377802E-2</v>
      </c>
      <c r="C1646">
        <v>-9.031629647415506E-3</v>
      </c>
      <c r="D1646">
        <v>5.7725558365045587E-3</v>
      </c>
      <c r="E1646">
        <v>1.63901133988348E-2</v>
      </c>
      <c r="F1646">
        <v>-2.241595353039166E-4</v>
      </c>
      <c r="G1646">
        <v>5.190816108844685E-3</v>
      </c>
      <c r="H1646">
        <v>-3.4818311376240349E-3</v>
      </c>
      <c r="I1646">
        <v>-7.7711012414150866E-3</v>
      </c>
      <c r="J1646">
        <v>2.3788752120554482E-3</v>
      </c>
      <c r="K1646">
        <v>1.2333166665535231E-2</v>
      </c>
      <c r="L1646">
        <v>2.1125328962779861E-4</v>
      </c>
      <c r="M1646">
        <v>1.426781462297485E-3</v>
      </c>
      <c r="N1646">
        <v>1.266745632635482E-2</v>
      </c>
      <c r="O1646">
        <v>-4.268674383142106E-4</v>
      </c>
      <c r="P1646">
        <v>-1.3158451241758881E-3</v>
      </c>
      <c r="Q1646">
        <v>2.336160883549045E-3</v>
      </c>
      <c r="R1646">
        <v>-5.8227014861340638E-4</v>
      </c>
      <c r="S1646">
        <v>1.517860111108758E-3</v>
      </c>
      <c r="T1646">
        <v>2.1314356729270231E-2</v>
      </c>
      <c r="U1646">
        <v>4.2275095336668754E-3</v>
      </c>
      <c r="V1646">
        <v>2.5937738845152922E-4</v>
      </c>
      <c r="W1646">
        <v>5.0379977890442126E-3</v>
      </c>
      <c r="X1646">
        <v>4.0996203011506027E-3</v>
      </c>
      <c r="Y1646">
        <v>6.4762920732278116E-3</v>
      </c>
      <c r="Z1646">
        <v>-2.1468650343424642E-3</v>
      </c>
      <c r="AA1646">
        <v>1.159010757488122E-2</v>
      </c>
      <c r="AB1646">
        <v>-6.4148738239780184E-4</v>
      </c>
      <c r="AC1646">
        <v>-2.3483636171734931E-2</v>
      </c>
      <c r="AD1646">
        <v>-1.361947299949727E-2</v>
      </c>
      <c r="AE1646">
        <v>2.436300662625616E-3</v>
      </c>
      <c r="AF1646">
        <v>4.2504028261800006E-3</v>
      </c>
      <c r="AG1646">
        <v>3.1628268215492808E-5</v>
      </c>
      <c r="AH1646">
        <v>1.769407044242801E-3</v>
      </c>
      <c r="AI1646">
        <v>-3.4176820355586901E-3</v>
      </c>
      <c r="AJ1646">
        <v>-1.894207019580877E-4</v>
      </c>
      <c r="AK1646">
        <v>5.3903724673196943E-3</v>
      </c>
      <c r="AL1646">
        <v>1.399868886136382E-3</v>
      </c>
      <c r="AM1646">
        <v>-4.6006430710483657E-3</v>
      </c>
      <c r="AN1646">
        <v>-3.0897876606741979E-4</v>
      </c>
      <c r="AO1646">
        <v>5.1036361640316083E-4</v>
      </c>
      <c r="AP1646">
        <v>2.6494659475285701E-3</v>
      </c>
      <c r="AQ1646">
        <v>4.4929874995340639E-4</v>
      </c>
      <c r="AR1646">
        <v>6.9118862699362111E-4</v>
      </c>
      <c r="AS1646">
        <v>2.4785545075024138E-3</v>
      </c>
      <c r="AT1646">
        <v>2.5984519617839089E-3</v>
      </c>
      <c r="AU1646">
        <v>-9.0545763674181317E-4</v>
      </c>
      <c r="AV1646">
        <v>-1.059844597859538E-3</v>
      </c>
      <c r="AW1646">
        <v>4.804649661301264E-3</v>
      </c>
      <c r="AX1646">
        <v>6.2514661970283173E-4</v>
      </c>
      <c r="AY1646">
        <v>-2.832216203852812E-3</v>
      </c>
      <c r="AZ1646">
        <v>-3.9023785734049871E-4</v>
      </c>
      <c r="BA1646">
        <v>-1.3113960559753959E-2</v>
      </c>
      <c r="BB1646">
        <v>1.3489175312558471E-3</v>
      </c>
      <c r="BC1646">
        <v>5.2308383316098783E-3</v>
      </c>
    </row>
    <row r="1647" spans="1:55" x14ac:dyDescent="0.3">
      <c r="A1647" s="1" t="s">
        <v>1645</v>
      </c>
      <c r="B1647">
        <v>7.3661256484294597E-3</v>
      </c>
      <c r="C1647">
        <v>-4.1123088023569841E-3</v>
      </c>
      <c r="D1647">
        <v>4.2498085165385887E-3</v>
      </c>
      <c r="E1647">
        <v>9.4214755241393937E-3</v>
      </c>
      <c r="F1647">
        <v>2.5848422138688112E-4</v>
      </c>
      <c r="G1647">
        <v>2.893541160485933E-3</v>
      </c>
      <c r="H1647">
        <v>-1.626326852495428E-3</v>
      </c>
      <c r="I1647">
        <v>-4.3788441242512202E-3</v>
      </c>
      <c r="J1647">
        <v>1.191982973180029E-3</v>
      </c>
      <c r="K1647">
        <v>6.8589253223155251E-3</v>
      </c>
      <c r="L1647">
        <v>2.5091159531696698E-5</v>
      </c>
      <c r="M1647">
        <v>-2.3459048758724691E-4</v>
      </c>
      <c r="N1647">
        <v>5.928380845114373E-3</v>
      </c>
      <c r="O1647">
        <v>-4.9318676110226623E-4</v>
      </c>
      <c r="P1647">
        <v>-5.2669903200132937E-4</v>
      </c>
      <c r="Q1647">
        <v>1.0755509016794589E-3</v>
      </c>
      <c r="R1647">
        <v>-1.6164339232777969E-4</v>
      </c>
      <c r="S1647">
        <v>1.127418931417059E-3</v>
      </c>
      <c r="T1647">
        <v>1.1114439271624159E-2</v>
      </c>
      <c r="U1647">
        <v>2.1914640969774848E-3</v>
      </c>
      <c r="V1647">
        <v>4.4260315123860477E-4</v>
      </c>
      <c r="W1647">
        <v>1.206692080735778E-3</v>
      </c>
      <c r="X1647">
        <v>1.8532627685636321E-3</v>
      </c>
      <c r="Y1647">
        <v>2.9907011337214321E-3</v>
      </c>
      <c r="Z1647">
        <v>-8.2690281288633704E-4</v>
      </c>
      <c r="AA1647">
        <v>7.5562614837184228E-3</v>
      </c>
      <c r="AB1647">
        <v>-1.662752068868712E-4</v>
      </c>
      <c r="AC1647">
        <v>-1.09259786829046E-2</v>
      </c>
      <c r="AD1647">
        <v>-6.9029386440302128E-3</v>
      </c>
      <c r="AE1647">
        <v>1.422517707697828E-3</v>
      </c>
      <c r="AF1647">
        <v>3.018174210042393E-3</v>
      </c>
      <c r="AG1647">
        <v>-2.658953456299912E-4</v>
      </c>
      <c r="AH1647">
        <v>1.782809291396845E-3</v>
      </c>
      <c r="AI1647">
        <v>-3.5616853301796529E-3</v>
      </c>
      <c r="AJ1647">
        <v>5.4830109621136917E-5</v>
      </c>
      <c r="AK1647">
        <v>2.817222719455551E-3</v>
      </c>
      <c r="AL1647">
        <v>3.8054532452506571E-4</v>
      </c>
      <c r="AM1647">
        <v>-4.1227136868060338E-4</v>
      </c>
      <c r="AN1647">
        <v>-8.366552226946578E-4</v>
      </c>
      <c r="AO1647">
        <v>1.650184940600836E-3</v>
      </c>
      <c r="AP1647">
        <v>1.802207711297063E-3</v>
      </c>
      <c r="AQ1647">
        <v>-1.5598664478261759E-4</v>
      </c>
      <c r="AR1647">
        <v>1.9191211313993769E-4</v>
      </c>
      <c r="AS1647">
        <v>1.756556432945291E-3</v>
      </c>
      <c r="AT1647">
        <v>1.7787921021609351E-3</v>
      </c>
      <c r="AU1647">
        <v>-6.6240149798958432E-4</v>
      </c>
      <c r="AV1647">
        <v>-1.910907716366862E-3</v>
      </c>
      <c r="AW1647">
        <v>2.5061669337356151E-3</v>
      </c>
      <c r="AX1647">
        <v>1.8487402944102819E-4</v>
      </c>
      <c r="AY1647">
        <v>-1.544663297230849E-3</v>
      </c>
      <c r="AZ1647">
        <v>-1.4558818404890391E-3</v>
      </c>
      <c r="BA1647">
        <v>-7.194231439226287E-3</v>
      </c>
      <c r="BB1647">
        <v>1.0158065405907999E-3</v>
      </c>
      <c r="BC1647">
        <v>2.7360620516081002E-3</v>
      </c>
    </row>
    <row r="1648" spans="1:55" x14ac:dyDescent="0.3">
      <c r="A1648" s="1" t="s">
        <v>1646</v>
      </c>
      <c r="B1648">
        <v>1.261054957923699E-2</v>
      </c>
      <c r="C1648">
        <v>-6.7743629780236221E-3</v>
      </c>
      <c r="D1648">
        <v>4.7802014305083646E-3</v>
      </c>
      <c r="E1648">
        <v>1.6878190693574172E-2</v>
      </c>
      <c r="F1648">
        <v>3.636243714341483E-3</v>
      </c>
      <c r="G1648">
        <v>2.682255608975974E-3</v>
      </c>
      <c r="H1648">
        <v>-4.9322708511354216E-3</v>
      </c>
      <c r="I1648">
        <v>-6.7871716410996367E-3</v>
      </c>
      <c r="J1648">
        <v>5.1865258718063094E-3</v>
      </c>
      <c r="K1648">
        <v>8.3591582574036698E-3</v>
      </c>
      <c r="L1648">
        <v>-2.5263619533345359E-3</v>
      </c>
      <c r="M1648">
        <v>1.944401973695884E-3</v>
      </c>
      <c r="N1648">
        <v>6.818971639301335E-3</v>
      </c>
      <c r="O1648">
        <v>1.3953653915401061E-4</v>
      </c>
      <c r="P1648">
        <v>-2.517326452235119E-3</v>
      </c>
      <c r="Q1648">
        <v>1.4005148433899649E-3</v>
      </c>
      <c r="R1648">
        <v>-2.3264792330092892E-3</v>
      </c>
      <c r="S1648">
        <v>2.0475326286911719E-3</v>
      </c>
      <c r="T1648">
        <v>1.9099959461672238E-2</v>
      </c>
      <c r="U1648">
        <v>4.8407827950312492E-3</v>
      </c>
      <c r="V1648">
        <v>-9.4388883842152647E-4</v>
      </c>
      <c r="W1648">
        <v>-5.628403605985122E-4</v>
      </c>
      <c r="X1648">
        <v>3.3909107435887661E-3</v>
      </c>
      <c r="Y1648">
        <v>2.0555032017736271E-3</v>
      </c>
      <c r="Z1648">
        <v>-7.6522715779400632E-4</v>
      </c>
      <c r="AA1648">
        <v>9.8476442710033127E-3</v>
      </c>
      <c r="AB1648">
        <v>3.299915039440742E-3</v>
      </c>
      <c r="AC1648">
        <v>-7.0850217475813097E-3</v>
      </c>
      <c r="AD1648">
        <v>-9.1863999712208464E-3</v>
      </c>
      <c r="AE1648">
        <v>7.3559063278146356E-4</v>
      </c>
      <c r="AF1648">
        <v>5.0333843789165129E-3</v>
      </c>
      <c r="AG1648">
        <v>-1.3773241241692531E-3</v>
      </c>
      <c r="AH1648">
        <v>7.4433208523865431E-3</v>
      </c>
      <c r="AI1648">
        <v>-8.2483322733445787E-4</v>
      </c>
      <c r="AJ1648">
        <v>-1.1373255639823489E-3</v>
      </c>
      <c r="AK1648">
        <v>5.7818636504316286E-3</v>
      </c>
      <c r="AL1648">
        <v>8.7842089037287936E-4</v>
      </c>
      <c r="AM1648">
        <v>1.7031943620061669E-3</v>
      </c>
      <c r="AN1648">
        <v>-1.1371417294259499E-3</v>
      </c>
      <c r="AO1648">
        <v>-1.3293591197207921E-3</v>
      </c>
      <c r="AP1648">
        <v>-4.6108921172355641E-4</v>
      </c>
      <c r="AQ1648">
        <v>-1.325090735507909E-3</v>
      </c>
      <c r="AR1648">
        <v>-8.3682648927230891E-4</v>
      </c>
      <c r="AS1648">
        <v>3.49377241456329E-3</v>
      </c>
      <c r="AT1648">
        <v>3.43957814479644E-3</v>
      </c>
      <c r="AU1648">
        <v>-3.3882090678480159E-3</v>
      </c>
      <c r="AV1648">
        <v>-2.2664109324873382E-3</v>
      </c>
      <c r="AW1648">
        <v>4.9069018283551587E-3</v>
      </c>
      <c r="AX1648">
        <v>4.306003503353374E-4</v>
      </c>
      <c r="AY1648">
        <v>-1.7037647876399821E-3</v>
      </c>
      <c r="AZ1648">
        <v>-1.9510365814134039E-3</v>
      </c>
      <c r="BA1648">
        <v>-1.2384592181315161E-2</v>
      </c>
      <c r="BB1648">
        <v>8.1729436628357813E-3</v>
      </c>
      <c r="BC1648">
        <v>7.0582722945522732E-3</v>
      </c>
    </row>
    <row r="1649" spans="1:55" x14ac:dyDescent="0.3">
      <c r="A1649" s="1" t="s">
        <v>1647</v>
      </c>
      <c r="B1649">
        <v>6.8686577292582209E-3</v>
      </c>
      <c r="C1649">
        <v>-3.4564845728951572E-3</v>
      </c>
      <c r="D1649">
        <v>3.4791742937734312E-3</v>
      </c>
      <c r="E1649">
        <v>8.9000480023145572E-3</v>
      </c>
      <c r="F1649">
        <v>-1.5929536283527991E-4</v>
      </c>
      <c r="G1649">
        <v>1.539569798842792E-3</v>
      </c>
      <c r="H1649">
        <v>-2.182028097843779E-3</v>
      </c>
      <c r="I1649">
        <v>-3.6482026420620491E-3</v>
      </c>
      <c r="J1649">
        <v>2.8654041870444361E-3</v>
      </c>
      <c r="K1649">
        <v>4.3240260954252631E-3</v>
      </c>
      <c r="L1649">
        <v>-1.4440868018283279E-3</v>
      </c>
      <c r="M1649">
        <v>-7.9488130395961947E-6</v>
      </c>
      <c r="N1649">
        <v>3.3835891777651349E-3</v>
      </c>
      <c r="O1649">
        <v>1.514320326639287E-4</v>
      </c>
      <c r="P1649">
        <v>-1.3576894208384279E-3</v>
      </c>
      <c r="Q1649">
        <v>1.1794560890522061E-3</v>
      </c>
      <c r="R1649">
        <v>-1.0879452702317459E-3</v>
      </c>
      <c r="S1649">
        <v>7.3890668446422337E-4</v>
      </c>
      <c r="T1649">
        <v>1.0436572720964611E-2</v>
      </c>
      <c r="U1649">
        <v>2.666627624247896E-3</v>
      </c>
      <c r="V1649">
        <v>-1.284617680605433E-3</v>
      </c>
      <c r="W1649">
        <v>-1.597289126157301E-3</v>
      </c>
      <c r="X1649">
        <v>1.971395892570716E-3</v>
      </c>
      <c r="Y1649">
        <v>2.2933860699831852E-3</v>
      </c>
      <c r="Z1649">
        <v>-7.2690443966284769E-4</v>
      </c>
      <c r="AA1649">
        <v>7.2174959806271628E-3</v>
      </c>
      <c r="AB1649">
        <v>-2.880992722440179E-6</v>
      </c>
      <c r="AC1649">
        <v>-2.6065001746887881E-3</v>
      </c>
      <c r="AD1649">
        <v>-3.8855503238993429E-3</v>
      </c>
      <c r="AE1649">
        <v>1.4319592078425971E-3</v>
      </c>
      <c r="AF1649">
        <v>2.8852635520314552E-3</v>
      </c>
      <c r="AG1649">
        <v>-5.3753691972575045E-4</v>
      </c>
      <c r="AH1649">
        <v>1.7769507977596669E-3</v>
      </c>
      <c r="AI1649">
        <v>-3.5424522643340349E-3</v>
      </c>
      <c r="AJ1649">
        <v>-1.9337655895024141E-4</v>
      </c>
      <c r="AK1649">
        <v>1.8615573156731851E-3</v>
      </c>
      <c r="AL1649">
        <v>5.9356381797548929E-4</v>
      </c>
      <c r="AM1649">
        <v>-4.7265978566558787E-4</v>
      </c>
      <c r="AN1649">
        <v>-5.528098246388917E-4</v>
      </c>
      <c r="AO1649">
        <v>-5.2988691630769822E-5</v>
      </c>
      <c r="AP1649">
        <v>3.0655186638669769E-4</v>
      </c>
      <c r="AQ1649">
        <v>4.3541470177571392E-5</v>
      </c>
      <c r="AR1649">
        <v>-1.678020166229615E-3</v>
      </c>
      <c r="AS1649">
        <v>1.665561828751665E-3</v>
      </c>
      <c r="AT1649">
        <v>2.196396062832378E-3</v>
      </c>
      <c r="AU1649">
        <v>-2.049220479045215E-3</v>
      </c>
      <c r="AV1649">
        <v>-2.2326439758632438E-3</v>
      </c>
      <c r="AW1649">
        <v>2.6954121508294638E-3</v>
      </c>
      <c r="AX1649">
        <v>-5.3764446744528538E-4</v>
      </c>
      <c r="AY1649">
        <v>-8.5372120599274933E-4</v>
      </c>
      <c r="AZ1649">
        <v>-8.5991011186090365E-4</v>
      </c>
      <c r="BA1649">
        <v>-6.2684976572690253E-3</v>
      </c>
      <c r="BB1649">
        <v>5.0615179668404677E-3</v>
      </c>
      <c r="BC1649">
        <v>2.6813362312141389E-3</v>
      </c>
    </row>
    <row r="1650" spans="1:55" x14ac:dyDescent="0.3">
      <c r="A1650" s="1" t="s">
        <v>1648</v>
      </c>
      <c r="B1650">
        <v>1.1829809067348171E-2</v>
      </c>
      <c r="C1650">
        <v>-7.9751443143595471E-3</v>
      </c>
      <c r="D1650">
        <v>5.8628563773056282E-3</v>
      </c>
      <c r="E1650">
        <v>1.5943699269427611E-2</v>
      </c>
      <c r="F1650">
        <v>6.1585887152293764E-4</v>
      </c>
      <c r="G1650">
        <v>5.1135036007991207E-3</v>
      </c>
      <c r="H1650">
        <v>-3.0117549773819121E-3</v>
      </c>
      <c r="I1650">
        <v>-7.0001125581441188E-3</v>
      </c>
      <c r="J1650">
        <v>6.1970723034725076E-4</v>
      </c>
      <c r="K1650">
        <v>1.256899363958945E-2</v>
      </c>
      <c r="L1650">
        <v>5.8612740438897389E-4</v>
      </c>
      <c r="M1650">
        <v>6.0663457005776477E-4</v>
      </c>
      <c r="N1650">
        <v>1.179812892222179E-2</v>
      </c>
      <c r="O1650">
        <v>-5.9606693046553537E-4</v>
      </c>
      <c r="P1650">
        <v>-4.443538955304647E-4</v>
      </c>
      <c r="Q1650">
        <v>3.121876300906989E-3</v>
      </c>
      <c r="R1650">
        <v>-4.8480611393249149E-4</v>
      </c>
      <c r="S1650">
        <v>1.493375390384561E-3</v>
      </c>
      <c r="T1650">
        <v>1.986502745864812E-2</v>
      </c>
      <c r="U1650">
        <v>4.5875053910706494E-3</v>
      </c>
      <c r="V1650">
        <v>5.5331106140564556E-4</v>
      </c>
      <c r="W1650">
        <v>4.1870541521838566E-3</v>
      </c>
      <c r="X1650">
        <v>3.69477158761723E-3</v>
      </c>
      <c r="Y1650">
        <v>6.1787401003805444E-3</v>
      </c>
      <c r="Z1650">
        <v>-1.6645232880901539E-3</v>
      </c>
      <c r="AA1650">
        <v>1.1980075591017729E-2</v>
      </c>
      <c r="AB1650">
        <v>-8.7649383271365248E-4</v>
      </c>
      <c r="AC1650">
        <v>-2.1045581428423998E-2</v>
      </c>
      <c r="AD1650">
        <v>-1.377788933709702E-2</v>
      </c>
      <c r="AE1650">
        <v>2.674521678729766E-3</v>
      </c>
      <c r="AF1650">
        <v>2.9755547568511499E-3</v>
      </c>
      <c r="AG1650">
        <v>-4.7575067782525528E-4</v>
      </c>
      <c r="AH1650">
        <v>2.514810000891269E-3</v>
      </c>
      <c r="AI1650">
        <v>-4.1667736548479618E-3</v>
      </c>
      <c r="AJ1650">
        <v>-6.4765350199750648E-4</v>
      </c>
      <c r="AK1650">
        <v>6.1932475188367303E-3</v>
      </c>
      <c r="AL1650">
        <v>1.4687114957321449E-3</v>
      </c>
      <c r="AM1650">
        <v>-4.5945433242704538E-3</v>
      </c>
      <c r="AN1650">
        <v>-5.4789635624464096E-4</v>
      </c>
      <c r="AO1650">
        <v>8.9599106015996388E-4</v>
      </c>
      <c r="AP1650">
        <v>1.774084270700866E-3</v>
      </c>
      <c r="AQ1650">
        <v>6.3625011152039252E-4</v>
      </c>
      <c r="AR1650">
        <v>-8.0119041539778666E-5</v>
      </c>
      <c r="AS1650">
        <v>3.4371623787233978E-3</v>
      </c>
      <c r="AT1650">
        <v>2.894914159242948E-3</v>
      </c>
      <c r="AU1650">
        <v>-5.6107045094370154E-4</v>
      </c>
      <c r="AV1650">
        <v>-2.1613376392180788E-3</v>
      </c>
      <c r="AW1650">
        <v>4.0513695381941333E-3</v>
      </c>
      <c r="AX1650">
        <v>-4.0185694389427971E-4</v>
      </c>
      <c r="AY1650">
        <v>-2.6452599801508169E-3</v>
      </c>
      <c r="AZ1650">
        <v>-1.1308298864561831E-3</v>
      </c>
      <c r="BA1650">
        <v>-1.2350744946467819E-2</v>
      </c>
      <c r="BB1650">
        <v>1.5960285890346041E-3</v>
      </c>
      <c r="BC1650">
        <v>4.2987841565131557E-3</v>
      </c>
    </row>
    <row r="1651" spans="1:55" x14ac:dyDescent="0.3">
      <c r="A1651" s="1" t="s">
        <v>1649</v>
      </c>
      <c r="B1651">
        <v>6.5572569895433952E-3</v>
      </c>
      <c r="C1651">
        <v>-3.6814361709696622E-3</v>
      </c>
      <c r="D1651">
        <v>4.2445080042389184E-3</v>
      </c>
      <c r="E1651">
        <v>9.4674923164859062E-3</v>
      </c>
      <c r="F1651">
        <v>2.42775841904206E-4</v>
      </c>
      <c r="G1651">
        <v>3.0206147438473678E-3</v>
      </c>
      <c r="H1651">
        <v>-1.6293067662784711E-3</v>
      </c>
      <c r="I1651">
        <v>-4.2479046963174918E-3</v>
      </c>
      <c r="J1651">
        <v>4.5793823594301092E-4</v>
      </c>
      <c r="K1651">
        <v>6.5849277893056694E-3</v>
      </c>
      <c r="L1651">
        <v>-8.1753407045182284E-5</v>
      </c>
      <c r="M1651">
        <v>-1.085628231446817E-4</v>
      </c>
      <c r="N1651">
        <v>5.5994760441353941E-3</v>
      </c>
      <c r="O1651">
        <v>-6.7170927841384389E-4</v>
      </c>
      <c r="P1651">
        <v>8.7761031475450598E-5</v>
      </c>
      <c r="Q1651">
        <v>7.7962377218301719E-4</v>
      </c>
      <c r="R1651">
        <v>1.5059638921768401E-4</v>
      </c>
      <c r="S1651">
        <v>1.118384412264712E-3</v>
      </c>
      <c r="T1651">
        <v>1.068870518230168E-2</v>
      </c>
      <c r="U1651">
        <v>1.9620862068129262E-3</v>
      </c>
      <c r="V1651">
        <v>6.4024608978194915E-4</v>
      </c>
      <c r="W1651">
        <v>1.30896431375311E-3</v>
      </c>
      <c r="X1651">
        <v>1.535903640486908E-3</v>
      </c>
      <c r="Y1651">
        <v>3.0091288613953741E-3</v>
      </c>
      <c r="Z1651">
        <v>-4.9561269212910803E-4</v>
      </c>
      <c r="AA1651">
        <v>7.3750705929540774E-3</v>
      </c>
      <c r="AB1651">
        <v>-1.299596622577212E-4</v>
      </c>
      <c r="AC1651">
        <v>-1.102522855295999E-2</v>
      </c>
      <c r="AD1651">
        <v>-6.2719791490512414E-3</v>
      </c>
      <c r="AE1651">
        <v>1.3147994982129719E-3</v>
      </c>
      <c r="AF1651">
        <v>2.8199531391914739E-3</v>
      </c>
      <c r="AG1651">
        <v>-8.7227050399140511E-4</v>
      </c>
      <c r="AH1651">
        <v>1.2138969857278001E-3</v>
      </c>
      <c r="AI1651">
        <v>-3.0205095216208171E-3</v>
      </c>
      <c r="AJ1651">
        <v>1.3056242207365321E-4</v>
      </c>
      <c r="AK1651">
        <v>3.0612422646930102E-3</v>
      </c>
      <c r="AL1651">
        <v>6.8283740347938889E-5</v>
      </c>
      <c r="AM1651">
        <v>-1.2372082940913451E-3</v>
      </c>
      <c r="AN1651">
        <v>-1.003584729209987E-3</v>
      </c>
      <c r="AO1651">
        <v>2.2217285441251929E-3</v>
      </c>
      <c r="AP1651">
        <v>1.7149611301035339E-3</v>
      </c>
      <c r="AQ1651">
        <v>-3.1119244366151921E-4</v>
      </c>
      <c r="AR1651">
        <v>6.7716545829335357E-5</v>
      </c>
      <c r="AS1651">
        <v>1.8149792102647481E-3</v>
      </c>
      <c r="AT1651">
        <v>1.776642342817394E-3</v>
      </c>
      <c r="AU1651">
        <v>-4.4936668159511209E-4</v>
      </c>
      <c r="AV1651">
        <v>-2.0470677354884042E-3</v>
      </c>
      <c r="AW1651">
        <v>2.455773103136692E-3</v>
      </c>
      <c r="AX1651">
        <v>1.135693644375896E-4</v>
      </c>
      <c r="AY1651">
        <v>-1.4306739658977239E-3</v>
      </c>
      <c r="AZ1651">
        <v>-1.4783542271883149E-3</v>
      </c>
      <c r="BA1651">
        <v>-7.0994833324427454E-3</v>
      </c>
      <c r="BB1651">
        <v>1.0428547317652111E-3</v>
      </c>
      <c r="BC1651">
        <v>2.5980613226483551E-3</v>
      </c>
    </row>
    <row r="1652" spans="1:55" x14ac:dyDescent="0.3">
      <c r="A1652" s="1" t="s">
        <v>1650</v>
      </c>
      <c r="B1652">
        <v>1.198545191840898E-2</v>
      </c>
      <c r="C1652">
        <v>-5.6958356579452163E-3</v>
      </c>
      <c r="D1652">
        <v>5.3231888159935856E-3</v>
      </c>
      <c r="E1652">
        <v>1.7254167186679169E-2</v>
      </c>
      <c r="F1652">
        <v>4.4157420901457236E-3</v>
      </c>
      <c r="G1652">
        <v>3.0849352634008962E-3</v>
      </c>
      <c r="H1652">
        <v>-4.7718057649172472E-3</v>
      </c>
      <c r="I1652">
        <v>-6.1875750811269774E-3</v>
      </c>
      <c r="J1652">
        <v>1.798730763221147E-3</v>
      </c>
      <c r="K1652">
        <v>8.5831967555377985E-3</v>
      </c>
      <c r="L1652">
        <v>-2.0308660203267439E-3</v>
      </c>
      <c r="M1652">
        <v>2.055420443466269E-3</v>
      </c>
      <c r="N1652">
        <v>6.222776993099202E-3</v>
      </c>
      <c r="O1652">
        <v>-8.2226144148826264E-4</v>
      </c>
      <c r="P1652">
        <v>-9.5800247480877867E-4</v>
      </c>
      <c r="Q1652">
        <v>1.9122863749940521E-3</v>
      </c>
      <c r="R1652">
        <v>-2.595045696823266E-3</v>
      </c>
      <c r="S1652">
        <v>2.343366783859531E-3</v>
      </c>
      <c r="T1652">
        <v>1.7941670171013599E-2</v>
      </c>
      <c r="U1652">
        <v>5.1998140744633778E-3</v>
      </c>
      <c r="V1652">
        <v>-7.8815052629339422E-4</v>
      </c>
      <c r="W1652">
        <v>-7.0838705660405423E-4</v>
      </c>
      <c r="X1652">
        <v>3.2357973430975529E-3</v>
      </c>
      <c r="Y1652">
        <v>2.8694449461483542E-3</v>
      </c>
      <c r="Z1652">
        <v>-2.4997435954180949E-4</v>
      </c>
      <c r="AA1652">
        <v>1.1101850934202221E-2</v>
      </c>
      <c r="AB1652">
        <v>2.9289490117260951E-3</v>
      </c>
      <c r="AC1652">
        <v>-7.6356596864718658E-3</v>
      </c>
      <c r="AD1652">
        <v>-9.8715010525000958E-3</v>
      </c>
      <c r="AE1652">
        <v>1.1891418792154881E-3</v>
      </c>
      <c r="AF1652">
        <v>3.744844106065702E-3</v>
      </c>
      <c r="AG1652">
        <v>-1.9609385147495132E-3</v>
      </c>
      <c r="AH1652">
        <v>7.9920342691678151E-3</v>
      </c>
      <c r="AI1652">
        <v>-2.3808322363627278E-3</v>
      </c>
      <c r="AJ1652">
        <v>-9.3560507572162076E-4</v>
      </c>
      <c r="AK1652">
        <v>6.4648743362166706E-3</v>
      </c>
      <c r="AL1652">
        <v>1.18807364127795E-3</v>
      </c>
      <c r="AM1652">
        <v>1.9705081026251061E-3</v>
      </c>
      <c r="AN1652">
        <v>-1.810708392683192E-3</v>
      </c>
      <c r="AO1652">
        <v>-1.262125036382808E-3</v>
      </c>
      <c r="AP1652">
        <v>-1.2354707766427E-3</v>
      </c>
      <c r="AQ1652">
        <v>-1.147001729696982E-3</v>
      </c>
      <c r="AR1652">
        <v>-1.1600787577249991E-4</v>
      </c>
      <c r="AS1652">
        <v>3.3089887725094459E-3</v>
      </c>
      <c r="AT1652">
        <v>4.0899516107989241E-3</v>
      </c>
      <c r="AU1652">
        <v>-2.8307964268197072E-3</v>
      </c>
      <c r="AV1652">
        <v>-2.7888662445114988E-3</v>
      </c>
      <c r="AW1652">
        <v>4.4291772177322934E-3</v>
      </c>
      <c r="AX1652">
        <v>-1.1218016161168589E-4</v>
      </c>
      <c r="AY1652">
        <v>-1.654102500997057E-3</v>
      </c>
      <c r="AZ1652">
        <v>-1.528561924602985E-3</v>
      </c>
      <c r="BA1652">
        <v>-1.240577386261347E-2</v>
      </c>
      <c r="BB1652">
        <v>7.7371236394527384E-3</v>
      </c>
      <c r="BC1652">
        <v>6.0933101679943123E-3</v>
      </c>
    </row>
    <row r="1653" spans="1:55" x14ac:dyDescent="0.3">
      <c r="A1653" s="1" t="s">
        <v>1651</v>
      </c>
      <c r="B1653">
        <v>6.6790342007065429E-3</v>
      </c>
      <c r="C1653">
        <v>-2.929834917964134E-3</v>
      </c>
      <c r="D1653">
        <v>3.5303829754498588E-3</v>
      </c>
      <c r="E1653">
        <v>9.2289132606956474E-3</v>
      </c>
      <c r="F1653">
        <v>2.3231136652073151E-4</v>
      </c>
      <c r="G1653">
        <v>1.6445529451295929E-3</v>
      </c>
      <c r="H1653">
        <v>-1.963619042872294E-3</v>
      </c>
      <c r="I1653">
        <v>-3.9733046319862476E-3</v>
      </c>
      <c r="J1653">
        <v>1.4318540822526821E-3</v>
      </c>
      <c r="K1653">
        <v>4.1415872126944276E-3</v>
      </c>
      <c r="L1653">
        <v>-1.544741794772677E-3</v>
      </c>
      <c r="M1653">
        <v>-5.4287977168909479E-5</v>
      </c>
      <c r="N1653">
        <v>3.6462285743161498E-3</v>
      </c>
      <c r="O1653">
        <v>-5.9864786255506871E-4</v>
      </c>
      <c r="P1653">
        <v>-7.5089203953330661E-4</v>
      </c>
      <c r="Q1653">
        <v>5.7493480093869138E-4</v>
      </c>
      <c r="R1653">
        <v>-8.877661796312308E-4</v>
      </c>
      <c r="S1653">
        <v>5.2050566818881883E-4</v>
      </c>
      <c r="T1653">
        <v>1.040460413578736E-2</v>
      </c>
      <c r="U1653">
        <v>2.525882893356925E-3</v>
      </c>
      <c r="V1653">
        <v>-1.205069873041134E-3</v>
      </c>
      <c r="W1653">
        <v>-1.8784640217236429E-3</v>
      </c>
      <c r="X1653">
        <v>2.0538063505583849E-3</v>
      </c>
      <c r="Y1653">
        <v>2.729341754378663E-3</v>
      </c>
      <c r="Z1653">
        <v>8.3007149984738523E-5</v>
      </c>
      <c r="AA1653">
        <v>7.4865849153405682E-3</v>
      </c>
      <c r="AB1653">
        <v>3.9332818674020178E-4</v>
      </c>
      <c r="AC1653">
        <v>-3.305779455721569E-3</v>
      </c>
      <c r="AD1653">
        <v>-3.6985995145687981E-3</v>
      </c>
      <c r="AE1653">
        <v>5.8265519500058042E-4</v>
      </c>
      <c r="AF1653">
        <v>3.168647748193934E-3</v>
      </c>
      <c r="AG1653">
        <v>-4.8150952244945818E-4</v>
      </c>
      <c r="AH1653">
        <v>9.6736959663963531E-4</v>
      </c>
      <c r="AI1653">
        <v>-3.213599215209988E-3</v>
      </c>
      <c r="AJ1653">
        <v>3.6377908221994398E-5</v>
      </c>
      <c r="AK1653">
        <v>2.1585116849059112E-3</v>
      </c>
      <c r="AL1653">
        <v>3.1188512521528348E-4</v>
      </c>
      <c r="AM1653">
        <v>8.2194401560773206E-5</v>
      </c>
      <c r="AN1653">
        <v>-9.1359549206136183E-4</v>
      </c>
      <c r="AO1653">
        <v>-2.4538666850369858E-4</v>
      </c>
      <c r="AP1653">
        <v>3.973318223820268E-4</v>
      </c>
      <c r="AQ1653">
        <v>-1.2784544738053539E-4</v>
      </c>
      <c r="AR1653">
        <v>-9.3318385138369019E-4</v>
      </c>
      <c r="AS1653">
        <v>1.914832367069866E-3</v>
      </c>
      <c r="AT1653">
        <v>1.8659065428651711E-3</v>
      </c>
      <c r="AU1653">
        <v>-1.7207020902277441E-3</v>
      </c>
      <c r="AV1653">
        <v>-2.5326959063484609E-3</v>
      </c>
      <c r="AW1653">
        <v>2.5786323287803532E-3</v>
      </c>
      <c r="AX1653">
        <v>-4.4189927469736072E-4</v>
      </c>
      <c r="AY1653">
        <v>-8.5197481383227167E-4</v>
      </c>
      <c r="AZ1653">
        <v>-6.8164416465797868E-4</v>
      </c>
      <c r="BA1653">
        <v>-6.629391785910663E-3</v>
      </c>
      <c r="BB1653">
        <v>4.8279407591170923E-3</v>
      </c>
      <c r="BC1653">
        <v>2.869537793133608E-3</v>
      </c>
    </row>
    <row r="1654" spans="1:55" x14ac:dyDescent="0.3">
      <c r="A1654" s="1" t="s">
        <v>1652</v>
      </c>
      <c r="B1654">
        <v>1.168254096168018E-2</v>
      </c>
      <c r="C1654">
        <v>-8.8548242187010892E-3</v>
      </c>
      <c r="D1654">
        <v>5.6581847228164318E-3</v>
      </c>
      <c r="E1654">
        <v>1.6170620538551839E-2</v>
      </c>
      <c r="F1654">
        <v>-2.3342870312485431E-4</v>
      </c>
      <c r="G1654">
        <v>5.0224179269088721E-3</v>
      </c>
      <c r="H1654">
        <v>-3.254277295183352E-3</v>
      </c>
      <c r="I1654">
        <v>-7.6381647565728203E-3</v>
      </c>
      <c r="J1654">
        <v>2.2645281693656379E-3</v>
      </c>
      <c r="K1654">
        <v>1.209009577284337E-2</v>
      </c>
      <c r="L1654">
        <v>1.4969435283275641E-4</v>
      </c>
      <c r="M1654">
        <v>1.381747173607401E-3</v>
      </c>
      <c r="N1654">
        <v>1.230104438942853E-2</v>
      </c>
      <c r="O1654">
        <v>-1.886880520681348E-4</v>
      </c>
      <c r="P1654">
        <v>-1.456650914356638E-3</v>
      </c>
      <c r="Q1654">
        <v>2.4012413641059768E-3</v>
      </c>
      <c r="R1654">
        <v>-6.7026906666337331E-4</v>
      </c>
      <c r="S1654">
        <v>1.6479945216695221E-3</v>
      </c>
      <c r="T1654">
        <v>2.1323266840184572E-2</v>
      </c>
      <c r="U1654">
        <v>4.1526498615401071E-3</v>
      </c>
      <c r="V1654">
        <v>3.1864917767526941E-4</v>
      </c>
      <c r="W1654">
        <v>5.0159672648719712E-3</v>
      </c>
      <c r="X1654">
        <v>4.0884773424776106E-3</v>
      </c>
      <c r="Y1654">
        <v>6.527697367648618E-3</v>
      </c>
      <c r="Z1654">
        <v>-2.154453540556624E-3</v>
      </c>
      <c r="AA1654">
        <v>1.138884444838914E-2</v>
      </c>
      <c r="AB1654">
        <v>-7.7283886249725393E-4</v>
      </c>
      <c r="AC1654">
        <v>-2.3091898470662831E-2</v>
      </c>
      <c r="AD1654">
        <v>-1.3253941424742869E-2</v>
      </c>
      <c r="AE1654">
        <v>2.4780161728009528E-3</v>
      </c>
      <c r="AF1654">
        <v>4.3272801697255558E-3</v>
      </c>
      <c r="AG1654">
        <v>3.8581996533214633E-5</v>
      </c>
      <c r="AH1654">
        <v>1.7892686271621611E-3</v>
      </c>
      <c r="AI1654">
        <v>-3.5313085022738609E-3</v>
      </c>
      <c r="AJ1654">
        <v>-2.6477344300064381E-4</v>
      </c>
      <c r="AK1654">
        <v>5.4603307094326483E-3</v>
      </c>
      <c r="AL1654">
        <v>1.3462800171320289E-3</v>
      </c>
      <c r="AM1654">
        <v>-4.6468169005611064E-3</v>
      </c>
      <c r="AN1654">
        <v>-2.5787183634947932E-4</v>
      </c>
      <c r="AO1654">
        <v>1.102990199591321E-3</v>
      </c>
      <c r="AP1654">
        <v>2.5057000541447408E-3</v>
      </c>
      <c r="AQ1654">
        <v>3.7144243524372017E-4</v>
      </c>
      <c r="AR1654">
        <v>5.2360543705925577E-4</v>
      </c>
      <c r="AS1654">
        <v>2.341622801145124E-3</v>
      </c>
      <c r="AT1654">
        <v>2.8169339667602671E-3</v>
      </c>
      <c r="AU1654">
        <v>-9.3418157435708378E-4</v>
      </c>
      <c r="AV1654">
        <v>-1.1057586554967941E-3</v>
      </c>
      <c r="AW1654">
        <v>4.8043981891781329E-3</v>
      </c>
      <c r="AX1654">
        <v>5.4059268734608652E-4</v>
      </c>
      <c r="AY1654">
        <v>-2.7709748075257141E-3</v>
      </c>
      <c r="AZ1654">
        <v>-5.0095214741854551E-4</v>
      </c>
      <c r="BA1654">
        <v>-1.3005870425725499E-2</v>
      </c>
      <c r="BB1654">
        <v>9.859659588845552E-4</v>
      </c>
      <c r="BC1654">
        <v>5.2600162492993426E-3</v>
      </c>
    </row>
    <row r="1655" spans="1:55" x14ac:dyDescent="0.3">
      <c r="A1655" s="1" t="s">
        <v>1653</v>
      </c>
      <c r="B1655">
        <v>7.3712611145735222E-3</v>
      </c>
      <c r="C1655">
        <v>-3.998161831422496E-3</v>
      </c>
      <c r="D1655">
        <v>4.1829092968499772E-3</v>
      </c>
      <c r="E1655">
        <v>9.2792154766482074E-3</v>
      </c>
      <c r="F1655">
        <v>2.5313455025422052E-4</v>
      </c>
      <c r="G1655">
        <v>2.6740435463010262E-3</v>
      </c>
      <c r="H1655">
        <v>-1.632322617401564E-3</v>
      </c>
      <c r="I1655">
        <v>-4.2996680872611796E-3</v>
      </c>
      <c r="J1655">
        <v>1.1065868292920869E-3</v>
      </c>
      <c r="K1655">
        <v>6.7722286254638742E-3</v>
      </c>
      <c r="L1655">
        <v>5.170883685331842E-5</v>
      </c>
      <c r="M1655">
        <v>-2.9291711041175143E-4</v>
      </c>
      <c r="N1655">
        <v>5.9753376763918642E-3</v>
      </c>
      <c r="O1655">
        <v>-5.8203251044482293E-4</v>
      </c>
      <c r="P1655">
        <v>-3.8395348813493268E-4</v>
      </c>
      <c r="Q1655">
        <v>1.0138648534315871E-3</v>
      </c>
      <c r="R1655">
        <v>-1.5201138683067591E-4</v>
      </c>
      <c r="S1655">
        <v>1.099811393760223E-3</v>
      </c>
      <c r="T1655">
        <v>1.108065834147012E-2</v>
      </c>
      <c r="U1655">
        <v>2.142643323998794E-3</v>
      </c>
      <c r="V1655">
        <v>4.8341840305092548E-4</v>
      </c>
      <c r="W1655">
        <v>1.2008764410033641E-3</v>
      </c>
      <c r="X1655">
        <v>1.7778699616553661E-3</v>
      </c>
      <c r="Y1655">
        <v>2.922212964550999E-3</v>
      </c>
      <c r="Z1655">
        <v>-8.0405181438216117E-4</v>
      </c>
      <c r="AA1655">
        <v>7.5729355618256678E-3</v>
      </c>
      <c r="AB1655">
        <v>-3.1705537426252598E-4</v>
      </c>
      <c r="AC1655">
        <v>-1.082179053393869E-2</v>
      </c>
      <c r="AD1655">
        <v>-6.7045625634267279E-3</v>
      </c>
      <c r="AE1655">
        <v>1.448417238732236E-3</v>
      </c>
      <c r="AF1655">
        <v>2.9966232547463702E-3</v>
      </c>
      <c r="AG1655">
        <v>-3.0545817664279408E-4</v>
      </c>
      <c r="AH1655">
        <v>1.822383984775936E-3</v>
      </c>
      <c r="AI1655">
        <v>-3.5118464001582541E-3</v>
      </c>
      <c r="AJ1655">
        <v>-1.18735426754222E-6</v>
      </c>
      <c r="AK1655">
        <v>2.8881916036070051E-3</v>
      </c>
      <c r="AL1655">
        <v>2.8814467992643828E-4</v>
      </c>
      <c r="AM1655">
        <v>-3.1626578223131882E-4</v>
      </c>
      <c r="AN1655">
        <v>-8.2550052747894578E-4</v>
      </c>
      <c r="AO1655">
        <v>1.6067318375647809E-3</v>
      </c>
      <c r="AP1655">
        <v>1.780981602491965E-3</v>
      </c>
      <c r="AQ1655">
        <v>-1.3037128075720891E-4</v>
      </c>
      <c r="AR1655">
        <v>2.295343478820721E-4</v>
      </c>
      <c r="AS1655">
        <v>1.7233775142503111E-3</v>
      </c>
      <c r="AT1655">
        <v>1.87368920912488E-3</v>
      </c>
      <c r="AU1655">
        <v>-6.2455270884514372E-4</v>
      </c>
      <c r="AV1655">
        <v>-1.935589481378192E-3</v>
      </c>
      <c r="AW1655">
        <v>2.4538352221574471E-3</v>
      </c>
      <c r="AX1655">
        <v>2.0778855459655879E-4</v>
      </c>
      <c r="AY1655">
        <v>-1.5622536289364929E-3</v>
      </c>
      <c r="AZ1655">
        <v>-1.5536956975219941E-3</v>
      </c>
      <c r="BA1655">
        <v>-7.0698111055238783E-3</v>
      </c>
      <c r="BB1655">
        <v>1.1190139273066951E-3</v>
      </c>
      <c r="BC1655">
        <v>2.7134790986996808E-3</v>
      </c>
    </row>
    <row r="1656" spans="1:55" x14ac:dyDescent="0.3">
      <c r="A1656" s="1" t="s">
        <v>1654</v>
      </c>
      <c r="B1656">
        <v>1.2392364597104631E-2</v>
      </c>
      <c r="C1656">
        <v>-7.4673893040860546E-3</v>
      </c>
      <c r="D1656">
        <v>4.8808381535448983E-3</v>
      </c>
      <c r="E1656">
        <v>1.6461189015049869E-2</v>
      </c>
      <c r="F1656">
        <v>1.9255057807491371E-3</v>
      </c>
      <c r="G1656">
        <v>2.5873115040641191E-3</v>
      </c>
      <c r="H1656">
        <v>-4.5563775960412939E-3</v>
      </c>
      <c r="I1656">
        <v>-6.2072890555898968E-3</v>
      </c>
      <c r="J1656">
        <v>4.8992175935366348E-3</v>
      </c>
      <c r="K1656">
        <v>7.8770736443534942E-3</v>
      </c>
      <c r="L1656">
        <v>-2.2247136683658268E-3</v>
      </c>
      <c r="M1656">
        <v>1.4448277782731381E-3</v>
      </c>
      <c r="N1656">
        <v>7.06027216228035E-3</v>
      </c>
      <c r="O1656">
        <v>4.2560378325840262E-4</v>
      </c>
      <c r="P1656">
        <v>-2.545399360008904E-3</v>
      </c>
      <c r="Q1656">
        <v>1.342028619919524E-3</v>
      </c>
      <c r="R1656">
        <v>-2.0406853645509012E-3</v>
      </c>
      <c r="S1656">
        <v>1.4776525808080311E-3</v>
      </c>
      <c r="T1656">
        <v>1.928667193178284E-2</v>
      </c>
      <c r="U1656">
        <v>4.5507095472789054E-3</v>
      </c>
      <c r="V1656">
        <v>-1.0948160750226469E-3</v>
      </c>
      <c r="W1656">
        <v>-6.5538189899996509E-4</v>
      </c>
      <c r="X1656">
        <v>3.5662305990371459E-3</v>
      </c>
      <c r="Y1656">
        <v>2.325273845344485E-3</v>
      </c>
      <c r="Z1656">
        <v>-9.1827794635725363E-4</v>
      </c>
      <c r="AA1656">
        <v>1.0047142879112051E-2</v>
      </c>
      <c r="AB1656">
        <v>2.2342327799913129E-3</v>
      </c>
      <c r="AC1656">
        <v>-7.1348024428415958E-3</v>
      </c>
      <c r="AD1656">
        <v>-9.1194473883387927E-3</v>
      </c>
      <c r="AE1656">
        <v>9.1061813199640434E-4</v>
      </c>
      <c r="AF1656">
        <v>5.2468347884422964E-3</v>
      </c>
      <c r="AG1656">
        <v>-1.001348764843874E-3</v>
      </c>
      <c r="AH1656">
        <v>4.2939888427271852E-3</v>
      </c>
      <c r="AI1656">
        <v>-1.063932942324099E-3</v>
      </c>
      <c r="AJ1656">
        <v>-1.2207349162342571E-3</v>
      </c>
      <c r="AK1656">
        <v>5.6697081782966369E-3</v>
      </c>
      <c r="AL1656">
        <v>8.3027338277704603E-4</v>
      </c>
      <c r="AM1656">
        <v>1.52075100787978E-3</v>
      </c>
      <c r="AN1656">
        <v>-1.0393298857803901E-3</v>
      </c>
      <c r="AO1656">
        <v>-9.4164757756001261E-4</v>
      </c>
      <c r="AP1656">
        <v>7.5497270314684036E-4</v>
      </c>
      <c r="AQ1656">
        <v>-6.1940222605040562E-4</v>
      </c>
      <c r="AR1656">
        <v>-7.0243540027067962E-4</v>
      </c>
      <c r="AS1656">
        <v>3.3196167096208912E-3</v>
      </c>
      <c r="AT1656">
        <v>3.693429791117319E-3</v>
      </c>
      <c r="AU1656">
        <v>-3.0669599630794909E-3</v>
      </c>
      <c r="AV1656">
        <v>-2.195165133819271E-3</v>
      </c>
      <c r="AW1656">
        <v>4.8583313120291738E-3</v>
      </c>
      <c r="AX1656">
        <v>-2.1489440409842069E-4</v>
      </c>
      <c r="AY1656">
        <v>-1.706802922465923E-3</v>
      </c>
      <c r="AZ1656">
        <v>-1.8381707236523341E-3</v>
      </c>
      <c r="BA1656">
        <v>-1.2255774079009379E-2</v>
      </c>
      <c r="BB1656">
        <v>7.7826250107556564E-3</v>
      </c>
      <c r="BC1656">
        <v>7.3004666891879439E-3</v>
      </c>
    </row>
    <row r="1657" spans="1:55" x14ac:dyDescent="0.3">
      <c r="A1657" s="1" t="s">
        <v>1655</v>
      </c>
      <c r="B1657">
        <v>6.6895123053820624E-3</v>
      </c>
      <c r="C1657">
        <v>-3.6289199241478008E-3</v>
      </c>
      <c r="D1657">
        <v>3.482747597649459E-3</v>
      </c>
      <c r="E1657">
        <v>8.5020209519406694E-3</v>
      </c>
      <c r="F1657">
        <v>-1.4121052310127571E-4</v>
      </c>
      <c r="G1657">
        <v>8.4196893456444342E-4</v>
      </c>
      <c r="H1657">
        <v>-1.9341314750756381E-3</v>
      </c>
      <c r="I1657">
        <v>-3.2705181902496681E-3</v>
      </c>
      <c r="J1657">
        <v>2.7376646328481518E-3</v>
      </c>
      <c r="K1657">
        <v>4.3570084679096016E-3</v>
      </c>
      <c r="L1657">
        <v>-1.0419023278629401E-3</v>
      </c>
      <c r="M1657">
        <v>9.3767464882083206E-6</v>
      </c>
      <c r="N1657">
        <v>3.727262305165849E-3</v>
      </c>
      <c r="O1657">
        <v>2.3986745704238641E-5</v>
      </c>
      <c r="P1657">
        <v>-1.1675411076502739E-3</v>
      </c>
      <c r="Q1657">
        <v>7.3047279409767024E-4</v>
      </c>
      <c r="R1657">
        <v>-1.1434178902899981E-3</v>
      </c>
      <c r="S1657">
        <v>6.0542369107517843E-4</v>
      </c>
      <c r="T1657">
        <v>1.033844272496396E-2</v>
      </c>
      <c r="U1657">
        <v>2.8245113681875959E-3</v>
      </c>
      <c r="V1657">
        <v>-1.1167530222122319E-3</v>
      </c>
      <c r="W1657">
        <v>-1.092917630956806E-3</v>
      </c>
      <c r="X1657">
        <v>1.8725164018290579E-3</v>
      </c>
      <c r="Y1657">
        <v>2.3239707090447251E-3</v>
      </c>
      <c r="Z1657">
        <v>-2.8330583693431051E-4</v>
      </c>
      <c r="AA1657">
        <v>7.2648997781751337E-3</v>
      </c>
      <c r="AB1657">
        <v>-8.9250274174490485E-5</v>
      </c>
      <c r="AC1657">
        <v>-2.6218112007049201E-3</v>
      </c>
      <c r="AD1657">
        <v>-3.821812660665697E-3</v>
      </c>
      <c r="AE1657">
        <v>1.0411293499327269E-3</v>
      </c>
      <c r="AF1657">
        <v>2.788027684401573E-3</v>
      </c>
      <c r="AG1657">
        <v>-3.1073456444227868E-4</v>
      </c>
      <c r="AH1657">
        <v>1.391379878659407E-3</v>
      </c>
      <c r="AI1657">
        <v>-3.3078286183048041E-3</v>
      </c>
      <c r="AJ1657">
        <v>-2.0113103262315649E-4</v>
      </c>
      <c r="AK1657">
        <v>1.915947865880299E-3</v>
      </c>
      <c r="AL1657">
        <v>6.1872641798916726E-4</v>
      </c>
      <c r="AM1657">
        <v>-9.9841634521439463E-4</v>
      </c>
      <c r="AN1657">
        <v>-4.0540164269014091E-4</v>
      </c>
      <c r="AO1657">
        <v>-5.7487496725593524E-4</v>
      </c>
      <c r="AP1657">
        <v>4.1655046665779407E-4</v>
      </c>
      <c r="AQ1657">
        <v>2.159681553867536E-4</v>
      </c>
      <c r="AR1657">
        <v>-1.7917987689976449E-3</v>
      </c>
      <c r="AS1657">
        <v>1.361419689688028E-3</v>
      </c>
      <c r="AT1657">
        <v>2.1177351504166938E-3</v>
      </c>
      <c r="AU1657">
        <v>-2.159523837833082E-3</v>
      </c>
      <c r="AV1657">
        <v>-2.185073173199794E-3</v>
      </c>
      <c r="AW1657">
        <v>2.796929568738078E-3</v>
      </c>
      <c r="AX1657">
        <v>-4.6503594400535211E-4</v>
      </c>
      <c r="AY1657">
        <v>-8.3792922000653627E-4</v>
      </c>
      <c r="AZ1657">
        <v>-9.2255301347271145E-4</v>
      </c>
      <c r="BA1657">
        <v>-6.4947994886673244E-3</v>
      </c>
      <c r="BB1657">
        <v>5.1427541284878508E-3</v>
      </c>
      <c r="BC1657">
        <v>2.7704349404459958E-3</v>
      </c>
    </row>
    <row r="1658" spans="1:55" x14ac:dyDescent="0.3">
      <c r="A1658" s="1" t="s">
        <v>1656</v>
      </c>
      <c r="B1658">
        <v>1.1618307200451721E-2</v>
      </c>
      <c r="C1658">
        <v>-7.4295596681490427E-3</v>
      </c>
      <c r="D1658">
        <v>5.605787007959117E-3</v>
      </c>
      <c r="E1658">
        <v>1.5500828500939281E-2</v>
      </c>
      <c r="F1658">
        <v>6.0158811928833205E-4</v>
      </c>
      <c r="G1658">
        <v>4.9647056855721171E-3</v>
      </c>
      <c r="H1658">
        <v>-2.7078936525675419E-3</v>
      </c>
      <c r="I1658">
        <v>-7.049596098697433E-3</v>
      </c>
      <c r="J1658">
        <v>5.0690243799264133E-4</v>
      </c>
      <c r="K1658">
        <v>1.21563900173521E-2</v>
      </c>
      <c r="L1658">
        <v>6.2898126965259238E-4</v>
      </c>
      <c r="M1658">
        <v>4.6533093187763421E-4</v>
      </c>
      <c r="N1658">
        <v>1.1304265994061979E-2</v>
      </c>
      <c r="O1658">
        <v>-5.2340045958422152E-4</v>
      </c>
      <c r="P1658">
        <v>-3.1895997982018279E-4</v>
      </c>
      <c r="Q1658">
        <v>3.0765283440066758E-3</v>
      </c>
      <c r="R1658">
        <v>-8.8113317568135052E-4</v>
      </c>
      <c r="S1658">
        <v>1.384471605538617E-3</v>
      </c>
      <c r="T1658">
        <v>1.90781641518614E-2</v>
      </c>
      <c r="U1658">
        <v>4.4651107887236502E-3</v>
      </c>
      <c r="V1658">
        <v>5.640363101803305E-4</v>
      </c>
      <c r="W1658">
        <v>3.941404593405016E-3</v>
      </c>
      <c r="X1658">
        <v>3.8285432994257761E-3</v>
      </c>
      <c r="Y1658">
        <v>5.7400378612746947E-3</v>
      </c>
      <c r="Z1658">
        <v>-1.684232850935514E-3</v>
      </c>
      <c r="AA1658">
        <v>1.1472290648187951E-2</v>
      </c>
      <c r="AB1658">
        <v>-8.1425019983501581E-4</v>
      </c>
      <c r="AC1658">
        <v>-1.977986869943494E-2</v>
      </c>
      <c r="AD1658">
        <v>-1.334531281649117E-2</v>
      </c>
      <c r="AE1658">
        <v>2.486168419748531E-3</v>
      </c>
      <c r="AF1658">
        <v>2.9146024888063141E-3</v>
      </c>
      <c r="AG1658">
        <v>-1.08175558986169E-4</v>
      </c>
      <c r="AH1658">
        <v>2.5672820341940202E-3</v>
      </c>
      <c r="AI1658">
        <v>-4.2281022131410622E-3</v>
      </c>
      <c r="AJ1658">
        <v>-6.8450517267144417E-4</v>
      </c>
      <c r="AK1658">
        <v>6.3009588213139506E-3</v>
      </c>
      <c r="AL1658">
        <v>1.560749917032204E-3</v>
      </c>
      <c r="AM1658">
        <v>-4.2577170735584981E-3</v>
      </c>
      <c r="AN1658">
        <v>-4.496795955338749E-4</v>
      </c>
      <c r="AO1658">
        <v>1.3505419566089999E-3</v>
      </c>
      <c r="AP1658">
        <v>1.7100470738661E-3</v>
      </c>
      <c r="AQ1658">
        <v>4.9998926102151153E-4</v>
      </c>
      <c r="AR1658">
        <v>-1.167827712115346E-4</v>
      </c>
      <c r="AS1658">
        <v>3.280706190794225E-3</v>
      </c>
      <c r="AT1658">
        <v>2.3406291132477461E-3</v>
      </c>
      <c r="AU1658">
        <v>-4.3594570480953769E-4</v>
      </c>
      <c r="AV1658">
        <v>-2.236555098844864E-3</v>
      </c>
      <c r="AW1658">
        <v>4.0065638351653877E-3</v>
      </c>
      <c r="AX1658">
        <v>-1.2692637374727119E-4</v>
      </c>
      <c r="AY1658">
        <v>-2.6110761908637731E-3</v>
      </c>
      <c r="AZ1658">
        <v>-8.0252086046304189E-4</v>
      </c>
      <c r="BA1658">
        <v>-1.196003468455735E-2</v>
      </c>
      <c r="BB1658">
        <v>1.330363452204923E-3</v>
      </c>
      <c r="BC1658">
        <v>4.3908432892337474E-3</v>
      </c>
    </row>
    <row r="1659" spans="1:55" x14ac:dyDescent="0.3">
      <c r="A1659" s="1" t="s">
        <v>1657</v>
      </c>
      <c r="B1659">
        <v>6.5230700121994287E-3</v>
      </c>
      <c r="C1659">
        <v>-3.5239724722194929E-3</v>
      </c>
      <c r="D1659">
        <v>4.1670040644551038E-3</v>
      </c>
      <c r="E1659">
        <v>9.3604331821027544E-3</v>
      </c>
      <c r="F1659">
        <v>2.4621671174284218E-4</v>
      </c>
      <c r="G1659">
        <v>2.9670338537542969E-3</v>
      </c>
      <c r="H1659">
        <v>-1.562239891257942E-3</v>
      </c>
      <c r="I1659">
        <v>-4.189083346887796E-3</v>
      </c>
      <c r="J1659">
        <v>3.7731916983110408E-4</v>
      </c>
      <c r="K1659">
        <v>6.427752598522048E-3</v>
      </c>
      <c r="L1659">
        <v>-1.2788728062278451E-4</v>
      </c>
      <c r="M1659">
        <v>-1.9586061065967079E-4</v>
      </c>
      <c r="N1659">
        <v>5.5630062265240232E-3</v>
      </c>
      <c r="O1659">
        <v>-8.0561299572553939E-4</v>
      </c>
      <c r="P1659">
        <v>3.2790491502694517E-4</v>
      </c>
      <c r="Q1659">
        <v>6.8156264820043542E-4</v>
      </c>
      <c r="R1659">
        <v>1.4281980105692639E-4</v>
      </c>
      <c r="S1659">
        <v>1.1931213456913949E-3</v>
      </c>
      <c r="T1659">
        <v>1.037612708416704E-2</v>
      </c>
      <c r="U1659">
        <v>1.895999194655384E-3</v>
      </c>
      <c r="V1659">
        <v>5.8803389459508438E-4</v>
      </c>
      <c r="W1659">
        <v>1.093968690119222E-3</v>
      </c>
      <c r="X1659">
        <v>1.520753011972658E-3</v>
      </c>
      <c r="Y1659">
        <v>2.9811355372542118E-3</v>
      </c>
      <c r="Z1659">
        <v>-4.2246854897486091E-4</v>
      </c>
      <c r="AA1659">
        <v>7.2187887374008464E-3</v>
      </c>
      <c r="AB1659">
        <v>-8.874214472228396E-5</v>
      </c>
      <c r="AC1659">
        <v>-1.079106490951711E-2</v>
      </c>
      <c r="AD1659">
        <v>-6.531993430646147E-3</v>
      </c>
      <c r="AE1659">
        <v>1.2752439723962539E-3</v>
      </c>
      <c r="AF1659">
        <v>2.7854229745193451E-3</v>
      </c>
      <c r="AG1659">
        <v>-7.3921081736112834E-4</v>
      </c>
      <c r="AH1659">
        <v>1.307593880194208E-3</v>
      </c>
      <c r="AI1659">
        <v>-3.1250540318494969E-3</v>
      </c>
      <c r="AJ1659">
        <v>1.019236882778941E-4</v>
      </c>
      <c r="AK1659">
        <v>3.0297670477202111E-3</v>
      </c>
      <c r="AL1659">
        <v>2.9091171482550048E-4</v>
      </c>
      <c r="AM1659">
        <v>-1.120221310703492E-3</v>
      </c>
      <c r="AN1659">
        <v>-1.035428472115804E-3</v>
      </c>
      <c r="AO1659">
        <v>2.2820953109468369E-3</v>
      </c>
      <c r="AP1659">
        <v>1.738627983802006E-3</v>
      </c>
      <c r="AQ1659">
        <v>-3.0532697901807589E-4</v>
      </c>
      <c r="AR1659">
        <v>9.7378011793665357E-5</v>
      </c>
      <c r="AS1659">
        <v>1.724031050055066E-3</v>
      </c>
      <c r="AT1659">
        <v>1.817941075260571E-3</v>
      </c>
      <c r="AU1659">
        <v>-4.6011867385701308E-4</v>
      </c>
      <c r="AV1659">
        <v>-2.0024293188990591E-3</v>
      </c>
      <c r="AW1659">
        <v>2.4679334413683579E-3</v>
      </c>
      <c r="AX1659">
        <v>3.2187296334786389E-4</v>
      </c>
      <c r="AY1659">
        <v>-1.4933825739325919E-3</v>
      </c>
      <c r="AZ1659">
        <v>-1.487641277216577E-3</v>
      </c>
      <c r="BA1659">
        <v>-6.9947619679313587E-3</v>
      </c>
      <c r="BB1659">
        <v>8.3286078591087104E-4</v>
      </c>
      <c r="BC1659">
        <v>2.6365570519517548E-3</v>
      </c>
    </row>
    <row r="1660" spans="1:55" x14ac:dyDescent="0.3">
      <c r="A1660" s="1" t="s">
        <v>1658</v>
      </c>
      <c r="B1660">
        <v>1.1889880227308211E-2</v>
      </c>
      <c r="C1660">
        <v>-5.1691327939543804E-3</v>
      </c>
      <c r="D1660">
        <v>5.0727789458357188E-3</v>
      </c>
      <c r="E1660">
        <v>1.6840347060262651E-2</v>
      </c>
      <c r="F1660">
        <v>4.4152751719254051E-3</v>
      </c>
      <c r="G1660">
        <v>3.0686224435818631E-3</v>
      </c>
      <c r="H1660">
        <v>-4.523355016393212E-3</v>
      </c>
      <c r="I1660">
        <v>-6.332439306197344E-3</v>
      </c>
      <c r="J1660">
        <v>1.8182527157246579E-3</v>
      </c>
      <c r="K1660">
        <v>8.4983652441648367E-3</v>
      </c>
      <c r="L1660">
        <v>-1.8364029771687641E-3</v>
      </c>
      <c r="M1660">
        <v>1.9014651415119601E-3</v>
      </c>
      <c r="N1660">
        <v>6.0727609251708748E-3</v>
      </c>
      <c r="O1660">
        <v>-7.5631651082536566E-4</v>
      </c>
      <c r="P1660">
        <v>-9.005031209639295E-4</v>
      </c>
      <c r="Q1660">
        <v>1.9658297758466991E-3</v>
      </c>
      <c r="R1660">
        <v>-2.9648054861328818E-3</v>
      </c>
      <c r="S1660">
        <v>2.123999167820966E-3</v>
      </c>
      <c r="T1660">
        <v>1.7008416729786511E-2</v>
      </c>
      <c r="U1660">
        <v>5.0158036308193604E-3</v>
      </c>
      <c r="V1660">
        <v>-7.4365275987636856E-4</v>
      </c>
      <c r="W1660">
        <v>-5.7761264722696465E-4</v>
      </c>
      <c r="X1660">
        <v>3.4480592115113539E-3</v>
      </c>
      <c r="Y1660">
        <v>2.5490664314499721E-3</v>
      </c>
      <c r="Z1660">
        <v>-3.2659261239461739E-4</v>
      </c>
      <c r="AA1660">
        <v>1.0813070156446379E-2</v>
      </c>
      <c r="AB1660">
        <v>2.81988113136799E-3</v>
      </c>
      <c r="AC1660">
        <v>-7.0979223565638353E-3</v>
      </c>
      <c r="AD1660">
        <v>-9.6380950081143904E-3</v>
      </c>
      <c r="AE1660">
        <v>1.095994436973922E-3</v>
      </c>
      <c r="AF1660">
        <v>3.76809256152324E-3</v>
      </c>
      <c r="AG1660">
        <v>-1.852816730257636E-3</v>
      </c>
      <c r="AH1660">
        <v>7.9321633156116036E-3</v>
      </c>
      <c r="AI1660">
        <v>-2.4111634941213211E-3</v>
      </c>
      <c r="AJ1660">
        <v>-9.6792924439152337E-4</v>
      </c>
      <c r="AK1660">
        <v>6.4443565956133209E-3</v>
      </c>
      <c r="AL1660">
        <v>1.093418104638158E-3</v>
      </c>
      <c r="AM1660">
        <v>2.0566888799212072E-3</v>
      </c>
      <c r="AN1660">
        <v>-1.70733136054224E-3</v>
      </c>
      <c r="AO1660">
        <v>-9.316697319954342E-4</v>
      </c>
      <c r="AP1660">
        <v>-1.445389468457278E-3</v>
      </c>
      <c r="AQ1660">
        <v>-1.2471722303594431E-3</v>
      </c>
      <c r="AR1660">
        <v>-1.8029660390129991E-4</v>
      </c>
      <c r="AS1660">
        <v>3.3806985286630549E-3</v>
      </c>
      <c r="AT1660">
        <v>3.579791662655893E-3</v>
      </c>
      <c r="AU1660">
        <v>-2.4616972518320401E-3</v>
      </c>
      <c r="AV1660">
        <v>-2.842064947672245E-3</v>
      </c>
      <c r="AW1660">
        <v>4.3754900365483513E-3</v>
      </c>
      <c r="AX1660">
        <v>-4.059141116514952E-5</v>
      </c>
      <c r="AY1660">
        <v>-1.6034478211967779E-3</v>
      </c>
      <c r="AZ1660">
        <v>-1.081282451424082E-3</v>
      </c>
      <c r="BA1660">
        <v>-1.1991462388149359E-2</v>
      </c>
      <c r="BB1660">
        <v>7.4401620057109492E-3</v>
      </c>
      <c r="BC1660">
        <v>6.3246269033099302E-3</v>
      </c>
    </row>
    <row r="1661" spans="1:55" x14ac:dyDescent="0.3">
      <c r="A1661" s="1" t="s">
        <v>1659</v>
      </c>
      <c r="B1661">
        <v>6.7812014871678336E-3</v>
      </c>
      <c r="C1661">
        <v>-2.7670379115519719E-3</v>
      </c>
      <c r="D1661">
        <v>3.341339441304192E-3</v>
      </c>
      <c r="E1661">
        <v>9.0034441327470592E-3</v>
      </c>
      <c r="F1661">
        <v>2.4940227368729648E-4</v>
      </c>
      <c r="G1661">
        <v>1.547874542797282E-3</v>
      </c>
      <c r="H1661">
        <v>-2.0282610103060711E-3</v>
      </c>
      <c r="I1661">
        <v>-3.764135916477051E-3</v>
      </c>
      <c r="J1661">
        <v>1.243944870614747E-3</v>
      </c>
      <c r="K1661">
        <v>4.0487742028210471E-3</v>
      </c>
      <c r="L1661">
        <v>-1.5384072761053451E-3</v>
      </c>
      <c r="M1661">
        <v>-1.8373195048960981E-4</v>
      </c>
      <c r="N1661">
        <v>3.626865815522962E-3</v>
      </c>
      <c r="O1661">
        <v>-6.0475877362579542E-4</v>
      </c>
      <c r="P1661">
        <v>-6.3385828177887752E-4</v>
      </c>
      <c r="Q1661">
        <v>5.4268974187200486E-4</v>
      </c>
      <c r="R1661">
        <v>-8.8241181576134643E-4</v>
      </c>
      <c r="S1661">
        <v>5.0354819542579288E-4</v>
      </c>
      <c r="T1661">
        <v>1.033652737739171E-2</v>
      </c>
      <c r="U1661">
        <v>2.4533535014837639E-3</v>
      </c>
      <c r="V1661">
        <v>-1.102366753132075E-3</v>
      </c>
      <c r="W1661">
        <v>-1.766234441846346E-3</v>
      </c>
      <c r="X1661">
        <v>2.0733966857615161E-3</v>
      </c>
      <c r="Y1661">
        <v>2.8338015609502732E-3</v>
      </c>
      <c r="Z1661">
        <v>7.3463693544098207E-5</v>
      </c>
      <c r="AA1661">
        <v>7.3787993669082973E-3</v>
      </c>
      <c r="AB1661">
        <v>2.7766768036036841E-4</v>
      </c>
      <c r="AC1661">
        <v>-3.2880092299135341E-3</v>
      </c>
      <c r="AD1661">
        <v>-3.6716200128427611E-3</v>
      </c>
      <c r="AE1661">
        <v>5.8809233291464845E-4</v>
      </c>
      <c r="AF1661">
        <v>3.1732725178319769E-3</v>
      </c>
      <c r="AG1661">
        <v>-4.3958574752625247E-4</v>
      </c>
      <c r="AH1661">
        <v>1.029538127249578E-3</v>
      </c>
      <c r="AI1661">
        <v>-3.258342265968966E-3</v>
      </c>
      <c r="AJ1661">
        <v>-3.2677991862349448E-5</v>
      </c>
      <c r="AK1661">
        <v>2.168098060125463E-3</v>
      </c>
      <c r="AL1661">
        <v>1.3371720713205239E-4</v>
      </c>
      <c r="AM1661">
        <v>2.7093618628429251E-5</v>
      </c>
      <c r="AN1661">
        <v>-9.0684704682869046E-4</v>
      </c>
      <c r="AO1661">
        <v>-3.2493475655137269E-4</v>
      </c>
      <c r="AP1661">
        <v>4.4240256520679158E-4</v>
      </c>
      <c r="AQ1661">
        <v>-8.6455952588177282E-5</v>
      </c>
      <c r="AR1661">
        <v>-8.9653248387241426E-4</v>
      </c>
      <c r="AS1661">
        <v>1.7486719850891941E-3</v>
      </c>
      <c r="AT1661">
        <v>1.9311169416814449E-3</v>
      </c>
      <c r="AU1661">
        <v>-1.6418224974678211E-3</v>
      </c>
      <c r="AV1661">
        <v>-2.4924266446633872E-3</v>
      </c>
      <c r="AW1661">
        <v>2.5269105064853669E-3</v>
      </c>
      <c r="AX1661">
        <v>-5.041831511690655E-4</v>
      </c>
      <c r="AY1661">
        <v>-8.4054885053704671E-4</v>
      </c>
      <c r="AZ1661">
        <v>-6.7054230903754424E-4</v>
      </c>
      <c r="BA1661">
        <v>-6.5142804200390659E-3</v>
      </c>
      <c r="BB1661">
        <v>4.576980169476429E-3</v>
      </c>
      <c r="BC1661">
        <v>2.9217371373895379E-3</v>
      </c>
    </row>
    <row r="1662" spans="1:55" x14ac:dyDescent="0.3">
      <c r="A1662" s="1" t="s">
        <v>1660</v>
      </c>
      <c r="B1662">
        <v>1.164194917880129E-2</v>
      </c>
      <c r="C1662">
        <v>-8.7576272926342871E-3</v>
      </c>
      <c r="D1662">
        <v>5.55300208463277E-3</v>
      </c>
      <c r="E1662">
        <v>1.6008345627865829E-2</v>
      </c>
      <c r="F1662">
        <v>-1.77549119250328E-4</v>
      </c>
      <c r="G1662">
        <v>5.0083046486952641E-3</v>
      </c>
      <c r="H1662">
        <v>-3.2113581518874641E-3</v>
      </c>
      <c r="I1662">
        <v>-7.7732257108899944E-3</v>
      </c>
      <c r="J1662">
        <v>2.1856351629872309E-3</v>
      </c>
      <c r="K1662">
        <v>1.2057201572934851E-2</v>
      </c>
      <c r="L1662">
        <v>1.9221385583390889E-4</v>
      </c>
      <c r="M1662">
        <v>1.4831078187278199E-3</v>
      </c>
      <c r="N1662">
        <v>1.214358843300304E-2</v>
      </c>
      <c r="O1662">
        <v>-5.4833388435851418E-5</v>
      </c>
      <c r="P1662">
        <v>-1.461073153829465E-3</v>
      </c>
      <c r="Q1662">
        <v>2.511620927399824E-3</v>
      </c>
      <c r="R1662">
        <v>-6.1952396355099786E-4</v>
      </c>
      <c r="S1662">
        <v>1.626083150642619E-3</v>
      </c>
      <c r="T1662">
        <v>2.0825708324015309E-2</v>
      </c>
      <c r="U1662">
        <v>4.0489443379266533E-3</v>
      </c>
      <c r="V1662">
        <v>2.8669033832843458E-4</v>
      </c>
      <c r="W1662">
        <v>5.0783657258881756E-3</v>
      </c>
      <c r="X1662">
        <v>4.4714931146872632E-3</v>
      </c>
      <c r="Y1662">
        <v>6.3703382894535789E-3</v>
      </c>
      <c r="Z1662">
        <v>-2.3649877388060062E-3</v>
      </c>
      <c r="AA1662">
        <v>1.1215876508882431E-2</v>
      </c>
      <c r="AB1662">
        <v>-7.2358116490822471E-4</v>
      </c>
      <c r="AC1662">
        <v>-2.2856303631392651E-2</v>
      </c>
      <c r="AD1662">
        <v>-1.3422251031865199E-2</v>
      </c>
      <c r="AE1662">
        <v>2.4681842245189399E-3</v>
      </c>
      <c r="AF1662">
        <v>4.2115281690788924E-3</v>
      </c>
      <c r="AG1662">
        <v>2.091127409468973E-4</v>
      </c>
      <c r="AH1662">
        <v>1.727835772865308E-3</v>
      </c>
      <c r="AI1662">
        <v>-3.4476792178569061E-3</v>
      </c>
      <c r="AJ1662">
        <v>-2.8584885581971892E-4</v>
      </c>
      <c r="AK1662">
        <v>4.9659326614159092E-3</v>
      </c>
      <c r="AL1662">
        <v>1.615756265269358E-3</v>
      </c>
      <c r="AM1662">
        <v>-4.6336349026468654E-3</v>
      </c>
      <c r="AN1662">
        <v>-1.2878267294560381E-4</v>
      </c>
      <c r="AO1662">
        <v>1.075625351204679E-3</v>
      </c>
      <c r="AP1662">
        <v>2.5127592353773138E-3</v>
      </c>
      <c r="AQ1662">
        <v>3.0144832715434572E-4</v>
      </c>
      <c r="AR1662">
        <v>5.525101423569475E-4</v>
      </c>
      <c r="AS1662">
        <v>2.2666928586855869E-3</v>
      </c>
      <c r="AT1662">
        <v>3.0297813256521728E-3</v>
      </c>
      <c r="AU1662">
        <v>-1.088304732289831E-3</v>
      </c>
      <c r="AV1662">
        <v>-1.1884688640586289E-3</v>
      </c>
      <c r="AW1662">
        <v>4.648720651961917E-3</v>
      </c>
      <c r="AX1662">
        <v>4.4266734049696151E-4</v>
      </c>
      <c r="AY1662">
        <v>-2.6867754226479659E-3</v>
      </c>
      <c r="AZ1662">
        <v>-6.5790188018653869E-4</v>
      </c>
      <c r="BA1662">
        <v>-1.2889120875311589E-2</v>
      </c>
      <c r="BB1662">
        <v>6.6997419360744631E-4</v>
      </c>
      <c r="BC1662">
        <v>5.3474163376447219E-3</v>
      </c>
    </row>
    <row r="1663" spans="1:55" x14ac:dyDescent="0.3">
      <c r="A1663" s="1" t="s">
        <v>1661</v>
      </c>
      <c r="B1663">
        <v>7.2655952420473393E-3</v>
      </c>
      <c r="C1663">
        <v>-3.6819590668435002E-3</v>
      </c>
      <c r="D1663">
        <v>4.0999592819205011E-3</v>
      </c>
      <c r="E1663">
        <v>9.1063640853816519E-3</v>
      </c>
      <c r="F1663">
        <v>2.7346101827718821E-4</v>
      </c>
      <c r="G1663">
        <v>2.681667687972174E-3</v>
      </c>
      <c r="H1663">
        <v>-1.5922218911545421E-3</v>
      </c>
      <c r="I1663">
        <v>-4.3215980511772936E-3</v>
      </c>
      <c r="J1663">
        <v>9.6935375192102604E-4</v>
      </c>
      <c r="K1663">
        <v>6.5623273089372254E-3</v>
      </c>
      <c r="L1663">
        <v>-1.6361018766714672E-5</v>
      </c>
      <c r="M1663">
        <v>-2.6774206579594412E-4</v>
      </c>
      <c r="N1663">
        <v>5.8897975133399413E-3</v>
      </c>
      <c r="O1663">
        <v>-5.3155520490078261E-4</v>
      </c>
      <c r="P1663">
        <v>-3.2832349264589678E-4</v>
      </c>
      <c r="Q1663">
        <v>9.9471561604135223E-4</v>
      </c>
      <c r="R1663">
        <v>-2.4668706250612798E-4</v>
      </c>
      <c r="S1663">
        <v>1.0787023374942879E-3</v>
      </c>
      <c r="T1663">
        <v>1.042619048058154E-2</v>
      </c>
      <c r="U1663">
        <v>1.9856831216428662E-3</v>
      </c>
      <c r="V1663">
        <v>4.3325414175619039E-4</v>
      </c>
      <c r="W1663">
        <v>1.1614499865923781E-3</v>
      </c>
      <c r="X1663">
        <v>1.5590121443972611E-3</v>
      </c>
      <c r="Y1663">
        <v>2.9211791312533449E-3</v>
      </c>
      <c r="Z1663">
        <v>-9.678282900010309E-4</v>
      </c>
      <c r="AA1663">
        <v>7.4850936733392064E-3</v>
      </c>
      <c r="AB1663">
        <v>-5.333564192019026E-4</v>
      </c>
      <c r="AC1663">
        <v>-1.0601971426593609E-2</v>
      </c>
      <c r="AD1663">
        <v>-6.3478051680860847E-3</v>
      </c>
      <c r="AE1663">
        <v>1.4663972329917311E-3</v>
      </c>
      <c r="AF1663">
        <v>2.7765121675590088E-3</v>
      </c>
      <c r="AG1663">
        <v>-1.4122605728341149E-4</v>
      </c>
      <c r="AH1663">
        <v>1.8091872393458241E-3</v>
      </c>
      <c r="AI1663">
        <v>-3.55794995488241E-3</v>
      </c>
      <c r="AJ1663">
        <v>1.652772661506263E-4</v>
      </c>
      <c r="AK1663">
        <v>2.7020812141801908E-3</v>
      </c>
      <c r="AL1663">
        <v>1.4036001835365539E-4</v>
      </c>
      <c r="AM1663">
        <v>-1.2360743936300529E-5</v>
      </c>
      <c r="AN1663">
        <v>-8.8268883891463564E-4</v>
      </c>
      <c r="AO1663">
        <v>1.664643539314738E-3</v>
      </c>
      <c r="AP1663">
        <v>1.7287500284730911E-3</v>
      </c>
      <c r="AQ1663">
        <v>-2.0334239147156441E-4</v>
      </c>
      <c r="AR1663">
        <v>-7.5495960382660355E-5</v>
      </c>
      <c r="AS1663">
        <v>1.698505458438655E-3</v>
      </c>
      <c r="AT1663">
        <v>1.703733260659154E-3</v>
      </c>
      <c r="AU1663">
        <v>-5.3177190914608426E-4</v>
      </c>
      <c r="AV1663">
        <v>-1.7624643631785201E-3</v>
      </c>
      <c r="AW1663">
        <v>2.3136147828543641E-3</v>
      </c>
      <c r="AX1663">
        <v>2.8186239676850658E-4</v>
      </c>
      <c r="AY1663">
        <v>-1.5359962143557751E-3</v>
      </c>
      <c r="AZ1663">
        <v>-1.580845479883632E-3</v>
      </c>
      <c r="BA1663">
        <v>-6.93187349131375E-3</v>
      </c>
      <c r="BB1663">
        <v>8.7923137249798738E-4</v>
      </c>
      <c r="BC1663">
        <v>2.899667670850415E-3</v>
      </c>
    </row>
    <row r="1664" spans="1:55" x14ac:dyDescent="0.3">
      <c r="A1664" s="1" t="s">
        <v>1662</v>
      </c>
      <c r="B1664">
        <v>1.235776513462601E-2</v>
      </c>
      <c r="C1664">
        <v>-7.4742115158882442E-3</v>
      </c>
      <c r="D1664">
        <v>4.7644335035040373E-3</v>
      </c>
      <c r="E1664">
        <v>1.6240926240909372E-2</v>
      </c>
      <c r="F1664">
        <v>1.8255574949595269E-3</v>
      </c>
      <c r="G1664">
        <v>2.585646746244322E-3</v>
      </c>
      <c r="H1664">
        <v>-4.522325557346457E-3</v>
      </c>
      <c r="I1664">
        <v>-6.3028126002052046E-3</v>
      </c>
      <c r="J1664">
        <v>4.9184814809395284E-3</v>
      </c>
      <c r="K1664">
        <v>7.8996024142316251E-3</v>
      </c>
      <c r="L1664">
        <v>-2.1006364904072729E-3</v>
      </c>
      <c r="M1664">
        <v>1.6051717836151711E-3</v>
      </c>
      <c r="N1664">
        <v>6.8554489798010286E-3</v>
      </c>
      <c r="O1664">
        <v>6.4524975970693275E-4</v>
      </c>
      <c r="P1664">
        <v>-2.5630218223757191E-3</v>
      </c>
      <c r="Q1664">
        <v>1.37676515210564E-3</v>
      </c>
      <c r="R1664">
        <v>-1.926024666934539E-3</v>
      </c>
      <c r="S1664">
        <v>1.359190868246773E-3</v>
      </c>
      <c r="T1664">
        <v>1.8746079599995771E-2</v>
      </c>
      <c r="U1664">
        <v>4.4748200564488916E-3</v>
      </c>
      <c r="V1664">
        <v>-1.1001594396798241E-3</v>
      </c>
      <c r="W1664">
        <v>-4.2475886074088521E-4</v>
      </c>
      <c r="X1664">
        <v>4.0382303570644044E-3</v>
      </c>
      <c r="Y1664">
        <v>2.3316374328315641E-3</v>
      </c>
      <c r="Z1664">
        <v>-1.1727600994034029E-3</v>
      </c>
      <c r="AA1664">
        <v>9.9926285323924512E-3</v>
      </c>
      <c r="AB1664">
        <v>2.4419119895538479E-3</v>
      </c>
      <c r="AC1664">
        <v>-7.3170703173877976E-3</v>
      </c>
      <c r="AD1664">
        <v>-9.1614486561820609E-3</v>
      </c>
      <c r="AE1664">
        <v>1.0459429437465449E-3</v>
      </c>
      <c r="AF1664">
        <v>5.2024723512357502E-3</v>
      </c>
      <c r="AG1664">
        <v>-7.8084478915686718E-4</v>
      </c>
      <c r="AH1664">
        <v>4.0843503955270786E-3</v>
      </c>
      <c r="AI1664">
        <v>-1.109633528934055E-3</v>
      </c>
      <c r="AJ1664">
        <v>-1.1131500472944839E-3</v>
      </c>
      <c r="AK1664">
        <v>5.1554358035507874E-3</v>
      </c>
      <c r="AL1664">
        <v>8.7271939649289764E-4</v>
      </c>
      <c r="AM1664">
        <v>1.47030520155159E-3</v>
      </c>
      <c r="AN1664">
        <v>-9.1797664715849653E-4</v>
      </c>
      <c r="AO1664">
        <v>-9.0618647283818778E-4</v>
      </c>
      <c r="AP1664">
        <v>5.6570447996303111E-4</v>
      </c>
      <c r="AQ1664">
        <v>-7.4422503600414958E-4</v>
      </c>
      <c r="AR1664">
        <v>-5.0301209318498214E-4</v>
      </c>
      <c r="AS1664">
        <v>3.433695549039416E-3</v>
      </c>
      <c r="AT1664">
        <v>3.7551054579901791E-3</v>
      </c>
      <c r="AU1664">
        <v>-3.1370746854428901E-3</v>
      </c>
      <c r="AV1664">
        <v>-2.2828578220983929E-3</v>
      </c>
      <c r="AW1664">
        <v>4.9209729939077382E-3</v>
      </c>
      <c r="AX1664">
        <v>-1.4152063818228099E-4</v>
      </c>
      <c r="AY1664">
        <v>-1.6007865141916811E-3</v>
      </c>
      <c r="AZ1664">
        <v>-2.11328239098061E-3</v>
      </c>
      <c r="BA1664">
        <v>-1.2115310128279979E-2</v>
      </c>
      <c r="BB1664">
        <v>7.572905924837464E-3</v>
      </c>
      <c r="BC1664">
        <v>7.544629709997348E-3</v>
      </c>
    </row>
    <row r="1665" spans="1:55" x14ac:dyDescent="0.3">
      <c r="A1665" s="1" t="s">
        <v>1663</v>
      </c>
      <c r="B1665">
        <v>6.7685529593961404E-3</v>
      </c>
      <c r="C1665">
        <v>-3.3007122586544571E-3</v>
      </c>
      <c r="D1665">
        <v>3.5232802033541761E-3</v>
      </c>
      <c r="E1665">
        <v>8.2664053951409973E-3</v>
      </c>
      <c r="F1665">
        <v>-4.7572529165915043E-5</v>
      </c>
      <c r="G1665">
        <v>1.0894717810291401E-3</v>
      </c>
      <c r="H1665">
        <v>-1.9055714412222211E-3</v>
      </c>
      <c r="I1665">
        <v>-3.3512428992321041E-3</v>
      </c>
      <c r="J1665">
        <v>2.5628826636129032E-3</v>
      </c>
      <c r="K1665">
        <v>4.4657770296286699E-3</v>
      </c>
      <c r="L1665">
        <v>-9.8956269304064422E-4</v>
      </c>
      <c r="M1665">
        <v>-2.0123357268432849E-5</v>
      </c>
      <c r="N1665">
        <v>3.570831791538972E-3</v>
      </c>
      <c r="O1665">
        <v>1.4955649172841359E-4</v>
      </c>
      <c r="P1665">
        <v>-9.9975222531056666E-4</v>
      </c>
      <c r="Q1665">
        <v>8.0377057353783038E-4</v>
      </c>
      <c r="R1665">
        <v>-1.2260072797095241E-3</v>
      </c>
      <c r="S1665">
        <v>4.7752500471329889E-4</v>
      </c>
      <c r="T1665">
        <v>9.5606349666309213E-3</v>
      </c>
      <c r="U1665">
        <v>2.5860128219106679E-3</v>
      </c>
      <c r="V1665">
        <v>-1.0782411601065311E-3</v>
      </c>
      <c r="W1665">
        <v>-1.0077904964630659E-3</v>
      </c>
      <c r="X1665">
        <v>1.7617558762852239E-3</v>
      </c>
      <c r="Y1665">
        <v>2.4602127363061261E-3</v>
      </c>
      <c r="Z1665">
        <v>-3.6298772535961872E-4</v>
      </c>
      <c r="AA1665">
        <v>7.0940624908502241E-3</v>
      </c>
      <c r="AB1665">
        <v>-1.35334517526028E-4</v>
      </c>
      <c r="AC1665">
        <v>-2.223179571543873E-3</v>
      </c>
      <c r="AD1665">
        <v>-4.1569526598811994E-3</v>
      </c>
      <c r="AE1665">
        <v>1.0185878965224559E-3</v>
      </c>
      <c r="AF1665">
        <v>2.5928726716907512E-3</v>
      </c>
      <c r="AG1665">
        <v>-3.9425256001493969E-4</v>
      </c>
      <c r="AH1665">
        <v>1.3065364727645561E-3</v>
      </c>
      <c r="AI1665">
        <v>-3.6662106540343319E-3</v>
      </c>
      <c r="AJ1665">
        <v>-2.1677447101047491E-4</v>
      </c>
      <c r="AK1665">
        <v>1.9079091779683091E-3</v>
      </c>
      <c r="AL1665">
        <v>6.7029102341471575E-4</v>
      </c>
      <c r="AM1665">
        <v>-8.4001722259565998E-4</v>
      </c>
      <c r="AN1665">
        <v>-4.7281365941075819E-4</v>
      </c>
      <c r="AO1665">
        <v>-6.53009214922487E-4</v>
      </c>
      <c r="AP1665">
        <v>3.0219953044274139E-4</v>
      </c>
      <c r="AQ1665">
        <v>2.053522964706823E-4</v>
      </c>
      <c r="AR1665">
        <v>-1.989497041686137E-3</v>
      </c>
      <c r="AS1665">
        <v>1.4399306674295149E-3</v>
      </c>
      <c r="AT1665">
        <v>2.167246714419179E-3</v>
      </c>
      <c r="AU1665">
        <v>-2.1656516830126488E-3</v>
      </c>
      <c r="AV1665">
        <v>-2.21338798210139E-3</v>
      </c>
      <c r="AW1665">
        <v>2.6914849149450009E-3</v>
      </c>
      <c r="AX1665">
        <v>-3.9422025320977322E-4</v>
      </c>
      <c r="AY1665">
        <v>-8.5110977102556247E-4</v>
      </c>
      <c r="AZ1665">
        <v>-8.9550956318949564E-4</v>
      </c>
      <c r="BA1665">
        <v>-6.2984975826177753E-3</v>
      </c>
      <c r="BB1665">
        <v>4.884411379485025E-3</v>
      </c>
      <c r="BC1665">
        <v>3.0539487221353532E-3</v>
      </c>
    </row>
    <row r="1666" spans="1:55" x14ac:dyDescent="0.3">
      <c r="A1666" s="1" t="s">
        <v>1664</v>
      </c>
      <c r="B1666">
        <v>1.135281532007028E-2</v>
      </c>
      <c r="C1666">
        <v>-6.7957175227982914E-3</v>
      </c>
      <c r="D1666">
        <v>5.5573024086522423E-3</v>
      </c>
      <c r="E1666">
        <v>1.5145406967791779E-2</v>
      </c>
      <c r="F1666">
        <v>6.512545462636556E-4</v>
      </c>
      <c r="G1666">
        <v>4.6939051723124299E-3</v>
      </c>
      <c r="H1666">
        <v>-3.0771474410881258E-3</v>
      </c>
      <c r="I1666">
        <v>-6.7865161592063818E-3</v>
      </c>
      <c r="J1666">
        <v>3.6680675639191661E-4</v>
      </c>
      <c r="K1666">
        <v>1.135712857098781E-2</v>
      </c>
      <c r="L1666">
        <v>5.8407802975268255E-4</v>
      </c>
      <c r="M1666">
        <v>3.2305170987998632E-4</v>
      </c>
      <c r="N1666">
        <v>1.0871911348240049E-2</v>
      </c>
      <c r="O1666">
        <v>-7.0097369048404789E-4</v>
      </c>
      <c r="P1666">
        <v>1.2317198314118699E-4</v>
      </c>
      <c r="Q1666">
        <v>3.2439295584933189E-3</v>
      </c>
      <c r="R1666">
        <v>-5.4315867763896964E-4</v>
      </c>
      <c r="S1666">
        <v>1.3785669220939139E-3</v>
      </c>
      <c r="T1666">
        <v>1.859461386550678E-2</v>
      </c>
      <c r="U1666">
        <v>4.4358670390970229E-3</v>
      </c>
      <c r="V1666">
        <v>6.6372175438368273E-4</v>
      </c>
      <c r="W1666">
        <v>4.2003974231137192E-3</v>
      </c>
      <c r="X1666">
        <v>3.4829702232776348E-3</v>
      </c>
      <c r="Y1666">
        <v>5.2810614402956091E-3</v>
      </c>
      <c r="Z1666">
        <v>-1.432775583702971E-3</v>
      </c>
      <c r="AA1666">
        <v>1.120453674569068E-2</v>
      </c>
      <c r="AB1666">
        <v>-7.9935448180256069E-4</v>
      </c>
      <c r="AC1666">
        <v>-2.0013809443929682E-2</v>
      </c>
      <c r="AD1666">
        <v>-1.2916190717439191E-2</v>
      </c>
      <c r="AE1666">
        <v>2.4331913943432021E-3</v>
      </c>
      <c r="AF1666">
        <v>3.1273192127564738E-3</v>
      </c>
      <c r="AG1666">
        <v>-3.4133858855413092E-5</v>
      </c>
      <c r="AH1666">
        <v>2.2470970281354878E-3</v>
      </c>
      <c r="AI1666">
        <v>-4.3592946189848821E-3</v>
      </c>
      <c r="AJ1666">
        <v>-4.7253126369539272E-4</v>
      </c>
      <c r="AK1666">
        <v>6.4881042992415731E-3</v>
      </c>
      <c r="AL1666">
        <v>1.597364552297723E-3</v>
      </c>
      <c r="AM1666">
        <v>-4.8559084997705894E-3</v>
      </c>
      <c r="AN1666">
        <v>-3.8951834424579668E-4</v>
      </c>
      <c r="AO1666">
        <v>1.445968999904195E-3</v>
      </c>
      <c r="AP1666">
        <v>1.685401638243457E-3</v>
      </c>
      <c r="AQ1666">
        <v>4.3739832110948739E-4</v>
      </c>
      <c r="AR1666">
        <v>-3.0168447954001792E-4</v>
      </c>
      <c r="AS1666">
        <v>3.519051471216777E-3</v>
      </c>
      <c r="AT1666">
        <v>2.4088734144622E-3</v>
      </c>
      <c r="AU1666">
        <v>-4.9961360783933777E-4</v>
      </c>
      <c r="AV1666">
        <v>-2.270724779685678E-3</v>
      </c>
      <c r="AW1666">
        <v>4.1326974965690457E-3</v>
      </c>
      <c r="AX1666">
        <v>-1.1340205705815471E-4</v>
      </c>
      <c r="AY1666">
        <v>-2.507090744131133E-3</v>
      </c>
      <c r="AZ1666">
        <v>-9.1020573141334729E-4</v>
      </c>
      <c r="BA1666">
        <v>-1.156674470068363E-2</v>
      </c>
      <c r="BB1666">
        <v>1.3798860326206641E-3</v>
      </c>
      <c r="BC1666">
        <v>4.5723115579228441E-3</v>
      </c>
    </row>
    <row r="1667" spans="1:55" x14ac:dyDescent="0.3">
      <c r="A1667" s="1" t="s">
        <v>1665</v>
      </c>
      <c r="B1667">
        <v>6.5426058120409639E-3</v>
      </c>
      <c r="C1667">
        <v>-3.435177764174421E-3</v>
      </c>
      <c r="D1667">
        <v>4.1106231733249107E-3</v>
      </c>
      <c r="E1667">
        <v>9.2828580402620244E-3</v>
      </c>
      <c r="F1667">
        <v>2.9082217068995071E-4</v>
      </c>
      <c r="G1667">
        <v>3.141510961235799E-3</v>
      </c>
      <c r="H1667">
        <v>-1.490677226725077E-3</v>
      </c>
      <c r="I1667">
        <v>-4.2321420578389519E-3</v>
      </c>
      <c r="J1667">
        <v>4.2036394747112601E-4</v>
      </c>
      <c r="K1667">
        <v>6.4434510383080392E-3</v>
      </c>
      <c r="L1667">
        <v>-1.7809771785896449E-4</v>
      </c>
      <c r="M1667">
        <v>-3.1154121334923501E-4</v>
      </c>
      <c r="N1667">
        <v>5.5179512048828972E-3</v>
      </c>
      <c r="O1667">
        <v>-7.7545162989427999E-4</v>
      </c>
      <c r="P1667">
        <v>4.0447835159700628E-4</v>
      </c>
      <c r="Q1667">
        <v>7.2130898345155721E-4</v>
      </c>
      <c r="R1667">
        <v>1.623275692394376E-4</v>
      </c>
      <c r="S1667">
        <v>1.2572336929074809E-3</v>
      </c>
      <c r="T1667">
        <v>9.6357658593542381E-3</v>
      </c>
      <c r="U1667">
        <v>1.7741086991414131E-3</v>
      </c>
      <c r="V1667">
        <v>5.3503875651785015E-4</v>
      </c>
      <c r="W1667">
        <v>1.300597485836162E-3</v>
      </c>
      <c r="X1667">
        <v>1.408492348010035E-3</v>
      </c>
      <c r="Y1667">
        <v>2.8500460394810302E-3</v>
      </c>
      <c r="Z1667">
        <v>-3.4848837116405049E-4</v>
      </c>
      <c r="AA1667">
        <v>7.1100133682800914E-3</v>
      </c>
      <c r="AB1667">
        <v>-1.884031813008609E-4</v>
      </c>
      <c r="AC1667">
        <v>-1.073514823154416E-2</v>
      </c>
      <c r="AD1667">
        <v>-6.2672781903812397E-3</v>
      </c>
      <c r="AE1667">
        <v>1.2886918204917329E-3</v>
      </c>
      <c r="AF1667">
        <v>2.6697346029382969E-3</v>
      </c>
      <c r="AG1667">
        <v>-7.528661592807232E-4</v>
      </c>
      <c r="AH1667">
        <v>1.2977700736717811E-3</v>
      </c>
      <c r="AI1667">
        <v>-3.4441873644317912E-3</v>
      </c>
      <c r="AJ1667">
        <v>9.0631004883772077E-5</v>
      </c>
      <c r="AK1667">
        <v>3.096969830400358E-3</v>
      </c>
      <c r="AL1667">
        <v>1.618896987520297E-4</v>
      </c>
      <c r="AM1667">
        <v>-9.8342373204536701E-4</v>
      </c>
      <c r="AN1667">
        <v>-9.9404736770219103E-4</v>
      </c>
      <c r="AO1667">
        <v>2.2456940508544269E-3</v>
      </c>
      <c r="AP1667">
        <v>1.827979445978596E-3</v>
      </c>
      <c r="AQ1667">
        <v>-3.2953251480388908E-4</v>
      </c>
      <c r="AR1667">
        <v>8.6088028544613416E-5</v>
      </c>
      <c r="AS1667">
        <v>1.627358983119932E-3</v>
      </c>
      <c r="AT1667">
        <v>1.902342818305637E-3</v>
      </c>
      <c r="AU1667">
        <v>-5.651122569481767E-4</v>
      </c>
      <c r="AV1667">
        <v>-2.1030158876376051E-3</v>
      </c>
      <c r="AW1667">
        <v>2.414850437052017E-3</v>
      </c>
      <c r="AX1667">
        <v>3.6725574612178418E-4</v>
      </c>
      <c r="AY1667">
        <v>-1.4812466346642991E-3</v>
      </c>
      <c r="AZ1667">
        <v>-1.5396548622127371E-3</v>
      </c>
      <c r="BA1667">
        <v>-6.8296060541830194E-3</v>
      </c>
      <c r="BB1667">
        <v>7.2978347562663499E-4</v>
      </c>
      <c r="BC1667">
        <v>2.6543253118311381E-3</v>
      </c>
    </row>
    <row r="1668" spans="1:55" x14ac:dyDescent="0.3">
      <c r="A1668" s="1" t="s">
        <v>1666</v>
      </c>
      <c r="B1668">
        <v>6.6855880223715674E-3</v>
      </c>
      <c r="C1668">
        <v>-2.9328700750681871E-3</v>
      </c>
      <c r="D1668">
        <v>3.209467428233984E-3</v>
      </c>
      <c r="E1668">
        <v>8.8436440911296363E-3</v>
      </c>
      <c r="F1668">
        <v>-2.4427024230376239E-4</v>
      </c>
      <c r="G1668">
        <v>1.8304054469111971E-3</v>
      </c>
      <c r="H1668">
        <v>-2.1443076173973869E-3</v>
      </c>
      <c r="I1668">
        <v>-3.7253253259468071E-3</v>
      </c>
      <c r="J1668">
        <v>1.4459046053677191E-3</v>
      </c>
      <c r="K1668">
        <v>4.3185064949029161E-3</v>
      </c>
      <c r="L1668">
        <v>-1.725847106052159E-3</v>
      </c>
      <c r="M1668">
        <v>-2.2220873549512839E-4</v>
      </c>
      <c r="N1668">
        <v>3.6681434826626559E-3</v>
      </c>
      <c r="O1668">
        <v>-4.056978335418852E-4</v>
      </c>
      <c r="P1668">
        <v>-5.597780729750375E-4</v>
      </c>
      <c r="Q1668">
        <v>3.8800229037173732E-4</v>
      </c>
      <c r="R1668">
        <v>-6.4089801499416009E-4</v>
      </c>
      <c r="S1668">
        <v>7.7358254203929223E-4</v>
      </c>
      <c r="T1668">
        <v>9.4434365392140306E-3</v>
      </c>
      <c r="U1668">
        <v>2.452704758587504E-3</v>
      </c>
      <c r="V1668">
        <v>-1.2418302582824631E-3</v>
      </c>
      <c r="W1668">
        <v>-1.479592706766142E-3</v>
      </c>
      <c r="X1668">
        <v>1.9772556554849821E-3</v>
      </c>
      <c r="Y1668">
        <v>2.8565264285371132E-3</v>
      </c>
      <c r="Z1668">
        <v>9.0711580790570442E-5</v>
      </c>
      <c r="AA1668">
        <v>7.1138746077218738E-3</v>
      </c>
      <c r="AB1668">
        <v>1.0449749593970759E-4</v>
      </c>
      <c r="AC1668">
        <v>-3.2857904382243381E-3</v>
      </c>
      <c r="AD1668">
        <v>-3.6511768503928112E-3</v>
      </c>
      <c r="AE1668">
        <v>1.1212341964995751E-3</v>
      </c>
      <c r="AF1668">
        <v>3.2627082688566509E-3</v>
      </c>
      <c r="AG1668">
        <v>-4.2406363195879678E-4</v>
      </c>
      <c r="AH1668">
        <v>1.369433195224251E-3</v>
      </c>
      <c r="AI1668">
        <v>-3.9568997835527442E-3</v>
      </c>
      <c r="AJ1668">
        <v>2.4329343311560519E-5</v>
      </c>
      <c r="AK1668">
        <v>2.4196735021303349E-3</v>
      </c>
      <c r="AL1668">
        <v>-1.8935624858122039E-5</v>
      </c>
      <c r="AM1668">
        <v>9.9864153782415809E-6</v>
      </c>
      <c r="AN1668">
        <v>-8.9435930202458411E-4</v>
      </c>
      <c r="AO1668">
        <v>-2.8340281594363442E-4</v>
      </c>
      <c r="AP1668">
        <v>5.4739313327093343E-4</v>
      </c>
      <c r="AQ1668">
        <v>-7.61505707476919E-5</v>
      </c>
      <c r="AR1668">
        <v>-8.4839445831694823E-4</v>
      </c>
      <c r="AS1668">
        <v>1.59791201861104E-3</v>
      </c>
      <c r="AT1668">
        <v>1.956699264577482E-3</v>
      </c>
      <c r="AU1668">
        <v>-1.8101458938384199E-3</v>
      </c>
      <c r="AV1668">
        <v>-2.4587030723910068E-3</v>
      </c>
      <c r="AW1668">
        <v>2.3215852599910961E-3</v>
      </c>
      <c r="AX1668">
        <v>-3.9451242881272791E-4</v>
      </c>
      <c r="AY1668">
        <v>-7.8488348431861256E-4</v>
      </c>
      <c r="AZ1668">
        <v>-6.3144066017823612E-4</v>
      </c>
      <c r="BA1668">
        <v>-6.2605120117234427E-3</v>
      </c>
      <c r="BB1668">
        <v>4.4302697187699946E-3</v>
      </c>
      <c r="BC1668">
        <v>2.925380182234978E-3</v>
      </c>
    </row>
    <row r="1669" spans="1:55" x14ac:dyDescent="0.3">
      <c r="A1669" s="1" t="s">
        <v>1667</v>
      </c>
      <c r="B1669">
        <v>1.1349713287532129E-2</v>
      </c>
      <c r="C1669">
        <v>-8.4712649046058408E-3</v>
      </c>
      <c r="D1669">
        <v>5.1905041083478163E-3</v>
      </c>
      <c r="E1669">
        <v>1.5587000593180741E-2</v>
      </c>
      <c r="F1669">
        <v>-1.5199535633591619E-4</v>
      </c>
      <c r="G1669">
        <v>4.5303027430351776E-3</v>
      </c>
      <c r="H1669">
        <v>-3.11957231313082E-3</v>
      </c>
      <c r="I1669">
        <v>-7.4035721262242773E-3</v>
      </c>
      <c r="J1669">
        <v>2.0907634260297491E-3</v>
      </c>
      <c r="K1669">
        <v>1.153289397219999E-2</v>
      </c>
      <c r="L1669">
        <v>5.9470156680402632E-5</v>
      </c>
      <c r="M1669">
        <v>1.2792174334541021E-3</v>
      </c>
      <c r="N1669">
        <v>1.168829671064326E-2</v>
      </c>
      <c r="O1669">
        <v>6.9098683819972145E-5</v>
      </c>
      <c r="P1669">
        <v>-1.440054431751383E-3</v>
      </c>
      <c r="Q1669">
        <v>2.2976205410413469E-3</v>
      </c>
      <c r="R1669">
        <v>-4.8249930326760488E-4</v>
      </c>
      <c r="S1669">
        <v>2.0155750583232212E-3</v>
      </c>
      <c r="T1669">
        <v>2.0283240768382581E-2</v>
      </c>
      <c r="U1669">
        <v>3.9583229252167359E-3</v>
      </c>
      <c r="V1669">
        <v>1.967729200860481E-4</v>
      </c>
      <c r="W1669">
        <v>4.7459352787136196E-3</v>
      </c>
      <c r="X1669">
        <v>4.0613688265072629E-3</v>
      </c>
      <c r="Y1669">
        <v>5.9729503257511451E-3</v>
      </c>
      <c r="Z1669">
        <v>-2.2584508525617841E-3</v>
      </c>
      <c r="AA1669">
        <v>1.103562044337952E-2</v>
      </c>
      <c r="AB1669">
        <v>-4.522172662434602E-4</v>
      </c>
      <c r="AC1669">
        <v>-2.2183600857907469E-2</v>
      </c>
      <c r="AD1669">
        <v>-1.219613812932257E-2</v>
      </c>
      <c r="AE1669">
        <v>2.3766743999790842E-3</v>
      </c>
      <c r="AF1669">
        <v>4.1992133989649863E-3</v>
      </c>
      <c r="AG1669">
        <v>7.0201492563545223E-4</v>
      </c>
      <c r="AH1669">
        <v>1.395879742928744E-3</v>
      </c>
      <c r="AI1669">
        <v>-3.251200092704408E-3</v>
      </c>
      <c r="AJ1669">
        <v>2.2776766190821859E-4</v>
      </c>
      <c r="AK1669">
        <v>4.7276509531004492E-3</v>
      </c>
      <c r="AL1669">
        <v>1.54412739427138E-3</v>
      </c>
      <c r="AM1669">
        <v>-4.5748708540219044E-3</v>
      </c>
      <c r="AN1669">
        <v>-1.7427909910223711E-4</v>
      </c>
      <c r="AO1669">
        <v>1.306091885501756E-3</v>
      </c>
      <c r="AP1669">
        <v>2.3298410221912571E-3</v>
      </c>
      <c r="AQ1669">
        <v>2.9808094137288388E-4</v>
      </c>
      <c r="AR1669">
        <v>3.2786492060447322E-4</v>
      </c>
      <c r="AS1669">
        <v>1.9731795125046679E-3</v>
      </c>
      <c r="AT1669">
        <v>2.7670784234478329E-3</v>
      </c>
      <c r="AU1669">
        <v>-1.0179602624597621E-3</v>
      </c>
      <c r="AV1669">
        <v>-8.7495776067220143E-4</v>
      </c>
      <c r="AW1669">
        <v>4.6292426756126964E-3</v>
      </c>
      <c r="AX1669">
        <v>4.4349720270093389E-4</v>
      </c>
      <c r="AY1669">
        <v>-2.5688845329903229E-3</v>
      </c>
      <c r="AZ1669">
        <v>-2.3146254324104279E-4</v>
      </c>
      <c r="BA1669">
        <v>-1.264173005800248E-2</v>
      </c>
      <c r="BB1669">
        <v>7.4849125325250263E-4</v>
      </c>
      <c r="BC1669">
        <v>5.3019486315403954E-3</v>
      </c>
    </row>
    <row r="1670" spans="1:55" x14ac:dyDescent="0.3">
      <c r="A1670" s="1" t="s">
        <v>1668</v>
      </c>
      <c r="B1670">
        <v>7.1459406581794076E-3</v>
      </c>
      <c r="C1670">
        <v>-3.3635590004102811E-3</v>
      </c>
      <c r="D1670">
        <v>3.8154162133199241E-3</v>
      </c>
      <c r="E1670">
        <v>8.4980820939128832E-3</v>
      </c>
      <c r="F1670">
        <v>1.2753879101484481E-4</v>
      </c>
      <c r="G1670">
        <v>2.4250933205620748E-3</v>
      </c>
      <c r="H1670">
        <v>-1.382890677395103E-3</v>
      </c>
      <c r="I1670">
        <v>-3.7941468194003731E-3</v>
      </c>
      <c r="J1670">
        <v>4.8114478660671561E-4</v>
      </c>
      <c r="K1670">
        <v>6.2415062833343776E-3</v>
      </c>
      <c r="L1670">
        <v>4.1071782909526021E-5</v>
      </c>
      <c r="M1670">
        <v>-4.922515069039423E-4</v>
      </c>
      <c r="N1670">
        <v>5.4677451860565274E-3</v>
      </c>
      <c r="O1670">
        <v>-1.172801774279622E-3</v>
      </c>
      <c r="P1670">
        <v>-3.9850502699891602E-4</v>
      </c>
      <c r="Q1670">
        <v>8.6947025031053847E-4</v>
      </c>
      <c r="R1670">
        <v>-6.0634764264768939E-5</v>
      </c>
      <c r="S1670">
        <v>1.108579272311367E-3</v>
      </c>
      <c r="T1670">
        <v>1.0474552341802499E-2</v>
      </c>
      <c r="U1670">
        <v>1.889555662483331E-3</v>
      </c>
      <c r="V1670">
        <v>7.0729328734305875E-4</v>
      </c>
      <c r="W1670">
        <v>8.4926613974179257E-4</v>
      </c>
      <c r="X1670">
        <v>9.5737189154857991E-4</v>
      </c>
      <c r="Y1670">
        <v>2.1296964290531818E-3</v>
      </c>
      <c r="Z1670">
        <v>-9.188063219766078E-4</v>
      </c>
      <c r="AA1670">
        <v>7.2681673879927411E-3</v>
      </c>
      <c r="AB1670">
        <v>-7.4347687198667955E-4</v>
      </c>
      <c r="AC1670">
        <v>-1.0028316580011199E-2</v>
      </c>
      <c r="AD1670">
        <v>-5.8748460120706678E-3</v>
      </c>
      <c r="AE1670">
        <v>1.496683756505905E-3</v>
      </c>
      <c r="AF1670">
        <v>2.6192473161396582E-3</v>
      </c>
      <c r="AG1670">
        <v>-3.3403296000937552E-5</v>
      </c>
      <c r="AH1670">
        <v>1.879558708228476E-3</v>
      </c>
      <c r="AI1670">
        <v>-3.4921476484071458E-3</v>
      </c>
      <c r="AJ1670">
        <v>3.8929696354241932E-4</v>
      </c>
      <c r="AK1670">
        <v>2.350659344166913E-3</v>
      </c>
      <c r="AL1670">
        <v>-1.080933364569606E-4</v>
      </c>
      <c r="AM1670">
        <v>-1.027179846037138E-4</v>
      </c>
      <c r="AN1670">
        <v>-9.9003429215112717E-4</v>
      </c>
      <c r="AO1670">
        <v>1.4621909260053611E-3</v>
      </c>
      <c r="AP1670">
        <v>1.6836730024760919E-3</v>
      </c>
      <c r="AQ1670">
        <v>-1.8202119126026629E-4</v>
      </c>
      <c r="AR1670">
        <v>-7.7385286733340378E-5</v>
      </c>
      <c r="AS1670">
        <v>1.430515754844468E-3</v>
      </c>
      <c r="AT1670">
        <v>1.70551829808964E-3</v>
      </c>
      <c r="AU1670">
        <v>-5.3918273242548054E-4</v>
      </c>
      <c r="AV1670">
        <v>-1.235017822875288E-3</v>
      </c>
      <c r="AW1670">
        <v>2.505238525984639E-3</v>
      </c>
      <c r="AX1670">
        <v>8.0324117407321399E-5</v>
      </c>
      <c r="AY1670">
        <v>-1.4596964224609891E-3</v>
      </c>
      <c r="AZ1670">
        <v>-1.397936761246473E-3</v>
      </c>
      <c r="BA1670">
        <v>-6.4974681175818897E-3</v>
      </c>
      <c r="BB1670">
        <v>8.9996043608822054E-4</v>
      </c>
      <c r="BC1670">
        <v>2.792155560231525E-3</v>
      </c>
    </row>
    <row r="1671" spans="1:55" x14ac:dyDescent="0.3">
      <c r="A1671" s="1" t="s">
        <v>1669</v>
      </c>
      <c r="B1671">
        <v>1.216367203233538E-2</v>
      </c>
      <c r="C1671">
        <v>-7.1707797561064946E-3</v>
      </c>
      <c r="D1671">
        <v>4.2758180155715447E-3</v>
      </c>
      <c r="E1671">
        <v>1.5654189510153821E-2</v>
      </c>
      <c r="F1671">
        <v>1.995685640533595E-3</v>
      </c>
      <c r="G1671">
        <v>2.2558890710482611E-3</v>
      </c>
      <c r="H1671">
        <v>-4.666189417732591E-3</v>
      </c>
      <c r="I1671">
        <v>-5.7020849264590931E-3</v>
      </c>
      <c r="J1671">
        <v>4.7451215398843938E-3</v>
      </c>
      <c r="K1671">
        <v>7.8431138219284269E-3</v>
      </c>
      <c r="L1671">
        <v>-1.899531187207837E-3</v>
      </c>
      <c r="M1671">
        <v>1.338165942515029E-3</v>
      </c>
      <c r="N1671">
        <v>6.8011924483194564E-3</v>
      </c>
      <c r="O1671">
        <v>5.5165394548075785E-4</v>
      </c>
      <c r="P1671">
        <v>-2.2560730383599649E-3</v>
      </c>
      <c r="Q1671">
        <v>1.2446407689548271E-3</v>
      </c>
      <c r="R1671">
        <v>-1.673692482061756E-3</v>
      </c>
      <c r="S1671">
        <v>1.4776829567644859E-3</v>
      </c>
      <c r="T1671">
        <v>1.8031269445053792E-2</v>
      </c>
      <c r="U1671">
        <v>4.4697148960087E-3</v>
      </c>
      <c r="V1671">
        <v>-1.030567822981088E-3</v>
      </c>
      <c r="W1671">
        <v>-1.9015264820069111E-4</v>
      </c>
      <c r="X1671">
        <v>3.8819162000412939E-3</v>
      </c>
      <c r="Y1671">
        <v>2.345951225071293E-3</v>
      </c>
      <c r="Z1671">
        <v>-9.0025389229522778E-4</v>
      </c>
      <c r="AA1671">
        <v>9.8765082734809072E-3</v>
      </c>
      <c r="AB1671">
        <v>2.6893594065284221E-3</v>
      </c>
      <c r="AC1671">
        <v>-6.8692112790574283E-3</v>
      </c>
      <c r="AD1671">
        <v>-8.8452947823808269E-3</v>
      </c>
      <c r="AE1671">
        <v>8.6822086543537273E-4</v>
      </c>
      <c r="AF1671">
        <v>5.140309236949696E-3</v>
      </c>
      <c r="AG1671">
        <v>-7.3731270743302877E-4</v>
      </c>
      <c r="AH1671">
        <v>3.507288066300439E-3</v>
      </c>
      <c r="AI1671">
        <v>-1.2960238364059179E-3</v>
      </c>
      <c r="AJ1671">
        <v>-1.111868281614526E-3</v>
      </c>
      <c r="AK1671">
        <v>5.4015812623148252E-3</v>
      </c>
      <c r="AL1671">
        <v>8.8944548752322263E-4</v>
      </c>
      <c r="AM1671">
        <v>1.312642900659595E-3</v>
      </c>
      <c r="AN1671">
        <v>-8.085544796017991E-4</v>
      </c>
      <c r="AO1671">
        <v>-1.5634579278427289E-3</v>
      </c>
      <c r="AP1671">
        <v>3.6936603151529042E-4</v>
      </c>
      <c r="AQ1671">
        <v>-6.2442882259554952E-4</v>
      </c>
      <c r="AR1671">
        <v>-8.8174718408989556E-4</v>
      </c>
      <c r="AS1671">
        <v>3.230600817388339E-3</v>
      </c>
      <c r="AT1671">
        <v>3.6550564353314218E-3</v>
      </c>
      <c r="AU1671">
        <v>-3.072272891373073E-3</v>
      </c>
      <c r="AV1671">
        <v>-2.2974776049816551E-3</v>
      </c>
      <c r="AW1671">
        <v>4.914317497576857E-3</v>
      </c>
      <c r="AX1671">
        <v>8.5494097922483102E-5</v>
      </c>
      <c r="AY1671">
        <v>-1.5701986371701761E-3</v>
      </c>
      <c r="AZ1671">
        <v>-1.6576470403264691E-3</v>
      </c>
      <c r="BA1671">
        <v>-1.184734970665822E-2</v>
      </c>
      <c r="BB1671">
        <v>7.5864821476947682E-3</v>
      </c>
      <c r="BC1671">
        <v>7.5969126433480926E-3</v>
      </c>
    </row>
    <row r="1672" spans="1:55" x14ac:dyDescent="0.3">
      <c r="A1672" s="1" t="s">
        <v>1670</v>
      </c>
      <c r="B1672">
        <v>6.2761641861731219E-3</v>
      </c>
      <c r="C1672">
        <v>-2.9171467189145111E-3</v>
      </c>
      <c r="D1672">
        <v>3.2569324193577158E-3</v>
      </c>
      <c r="E1672">
        <v>7.5278223962722069E-3</v>
      </c>
      <c r="F1672">
        <v>-1.5348107283624679E-4</v>
      </c>
      <c r="G1672">
        <v>6.7271681924566042E-4</v>
      </c>
      <c r="H1672">
        <v>-1.5455814758124581E-3</v>
      </c>
      <c r="I1672">
        <v>-2.6944953387505982E-3</v>
      </c>
      <c r="J1672">
        <v>1.806690173432785E-3</v>
      </c>
      <c r="K1672">
        <v>3.818881139892716E-3</v>
      </c>
      <c r="L1672">
        <v>-1.205038838268453E-3</v>
      </c>
      <c r="M1672">
        <v>8.1068283481123697E-5</v>
      </c>
      <c r="N1672">
        <v>3.4186362414940592E-3</v>
      </c>
      <c r="O1672">
        <v>-5.4690952388408221E-4</v>
      </c>
      <c r="P1672">
        <v>-1.06831127663691E-3</v>
      </c>
      <c r="Q1672">
        <v>6.2932852301151058E-4</v>
      </c>
      <c r="R1672">
        <v>-8.7219837033473534E-4</v>
      </c>
      <c r="S1672">
        <v>5.069924645891941E-4</v>
      </c>
      <c r="T1672">
        <v>9.7595789608668233E-3</v>
      </c>
      <c r="U1672">
        <v>2.517686023628128E-3</v>
      </c>
      <c r="V1672">
        <v>-6.9515691816064956E-4</v>
      </c>
      <c r="W1672">
        <v>-1.0691829576185111E-3</v>
      </c>
      <c r="X1672">
        <v>1.0136216936267081E-3</v>
      </c>
      <c r="Y1672">
        <v>1.9542765346657362E-3</v>
      </c>
      <c r="Z1672">
        <v>-5.863772684165498E-5</v>
      </c>
      <c r="AA1672">
        <v>6.8280887551078941E-3</v>
      </c>
      <c r="AB1672">
        <v>-2.4190500492663489E-4</v>
      </c>
      <c r="AC1672">
        <v>-2.054742644587024E-3</v>
      </c>
      <c r="AD1672">
        <v>-3.816699046369075E-3</v>
      </c>
      <c r="AE1672">
        <v>1.011705430045853E-3</v>
      </c>
      <c r="AF1672">
        <v>2.6393462336712788E-3</v>
      </c>
      <c r="AG1672">
        <v>-5.4202868044670913E-4</v>
      </c>
      <c r="AH1672">
        <v>1.2137761361345281E-3</v>
      </c>
      <c r="AI1672">
        <v>-3.780386967395832E-3</v>
      </c>
      <c r="AJ1672">
        <v>1.8127014071320571E-4</v>
      </c>
      <c r="AK1672">
        <v>1.369575677131055E-3</v>
      </c>
      <c r="AL1672">
        <v>2.7847645867154448E-4</v>
      </c>
      <c r="AM1672">
        <v>-1.1096307924607629E-3</v>
      </c>
      <c r="AN1672">
        <v>-5.9479615549073842E-4</v>
      </c>
      <c r="AO1672">
        <v>-9.2346829731952858E-4</v>
      </c>
      <c r="AP1672">
        <v>1.445844841771575E-4</v>
      </c>
      <c r="AQ1672">
        <v>1.9862189929490369E-4</v>
      </c>
      <c r="AR1672">
        <v>-1.5872158201848141E-3</v>
      </c>
      <c r="AS1672">
        <v>1.174129314649733E-3</v>
      </c>
      <c r="AT1672">
        <v>2.0915513389794518E-3</v>
      </c>
      <c r="AU1672">
        <v>-1.51599236869875E-3</v>
      </c>
      <c r="AV1672">
        <v>-1.5061755975028909E-3</v>
      </c>
      <c r="AW1672">
        <v>1.5633164249496171E-3</v>
      </c>
      <c r="AX1672">
        <v>-1.147276440086019E-4</v>
      </c>
      <c r="AY1672">
        <v>-9.11441401907524E-4</v>
      </c>
      <c r="AZ1672">
        <v>-7.6415956011512598E-4</v>
      </c>
      <c r="BA1672">
        <v>-5.8189883053053294E-3</v>
      </c>
      <c r="BB1672">
        <v>4.5155960634008143E-3</v>
      </c>
      <c r="BC1672">
        <v>2.9478622749468668E-3</v>
      </c>
    </row>
    <row r="1673" spans="1:55" x14ac:dyDescent="0.3">
      <c r="A1673" s="1" t="s">
        <v>1671</v>
      </c>
      <c r="B1673">
        <v>1.127558279797118E-2</v>
      </c>
      <c r="C1673">
        <v>-6.4124990135166664E-3</v>
      </c>
      <c r="D1673">
        <v>5.4342673762666129E-3</v>
      </c>
      <c r="E1673">
        <v>1.481941439956898E-2</v>
      </c>
      <c r="F1673">
        <v>7.1332488638341262E-4</v>
      </c>
      <c r="G1673">
        <v>4.6183125570996393E-3</v>
      </c>
      <c r="H1673">
        <v>-2.7812861706679559E-3</v>
      </c>
      <c r="I1673">
        <v>-6.7223068357957338E-3</v>
      </c>
      <c r="J1673">
        <v>1.265035762863423E-4</v>
      </c>
      <c r="K1673">
        <v>1.109104871437077E-2</v>
      </c>
      <c r="L1673">
        <v>5.226747474736999E-4</v>
      </c>
      <c r="M1673">
        <v>2.5341174720059549E-4</v>
      </c>
      <c r="N1673">
        <v>1.058354307852199E-2</v>
      </c>
      <c r="O1673">
        <v>-5.3251569988257334E-4</v>
      </c>
      <c r="P1673">
        <v>1.647091053105231E-4</v>
      </c>
      <c r="Q1673">
        <v>3.2590457563067741E-3</v>
      </c>
      <c r="R1673">
        <v>-4.9586358742770211E-4</v>
      </c>
      <c r="S1673">
        <v>1.64476684912848E-3</v>
      </c>
      <c r="T1673">
        <v>1.7978203556129922E-2</v>
      </c>
      <c r="U1673">
        <v>4.2766666119380551E-3</v>
      </c>
      <c r="V1673">
        <v>6.8416071082550952E-4</v>
      </c>
      <c r="W1673">
        <v>4.1552790002377027E-3</v>
      </c>
      <c r="X1673">
        <v>3.2068797282278289E-3</v>
      </c>
      <c r="Y1673">
        <v>4.6388511326327566E-3</v>
      </c>
      <c r="Z1673">
        <v>-1.513715447562611E-3</v>
      </c>
      <c r="AA1673">
        <v>1.1098223261916101E-2</v>
      </c>
      <c r="AB1673">
        <v>-9.545027579055727E-4</v>
      </c>
      <c r="AC1673">
        <v>-1.936069111534405E-2</v>
      </c>
      <c r="AD1673">
        <v>-1.187313129718314E-2</v>
      </c>
      <c r="AE1673">
        <v>2.449649968821817E-3</v>
      </c>
      <c r="AF1673">
        <v>2.983853250429614E-3</v>
      </c>
      <c r="AG1673">
        <v>1.532077339722402E-4</v>
      </c>
      <c r="AH1673">
        <v>2.2342325117269868E-3</v>
      </c>
      <c r="AI1673">
        <v>-4.3371124954009474E-3</v>
      </c>
      <c r="AJ1673">
        <v>-1.9067860185097881E-4</v>
      </c>
      <c r="AK1673">
        <v>6.3840613597130067E-3</v>
      </c>
      <c r="AL1673">
        <v>1.5368953512876441E-3</v>
      </c>
      <c r="AM1673">
        <v>-4.893418171525961E-3</v>
      </c>
      <c r="AN1673">
        <v>-9.1180337829099823E-4</v>
      </c>
      <c r="AO1673">
        <v>1.3976567924059409E-3</v>
      </c>
      <c r="AP1673">
        <v>1.7251098494673719E-3</v>
      </c>
      <c r="AQ1673">
        <v>3.3604819195280378E-4</v>
      </c>
      <c r="AR1673">
        <v>-3.5427189570758988E-4</v>
      </c>
      <c r="AS1673">
        <v>3.29778736248648E-3</v>
      </c>
      <c r="AT1673">
        <v>2.70304923991759E-3</v>
      </c>
      <c r="AU1673">
        <v>-7.7659555503100926E-4</v>
      </c>
      <c r="AV1673">
        <v>-2.2211003428539099E-3</v>
      </c>
      <c r="AW1673">
        <v>4.1531994596419103E-3</v>
      </c>
      <c r="AX1673">
        <v>-1.012883194008451E-4</v>
      </c>
      <c r="AY1673">
        <v>-2.3375769438907148E-3</v>
      </c>
      <c r="AZ1673">
        <v>-1.2118668653665089E-3</v>
      </c>
      <c r="BA1673">
        <v>-1.121422470636445E-2</v>
      </c>
      <c r="BB1673">
        <v>1.3414693595915699E-3</v>
      </c>
      <c r="BC1673">
        <v>4.5250133495255956E-3</v>
      </c>
    </row>
    <row r="1674" spans="1:55" x14ac:dyDescent="0.3">
      <c r="A1674" s="1" t="s">
        <v>1672</v>
      </c>
      <c r="B1674">
        <v>6.3999510567391968E-3</v>
      </c>
      <c r="C1674">
        <v>-3.601049906175931E-3</v>
      </c>
      <c r="D1674">
        <v>3.793020066385508E-3</v>
      </c>
      <c r="E1674">
        <v>8.7380886019632759E-3</v>
      </c>
      <c r="F1674">
        <v>5.0308657099913082E-4</v>
      </c>
      <c r="G1674">
        <v>3.1336656974329268E-3</v>
      </c>
      <c r="H1674">
        <v>-1.299243166720859E-3</v>
      </c>
      <c r="I1674">
        <v>-3.9614238165861342E-3</v>
      </c>
      <c r="J1674">
        <v>2.5265894402392311E-4</v>
      </c>
      <c r="K1674">
        <v>6.2408347611114722E-3</v>
      </c>
      <c r="L1674">
        <v>-1.3586709912115651E-4</v>
      </c>
      <c r="M1674">
        <v>-3.5389469594116472E-4</v>
      </c>
      <c r="N1674">
        <v>5.0461438186132357E-3</v>
      </c>
      <c r="O1674">
        <v>-8.8210719983655803E-4</v>
      </c>
      <c r="P1674">
        <v>9.8634780168413362E-4</v>
      </c>
      <c r="Q1674">
        <v>5.6509500758334156E-4</v>
      </c>
      <c r="R1674">
        <v>3.8367756710139538E-4</v>
      </c>
      <c r="S1674">
        <v>1.4728133753313241E-3</v>
      </c>
      <c r="T1674">
        <v>8.8589881563878314E-3</v>
      </c>
      <c r="U1674">
        <v>1.6797723613887041E-3</v>
      </c>
      <c r="V1674">
        <v>4.4000409294344702E-4</v>
      </c>
      <c r="W1674">
        <v>1.0270333618659321E-3</v>
      </c>
      <c r="X1674">
        <v>1.0518846411179789E-3</v>
      </c>
      <c r="Y1674">
        <v>2.640381609382333E-3</v>
      </c>
      <c r="Z1674">
        <v>-3.2033349882813191E-4</v>
      </c>
      <c r="AA1674">
        <v>6.4915483859786446E-3</v>
      </c>
      <c r="AB1674">
        <v>-1.7915462890732189E-4</v>
      </c>
      <c r="AC1674">
        <v>-9.0527721334971063E-3</v>
      </c>
      <c r="AD1674">
        <v>-6.188560552689442E-3</v>
      </c>
      <c r="AE1674">
        <v>1.150438775471661E-3</v>
      </c>
      <c r="AF1674">
        <v>2.7550920014686731E-3</v>
      </c>
      <c r="AG1674">
        <v>-7.0381534966605522E-4</v>
      </c>
      <c r="AH1674">
        <v>1.032463848607758E-3</v>
      </c>
      <c r="AI1674">
        <v>-2.8274194369994122E-3</v>
      </c>
      <c r="AJ1674">
        <v>-6.9136438450884754E-5</v>
      </c>
      <c r="AK1674">
        <v>2.6726947704998642E-3</v>
      </c>
      <c r="AL1674">
        <v>1.079716630751755E-4</v>
      </c>
      <c r="AM1674">
        <v>-6.0598750576199261E-4</v>
      </c>
      <c r="AN1674">
        <v>-9.9951112223219574E-4</v>
      </c>
      <c r="AO1674">
        <v>1.84631126021515E-3</v>
      </c>
      <c r="AP1674">
        <v>1.572274431130909E-3</v>
      </c>
      <c r="AQ1674">
        <v>-3.3196390149803058E-4</v>
      </c>
      <c r="AR1674">
        <v>9.0751576285954028E-5</v>
      </c>
      <c r="AS1674">
        <v>1.5792798344744969E-3</v>
      </c>
      <c r="AT1674">
        <v>2.4377356705538198E-3</v>
      </c>
      <c r="AU1674">
        <v>-3.3519978551016408E-4</v>
      </c>
      <c r="AV1674">
        <v>-1.5401314891841729E-3</v>
      </c>
      <c r="AW1674">
        <v>2.1472813668442551E-3</v>
      </c>
      <c r="AX1674">
        <v>8.9223557490133236E-5</v>
      </c>
      <c r="AY1674">
        <v>-1.311957461846882E-3</v>
      </c>
      <c r="AZ1674">
        <v>-1.8194406433139939E-3</v>
      </c>
      <c r="BA1674">
        <v>-6.204144639857993E-3</v>
      </c>
      <c r="BB1674">
        <v>7.7829776516612735E-4</v>
      </c>
      <c r="BC1674">
        <v>2.690159337368065E-3</v>
      </c>
    </row>
    <row r="1675" spans="1:55" x14ac:dyDescent="0.3">
      <c r="A1675" s="1" t="s">
        <v>1673</v>
      </c>
      <c r="B1675">
        <v>6.6783806684664344E-3</v>
      </c>
      <c r="C1675">
        <v>-2.8719091666344612E-3</v>
      </c>
      <c r="D1675">
        <v>2.9940702020054282E-3</v>
      </c>
      <c r="E1675">
        <v>8.2484904539980187E-3</v>
      </c>
      <c r="F1675">
        <v>-8.5051429446460837E-5</v>
      </c>
      <c r="G1675">
        <v>1.503788247956608E-3</v>
      </c>
      <c r="H1675">
        <v>-2.293258598603555E-3</v>
      </c>
      <c r="I1675">
        <v>-3.5338450952198731E-3</v>
      </c>
      <c r="J1675">
        <v>1.065857971008692E-3</v>
      </c>
      <c r="K1675">
        <v>3.8410970201454989E-3</v>
      </c>
      <c r="L1675">
        <v>-1.55785565086809E-3</v>
      </c>
      <c r="M1675">
        <v>-3.5053154554132968E-4</v>
      </c>
      <c r="N1675">
        <v>3.160831417304724E-3</v>
      </c>
      <c r="O1675">
        <v>-5.1787382364459108E-4</v>
      </c>
      <c r="P1675">
        <v>-1.2764466072242409E-4</v>
      </c>
      <c r="Q1675">
        <v>3.0777534760776867E-4</v>
      </c>
      <c r="R1675">
        <v>-4.8534151097229581E-4</v>
      </c>
      <c r="S1675">
        <v>6.8954761822219294E-4</v>
      </c>
      <c r="T1675">
        <v>9.2739617904949688E-3</v>
      </c>
      <c r="U1675">
        <v>2.185923864296853E-3</v>
      </c>
      <c r="V1675">
        <v>-1.044263571191772E-3</v>
      </c>
      <c r="W1675">
        <v>-1.238117285355528E-3</v>
      </c>
      <c r="X1675">
        <v>1.7678444268772969E-3</v>
      </c>
      <c r="Y1675">
        <v>2.8246899022116071E-3</v>
      </c>
      <c r="Z1675">
        <v>-1.680730969128676E-4</v>
      </c>
      <c r="AA1675">
        <v>6.8677559287676389E-3</v>
      </c>
      <c r="AB1675">
        <v>-1.2434511093603509E-4</v>
      </c>
      <c r="AC1675">
        <v>-3.2872275983179202E-3</v>
      </c>
      <c r="AD1675">
        <v>-3.319789919988313E-3</v>
      </c>
      <c r="AE1675">
        <v>1.027931329599753E-3</v>
      </c>
      <c r="AF1675">
        <v>3.2184593843900852E-3</v>
      </c>
      <c r="AG1675">
        <v>-3.255364664371031E-4</v>
      </c>
      <c r="AH1675">
        <v>1.2015350010884411E-3</v>
      </c>
      <c r="AI1675">
        <v>-3.6039200406246278E-3</v>
      </c>
      <c r="AJ1675">
        <v>1.048458356741599E-5</v>
      </c>
      <c r="AK1675">
        <v>2.4218003981669768E-3</v>
      </c>
      <c r="AL1675">
        <v>-1.8562688867993459E-4</v>
      </c>
      <c r="AM1675">
        <v>-2.9344185683288212E-4</v>
      </c>
      <c r="AN1675">
        <v>-1.1141488287554179E-3</v>
      </c>
      <c r="AO1675">
        <v>1.163010874952321E-5</v>
      </c>
      <c r="AP1675">
        <v>3.9608507242423058E-4</v>
      </c>
      <c r="AQ1675">
        <v>-1.538020849876738E-4</v>
      </c>
      <c r="AR1675">
        <v>-1.1942605088927651E-3</v>
      </c>
      <c r="AS1675">
        <v>1.229919365805012E-3</v>
      </c>
      <c r="AT1675">
        <v>2.00299844868342E-3</v>
      </c>
      <c r="AU1675">
        <v>-1.7212501481757669E-3</v>
      </c>
      <c r="AV1675">
        <v>-2.040855755052984E-3</v>
      </c>
      <c r="AW1675">
        <v>2.242099708461163E-3</v>
      </c>
      <c r="AX1675">
        <v>-4.2718086166399768E-4</v>
      </c>
      <c r="AY1675">
        <v>-7.255025948829175E-4</v>
      </c>
      <c r="AZ1675">
        <v>-5.4138508444026958E-4</v>
      </c>
      <c r="BA1675">
        <v>-5.7230123549653327E-3</v>
      </c>
      <c r="BB1675">
        <v>4.2278155998337653E-3</v>
      </c>
      <c r="BC1675">
        <v>2.9549435884385338E-3</v>
      </c>
    </row>
    <row r="1676" spans="1:55" x14ac:dyDescent="0.3">
      <c r="A1676" s="1" t="s">
        <v>1674</v>
      </c>
      <c r="B1676">
        <v>-1.0975190140479299E-2</v>
      </c>
      <c r="C1676">
        <v>-2.9583471486229061E-2</v>
      </c>
      <c r="D1676">
        <v>-4.898823292667822E-2</v>
      </c>
      <c r="E1676">
        <v>1.7988503229644182E-2</v>
      </c>
      <c r="F1676">
        <v>-1.7820093101773848E-2</v>
      </c>
      <c r="G1676">
        <v>-1.5690371079434041E-2</v>
      </c>
      <c r="H1676">
        <v>1.503074697514521E-2</v>
      </c>
      <c r="I1676">
        <v>-5.3132626733336831E-2</v>
      </c>
      <c r="J1676">
        <v>2.6954482084704202E-3</v>
      </c>
      <c r="K1676">
        <v>-8.2509189883679945E-3</v>
      </c>
      <c r="L1676">
        <v>-2.6748755302062041E-2</v>
      </c>
      <c r="M1676">
        <v>-6.7004139359666494E-3</v>
      </c>
      <c r="N1676">
        <v>1.40713277303327E-2</v>
      </c>
      <c r="O1676">
        <v>-1.862625822190855E-3</v>
      </c>
      <c r="P1676">
        <v>-2.8781870439475239E-2</v>
      </c>
      <c r="Q1676">
        <v>-1.3402913429871899E-2</v>
      </c>
      <c r="R1676">
        <v>1.308196565069257E-2</v>
      </c>
      <c r="S1676">
        <v>-7.8430729896151047E-3</v>
      </c>
      <c r="T1676">
        <v>1.158196412446217E-2</v>
      </c>
      <c r="U1676">
        <v>-9.2160866974297061E-3</v>
      </c>
      <c r="V1676">
        <v>-1.123679326719283E-2</v>
      </c>
      <c r="W1676">
        <v>2.9187170619626591E-2</v>
      </c>
      <c r="X1676">
        <v>-1.1012946814063979E-3</v>
      </c>
      <c r="Y1676">
        <v>-2.6893157086388449E-3</v>
      </c>
      <c r="Z1676">
        <v>-7.3978217243817384E-3</v>
      </c>
      <c r="AA1676">
        <v>-1.5893846819822529E-2</v>
      </c>
      <c r="AB1676">
        <v>2.2113936823001672E-3</v>
      </c>
      <c r="AC1676">
        <v>1.319122637163601E-3</v>
      </c>
      <c r="AD1676">
        <v>-1.3479097818906609E-3</v>
      </c>
      <c r="AE1676">
        <v>6.4447884992220499E-3</v>
      </c>
      <c r="AF1676">
        <v>-7.4401246495365628E-3</v>
      </c>
      <c r="AG1676">
        <v>-2.3378462473392141E-2</v>
      </c>
      <c r="AH1676">
        <v>3.2735583393411968E-3</v>
      </c>
      <c r="AI1676">
        <v>7.4048130762025075E-4</v>
      </c>
      <c r="AJ1676">
        <v>2.633078889879974E-3</v>
      </c>
      <c r="AK1676">
        <v>-1.4104351121593281E-3</v>
      </c>
      <c r="AL1676">
        <v>5.1017017880865712E-4</v>
      </c>
      <c r="AM1676">
        <v>2.184714735499012E-4</v>
      </c>
      <c r="AN1676">
        <v>2.6881430722482439E-4</v>
      </c>
      <c r="AO1676">
        <v>-1.3199804952847239E-3</v>
      </c>
      <c r="AP1676">
        <v>4.9618607780707738E-3</v>
      </c>
      <c r="AQ1676">
        <v>-5.6401387972491556E-4</v>
      </c>
      <c r="AR1676">
        <v>9.4293017940362215E-3</v>
      </c>
      <c r="AS1676">
        <v>-2.9690030505641059E-2</v>
      </c>
      <c r="AT1676">
        <v>1.475153920492175E-3</v>
      </c>
      <c r="AU1676">
        <v>6.5282200025859583E-4</v>
      </c>
      <c r="AV1676">
        <v>-4.2158634137203664E-3</v>
      </c>
      <c r="AW1676">
        <v>-2.0528076920025562E-3</v>
      </c>
      <c r="AX1676">
        <v>2.9935969495213381E-3</v>
      </c>
      <c r="AY1676">
        <v>-1.202599780889916E-3</v>
      </c>
      <c r="AZ1676">
        <v>-3.022665041738691E-3</v>
      </c>
      <c r="BA1676">
        <v>-4.6219673833112363E-3</v>
      </c>
      <c r="BB1676">
        <v>-1.6852508559312959E-2</v>
      </c>
      <c r="BC1676">
        <v>-3.9977070152375218E-3</v>
      </c>
    </row>
    <row r="1677" spans="1:55" x14ac:dyDescent="0.3">
      <c r="A1677" s="1" t="s">
        <v>1675</v>
      </c>
      <c r="B1677">
        <v>-3.4750099922571769E-2</v>
      </c>
      <c r="C1677">
        <v>-6.877667840641434E-2</v>
      </c>
      <c r="D1677">
        <v>-8.2734874728729701E-2</v>
      </c>
      <c r="E1677">
        <v>3.1927980779305497E-2</v>
      </c>
      <c r="F1677">
        <v>-2.1229076725300541E-2</v>
      </c>
      <c r="G1677">
        <v>-6.8216369680896881E-3</v>
      </c>
      <c r="H1677">
        <v>-2.3362604655062808E-3</v>
      </c>
      <c r="I1677">
        <v>-4.0751902762249458E-2</v>
      </c>
      <c r="J1677">
        <v>-7.3846790950855715E-4</v>
      </c>
      <c r="K1677">
        <v>-8.9986841583599212E-4</v>
      </c>
      <c r="L1677">
        <v>-3.7325073500964402E-2</v>
      </c>
      <c r="M1677">
        <v>1.665819771386026E-3</v>
      </c>
      <c r="N1677">
        <v>3.0140594608470069E-2</v>
      </c>
      <c r="O1677">
        <v>1.8324162744663599E-4</v>
      </c>
      <c r="P1677">
        <v>-5.317830306854416E-2</v>
      </c>
      <c r="Q1677">
        <v>-5.8816865427424002E-2</v>
      </c>
      <c r="R1677">
        <v>2.197663941239783E-2</v>
      </c>
      <c r="S1677">
        <v>-3.6934460671383978E-2</v>
      </c>
      <c r="T1677">
        <v>3.2054283737417463E-2</v>
      </c>
      <c r="U1677">
        <v>-3.1196227716904831E-2</v>
      </c>
      <c r="V1677">
        <v>-1.8203031104322441E-2</v>
      </c>
      <c r="W1677">
        <v>3.9811937159674113E-2</v>
      </c>
      <c r="X1677">
        <v>1.404718746973962E-4</v>
      </c>
      <c r="Y1677">
        <v>-6.7846731913464393E-3</v>
      </c>
      <c r="Z1677">
        <v>-1.5804493132489269E-2</v>
      </c>
      <c r="AA1677">
        <v>-4.5406037479884073E-2</v>
      </c>
      <c r="AB1677">
        <v>-4.0918906867335797E-3</v>
      </c>
      <c r="AC1677">
        <v>-7.6332255147847786E-3</v>
      </c>
      <c r="AD1677">
        <v>8.2338845997028832E-3</v>
      </c>
      <c r="AE1677">
        <v>5.5724017855057128E-3</v>
      </c>
      <c r="AF1677">
        <v>-2.7327781844837081E-2</v>
      </c>
      <c r="AG1677">
        <v>-6.4374620543447031E-2</v>
      </c>
      <c r="AH1677">
        <v>5.5890209894840842E-3</v>
      </c>
      <c r="AI1677">
        <v>1.0536221429037309E-2</v>
      </c>
      <c r="AJ1677">
        <v>7.6137926524736882E-3</v>
      </c>
      <c r="AK1677">
        <v>-3.1242324126156372E-3</v>
      </c>
      <c r="AL1677">
        <v>-1.6688816998782261E-4</v>
      </c>
      <c r="AM1677">
        <v>3.2288561867082998E-4</v>
      </c>
      <c r="AN1677">
        <v>2.4395361586195619E-3</v>
      </c>
      <c r="AO1677">
        <v>2.7675209326144009E-3</v>
      </c>
      <c r="AP1677">
        <v>1.6126625437495441E-2</v>
      </c>
      <c r="AQ1677">
        <v>-3.9608875665049798E-3</v>
      </c>
      <c r="AR1677">
        <v>2.1576266164714079E-2</v>
      </c>
      <c r="AS1677">
        <v>-4.3196830119634398E-2</v>
      </c>
      <c r="AT1677">
        <v>2.8036158722506271E-4</v>
      </c>
      <c r="AU1677">
        <v>-2.044103056291493E-3</v>
      </c>
      <c r="AV1677">
        <v>-9.8000909595477147E-3</v>
      </c>
      <c r="AW1677">
        <v>4.0450134025615701E-3</v>
      </c>
      <c r="AX1677">
        <v>1.893196792964894E-3</v>
      </c>
      <c r="AY1677">
        <v>-4.1237105344872578E-4</v>
      </c>
      <c r="AZ1677">
        <v>-4.1229759195295316E-3</v>
      </c>
      <c r="BA1677">
        <v>-1.535994333763833E-2</v>
      </c>
      <c r="BB1677">
        <v>-3.3151893657119548E-2</v>
      </c>
      <c r="BC1677">
        <v>-2.194744765481412E-3</v>
      </c>
    </row>
    <row r="1678" spans="1:55" x14ac:dyDescent="0.3">
      <c r="A1678" s="1" t="s">
        <v>1676</v>
      </c>
      <c r="B1678">
        <v>2.423991167498836E-2</v>
      </c>
      <c r="C1678">
        <v>-7.2540265922986001E-3</v>
      </c>
      <c r="D1678">
        <v>1.5357775484048861E-2</v>
      </c>
      <c r="E1678">
        <v>7.6727779709318466E-3</v>
      </c>
      <c r="F1678">
        <v>-1.3389245257414189E-3</v>
      </c>
      <c r="G1678">
        <v>-9.1274157977901636E-3</v>
      </c>
      <c r="H1678">
        <v>-5.1791862199446865E-4</v>
      </c>
      <c r="I1678">
        <v>1.05345383925994E-2</v>
      </c>
      <c r="J1678">
        <v>6.4352122950713294E-3</v>
      </c>
      <c r="K1678">
        <v>3.370988614039068E-3</v>
      </c>
      <c r="L1678">
        <v>1.719309358965132E-3</v>
      </c>
      <c r="M1678">
        <v>-2.849151242831462E-2</v>
      </c>
      <c r="N1678">
        <v>-1.180338174789803E-2</v>
      </c>
      <c r="O1678">
        <v>-5.6809934915996044E-3</v>
      </c>
      <c r="P1678">
        <v>7.5379460758034419E-3</v>
      </c>
      <c r="Q1678">
        <v>-5.5243609013283877E-3</v>
      </c>
      <c r="R1678">
        <v>1.0188463191535919E-3</v>
      </c>
      <c r="S1678">
        <v>7.6199665884831491E-4</v>
      </c>
      <c r="T1678">
        <v>1.340250321909016E-3</v>
      </c>
      <c r="U1678">
        <v>-6.1849644150558762E-3</v>
      </c>
      <c r="V1678">
        <v>1.334673343344537E-3</v>
      </c>
      <c r="W1678">
        <v>3.850289240444886E-3</v>
      </c>
      <c r="X1678">
        <v>-6.6344983628588039E-2</v>
      </c>
      <c r="Y1678">
        <v>5.0452491679354221E-2</v>
      </c>
      <c r="Z1678">
        <v>1.6623064309889059E-2</v>
      </c>
      <c r="AA1678">
        <v>4.9938601750852457E-4</v>
      </c>
      <c r="AB1678">
        <v>1.9192791850617451E-3</v>
      </c>
      <c r="AC1678">
        <v>-1.2882527064045711E-3</v>
      </c>
      <c r="AD1678">
        <v>-1.9483604418578479E-3</v>
      </c>
      <c r="AE1678">
        <v>-1.7579675363814261E-3</v>
      </c>
      <c r="AF1678">
        <v>8.4180029594374322E-4</v>
      </c>
      <c r="AG1678">
        <v>5.3261802442306665E-4</v>
      </c>
      <c r="AH1678">
        <v>-7.0422584806189409E-4</v>
      </c>
      <c r="AI1678">
        <v>-1.1263438200828609E-3</v>
      </c>
      <c r="AJ1678">
        <v>4.1561030209090141E-4</v>
      </c>
      <c r="AK1678">
        <v>1.3368618969145109E-3</v>
      </c>
      <c r="AL1678">
        <v>-1.43445439148351E-3</v>
      </c>
      <c r="AM1678">
        <v>4.0294104407567104E-3</v>
      </c>
      <c r="AN1678">
        <v>-3.1869830390278943E-2</v>
      </c>
      <c r="AO1678">
        <v>-5.8133618038464351E-3</v>
      </c>
      <c r="AP1678">
        <v>-7.4558436060985001E-4</v>
      </c>
      <c r="AQ1678">
        <v>-1.8054258842035141E-3</v>
      </c>
      <c r="AR1678">
        <v>-1.6811457460755249E-3</v>
      </c>
      <c r="AS1678">
        <v>6.6717202170764041E-4</v>
      </c>
      <c r="AT1678">
        <v>6.0469643861000275E-4</v>
      </c>
      <c r="AU1678">
        <v>-6.1958180581864956E-4</v>
      </c>
      <c r="AV1678">
        <v>-8.649085114312171E-4</v>
      </c>
      <c r="AW1678">
        <v>6.8584552769933034E-4</v>
      </c>
      <c r="AX1678">
        <v>-1.6227864800595949E-3</v>
      </c>
      <c r="AY1678">
        <v>-8.3096729699656466E-4</v>
      </c>
      <c r="AZ1678">
        <v>-2.2688664212339288E-3</v>
      </c>
      <c r="BA1678">
        <v>-1.497993304127739E-3</v>
      </c>
      <c r="BB1678">
        <v>1.4295543464053821E-2</v>
      </c>
      <c r="BC1678">
        <v>-3.110012352990083E-3</v>
      </c>
    </row>
    <row r="1679" spans="1:55" x14ac:dyDescent="0.3">
      <c r="A1679" s="1" t="s">
        <v>1677</v>
      </c>
      <c r="B1679">
        <v>2.423991167498836E-2</v>
      </c>
      <c r="C1679">
        <v>-7.2540265922986001E-3</v>
      </c>
      <c r="D1679">
        <v>1.5357775484048861E-2</v>
      </c>
      <c r="E1679">
        <v>7.6727779709318466E-3</v>
      </c>
      <c r="F1679">
        <v>-1.3389245257414189E-3</v>
      </c>
      <c r="G1679">
        <v>-9.1274157977901636E-3</v>
      </c>
      <c r="H1679">
        <v>-5.1791862199446865E-4</v>
      </c>
      <c r="I1679">
        <v>1.05345383925994E-2</v>
      </c>
      <c r="J1679">
        <v>6.4352122950713294E-3</v>
      </c>
      <c r="K1679">
        <v>3.370988614039068E-3</v>
      </c>
      <c r="L1679">
        <v>1.719309358965132E-3</v>
      </c>
      <c r="M1679">
        <v>-2.849151242831462E-2</v>
      </c>
      <c r="N1679">
        <v>-1.180338174789803E-2</v>
      </c>
      <c r="O1679">
        <v>-5.6809934915996044E-3</v>
      </c>
      <c r="P1679">
        <v>7.5379460758034419E-3</v>
      </c>
      <c r="Q1679">
        <v>-5.5243609013283877E-3</v>
      </c>
      <c r="R1679">
        <v>1.0188463191535919E-3</v>
      </c>
      <c r="S1679">
        <v>7.6199665884831491E-4</v>
      </c>
      <c r="T1679">
        <v>1.340250321909016E-3</v>
      </c>
      <c r="U1679">
        <v>-6.1849644150558762E-3</v>
      </c>
      <c r="V1679">
        <v>1.334673343344537E-3</v>
      </c>
      <c r="W1679">
        <v>3.850289240444886E-3</v>
      </c>
      <c r="X1679">
        <v>-6.6344983628588039E-2</v>
      </c>
      <c r="Y1679">
        <v>5.0452491679354221E-2</v>
      </c>
      <c r="Z1679">
        <v>1.6623064309889059E-2</v>
      </c>
      <c r="AA1679">
        <v>4.9938601750852457E-4</v>
      </c>
      <c r="AB1679">
        <v>1.9192791850617451E-3</v>
      </c>
      <c r="AC1679">
        <v>-1.2882527064045711E-3</v>
      </c>
      <c r="AD1679">
        <v>-1.9483604418578479E-3</v>
      </c>
      <c r="AE1679">
        <v>-1.7579675363814261E-3</v>
      </c>
      <c r="AF1679">
        <v>8.4180029594374322E-4</v>
      </c>
      <c r="AG1679">
        <v>5.3261802442306665E-4</v>
      </c>
      <c r="AH1679">
        <v>-7.0422584806189409E-4</v>
      </c>
      <c r="AI1679">
        <v>-1.1263438200828609E-3</v>
      </c>
      <c r="AJ1679">
        <v>4.1561030209090141E-4</v>
      </c>
      <c r="AK1679">
        <v>1.3368618969145109E-3</v>
      </c>
      <c r="AL1679">
        <v>-1.43445439148351E-3</v>
      </c>
      <c r="AM1679">
        <v>4.0294104407567104E-3</v>
      </c>
      <c r="AN1679">
        <v>-3.1869830390278943E-2</v>
      </c>
      <c r="AO1679">
        <v>-5.8133618038464351E-3</v>
      </c>
      <c r="AP1679">
        <v>-7.4558436060985001E-4</v>
      </c>
      <c r="AQ1679">
        <v>-1.8054258842035141E-3</v>
      </c>
      <c r="AR1679">
        <v>-1.6811457460755249E-3</v>
      </c>
      <c r="AS1679">
        <v>6.6717202170764041E-4</v>
      </c>
      <c r="AT1679">
        <v>6.0469643861000275E-4</v>
      </c>
      <c r="AU1679">
        <v>-6.1958180581864956E-4</v>
      </c>
      <c r="AV1679">
        <v>-8.649085114312171E-4</v>
      </c>
      <c r="AW1679">
        <v>6.8584552769933034E-4</v>
      </c>
      <c r="AX1679">
        <v>-1.6227864800595949E-3</v>
      </c>
      <c r="AY1679">
        <v>-8.3096729699656466E-4</v>
      </c>
      <c r="AZ1679">
        <v>-2.2688664212339288E-3</v>
      </c>
      <c r="BA1679">
        <v>-1.497993304127739E-3</v>
      </c>
      <c r="BB1679">
        <v>1.4295543464053821E-2</v>
      </c>
      <c r="BC1679">
        <v>-3.110012352990083E-3</v>
      </c>
    </row>
    <row r="1680" spans="1:55" x14ac:dyDescent="0.3">
      <c r="A1680" s="1" t="s">
        <v>1678</v>
      </c>
      <c r="B1680">
        <v>-0.1920400105219833</v>
      </c>
      <c r="C1680">
        <v>-0.12145899017731519</v>
      </c>
      <c r="D1680">
        <v>0.14331722859233481</v>
      </c>
      <c r="E1680">
        <v>4.8910081638205857E-2</v>
      </c>
      <c r="F1680">
        <v>1.1296874523564759E-2</v>
      </c>
      <c r="G1680">
        <v>0.10840787654823129</v>
      </c>
      <c r="H1680">
        <v>-3.5816991559838772E-2</v>
      </c>
      <c r="I1680">
        <v>-0.23709411099318081</v>
      </c>
      <c r="J1680">
        <v>5.6805161325334697E-2</v>
      </c>
      <c r="K1680">
        <v>0.21017049645982289</v>
      </c>
      <c r="L1680">
        <v>-3.5770180873592552E-3</v>
      </c>
      <c r="M1680">
        <v>8.6946336505025243E-2</v>
      </c>
      <c r="N1680">
        <v>0.1199121874877134</v>
      </c>
      <c r="O1680">
        <v>9.6308963752875371E-2</v>
      </c>
      <c r="P1680">
        <v>-0.1208019793555358</v>
      </c>
      <c r="Q1680">
        <v>7.8122093724984881E-2</v>
      </c>
      <c r="R1680">
        <v>-4.9661951760674332E-2</v>
      </c>
      <c r="S1680">
        <v>2.4292091220168739E-2</v>
      </c>
      <c r="T1680">
        <v>-2.8827695174919031E-2</v>
      </c>
      <c r="U1680">
        <v>-3.6161737801289957E-2</v>
      </c>
      <c r="V1680">
        <v>-5.3226292990546681E-2</v>
      </c>
      <c r="W1680">
        <v>-2.5239375910763272E-3</v>
      </c>
      <c r="X1680">
        <v>0.31510434431388118</v>
      </c>
      <c r="Y1680">
        <v>0.3888902153906541</v>
      </c>
      <c r="Z1680">
        <v>-3.6176469825075393E-2</v>
      </c>
      <c r="AA1680">
        <v>9.2018407375300676E-2</v>
      </c>
      <c r="AB1680">
        <v>-6.5799360614184024E-2</v>
      </c>
      <c r="AC1680">
        <v>-0.52075182449594837</v>
      </c>
      <c r="AD1680">
        <v>-0.34595287030612398</v>
      </c>
      <c r="AE1680">
        <v>7.4217941717751493E-2</v>
      </c>
      <c r="AF1680">
        <v>0.11339828044021159</v>
      </c>
      <c r="AG1680">
        <v>6.6165941430955486E-2</v>
      </c>
      <c r="AH1680">
        <v>8.5467356782816487E-2</v>
      </c>
      <c r="AI1680">
        <v>-6.3468886763566865E-2</v>
      </c>
      <c r="AJ1680">
        <v>3.3196633168530207E-2</v>
      </c>
      <c r="AK1680">
        <v>-3.2479152603894799E-2</v>
      </c>
      <c r="AL1680">
        <v>-7.208680647145603E-2</v>
      </c>
      <c r="AM1680">
        <v>-7.292706851202671E-2</v>
      </c>
      <c r="AN1680">
        <v>6.9961594696203971E-2</v>
      </c>
      <c r="AO1680">
        <v>-1.527868895612349E-2</v>
      </c>
      <c r="AP1680">
        <v>2.3674458774520301E-2</v>
      </c>
      <c r="AQ1680">
        <v>-4.2137599115183277E-2</v>
      </c>
      <c r="AR1680">
        <v>-0.1245034359072955</v>
      </c>
      <c r="AS1680">
        <v>-1.912451831887348E-2</v>
      </c>
      <c r="AT1680">
        <v>-6.3111028739546743E-2</v>
      </c>
      <c r="AU1680">
        <v>-9.7441680177189641E-2</v>
      </c>
      <c r="AV1680">
        <v>-4.9795431325258849E-2</v>
      </c>
      <c r="AW1680">
        <v>-2.844380564388254E-2</v>
      </c>
      <c r="AX1680">
        <v>5.5324739756843896E-3</v>
      </c>
      <c r="AY1680">
        <v>-4.05587220804515E-3</v>
      </c>
      <c r="AZ1680">
        <v>6.1482026924343992E-2</v>
      </c>
      <c r="BA1680">
        <v>-6.5949129224414385E-2</v>
      </c>
      <c r="BB1680">
        <v>7.2241641652683236E-2</v>
      </c>
      <c r="BC1680">
        <v>7.8379038389221278E-2</v>
      </c>
    </row>
    <row r="1681" spans="1:55" x14ac:dyDescent="0.3">
      <c r="A1681" s="1" t="s">
        <v>1679</v>
      </c>
      <c r="B1681">
        <v>0.19180569949647139</v>
      </c>
      <c r="C1681">
        <v>-4.9103961162338623E-2</v>
      </c>
      <c r="D1681">
        <v>-0.16339485912870369</v>
      </c>
      <c r="E1681">
        <v>2.9222464476803819E-2</v>
      </c>
      <c r="F1681">
        <v>-1.453766867632901E-2</v>
      </c>
      <c r="G1681">
        <v>0.3439610284774875</v>
      </c>
      <c r="H1681">
        <v>-0.14526219038181901</v>
      </c>
      <c r="I1681">
        <v>-0.36470991723108298</v>
      </c>
      <c r="J1681">
        <v>0.26691069639567749</v>
      </c>
      <c r="K1681">
        <v>0.33841039399096873</v>
      </c>
      <c r="L1681">
        <v>-0.1801898737729378</v>
      </c>
      <c r="M1681">
        <v>0.14911442772434719</v>
      </c>
      <c r="N1681">
        <v>1.387586604819701</v>
      </c>
      <c r="O1681">
        <v>-0.75148770744653381</v>
      </c>
      <c r="P1681">
        <v>0.80045073971372782</v>
      </c>
      <c r="Q1681">
        <v>0.110679384389108</v>
      </c>
      <c r="R1681">
        <v>-1.985088287531532E-2</v>
      </c>
      <c r="S1681">
        <v>-8.7805505159577885E-2</v>
      </c>
      <c r="T1681">
        <v>-0.46860620509152889</v>
      </c>
      <c r="U1681">
        <v>-0.1073796837513297</v>
      </c>
      <c r="V1681">
        <v>-0.1779617399180555</v>
      </c>
      <c r="W1681">
        <v>4.3714158033558758E-3</v>
      </c>
      <c r="X1681">
        <v>1.1009842099080731</v>
      </c>
      <c r="Y1681">
        <v>1.39344727974968</v>
      </c>
      <c r="Z1681">
        <v>5.2584103503304731E-2</v>
      </c>
      <c r="AA1681">
        <v>0.26006662820059873</v>
      </c>
      <c r="AB1681">
        <v>-5.5691662974763759E-2</v>
      </c>
      <c r="AC1681">
        <v>-2.0502295776869528</v>
      </c>
      <c r="AD1681">
        <v>-2.0902440423971851</v>
      </c>
      <c r="AE1681">
        <v>2.80865136710363E-2</v>
      </c>
      <c r="AF1681">
        <v>0.41058311142670018</v>
      </c>
      <c r="AG1681">
        <v>4.0494012346200522E-2</v>
      </c>
      <c r="AH1681">
        <v>4.1535899840434973E-2</v>
      </c>
      <c r="AI1681">
        <v>-8.4713056809174424E-3</v>
      </c>
      <c r="AJ1681">
        <v>0.46133925604925607</v>
      </c>
      <c r="AK1681">
        <v>5.1758886866254128E-2</v>
      </c>
      <c r="AL1681">
        <v>-9.3342549516025969E-2</v>
      </c>
      <c r="AM1681">
        <v>-5.7142348300791991E-2</v>
      </c>
      <c r="AN1681">
        <v>-0.1595915132520451</v>
      </c>
      <c r="AO1681">
        <v>0.9143189749304842</v>
      </c>
      <c r="AP1681">
        <v>-1.251458967045453E-2</v>
      </c>
      <c r="AQ1681">
        <v>-4.3779486444974307E-2</v>
      </c>
      <c r="AR1681">
        <v>7.3451368728501096E-2</v>
      </c>
      <c r="AS1681">
        <v>-1.246443871720151E-2</v>
      </c>
      <c r="AT1681">
        <v>-0.1026292515464778</v>
      </c>
      <c r="AU1681">
        <v>0.12234623779720449</v>
      </c>
      <c r="AV1681">
        <v>0.10177445284050191</v>
      </c>
      <c r="AW1681">
        <v>9.2220293759004923E-2</v>
      </c>
      <c r="AX1681">
        <v>-5.2794457752975157E-2</v>
      </c>
      <c r="AY1681">
        <v>-7.8625304625812381E-2</v>
      </c>
      <c r="AZ1681">
        <v>0.25734774298328977</v>
      </c>
      <c r="BA1681">
        <v>-0.1043357156464972</v>
      </c>
      <c r="BB1681">
        <v>0.10613553389757489</v>
      </c>
      <c r="BC1681">
        <v>1.196730757199017E-2</v>
      </c>
    </row>
    <row r="1682" spans="1:55" x14ac:dyDescent="0.3">
      <c r="A1682" s="1" t="s">
        <v>1680</v>
      </c>
      <c r="B1682">
        <v>-8.9065674791996682E-5</v>
      </c>
      <c r="C1682">
        <v>-2.3926550731355059E-3</v>
      </c>
      <c r="D1682">
        <v>1.619425148555044E-2</v>
      </c>
      <c r="E1682">
        <v>9.5068108093277024E-4</v>
      </c>
      <c r="F1682">
        <v>-4.3012136247539692E-4</v>
      </c>
      <c r="G1682">
        <v>-1.44176839289306E-2</v>
      </c>
      <c r="H1682">
        <v>3.8175492829549112E-3</v>
      </c>
      <c r="I1682">
        <v>4.0638899805338392E-3</v>
      </c>
      <c r="J1682">
        <v>2.5263302105854482E-3</v>
      </c>
      <c r="K1682">
        <v>2.4398217968696779E-3</v>
      </c>
      <c r="L1682">
        <v>2.3034806511163511E-3</v>
      </c>
      <c r="M1682">
        <v>-9.4396012140656894E-3</v>
      </c>
      <c r="N1682">
        <v>-5.9442656945051606E-3</v>
      </c>
      <c r="O1682">
        <v>5.2614738833817328E-4</v>
      </c>
      <c r="P1682">
        <v>-3.5936412947035293E-5</v>
      </c>
      <c r="Q1682">
        <v>-2.3091441536827362E-3</v>
      </c>
      <c r="R1682">
        <v>1.3871918287422431E-3</v>
      </c>
      <c r="S1682">
        <v>-5.5332288761512547E-4</v>
      </c>
      <c r="T1682">
        <v>9.9900205064833991E-3</v>
      </c>
      <c r="U1682">
        <v>7.7943071461279451E-4</v>
      </c>
      <c r="V1682">
        <v>2.8771620620036999E-3</v>
      </c>
      <c r="W1682">
        <v>2.26804473395431E-3</v>
      </c>
      <c r="X1682">
        <v>-3.0008435188605759E-2</v>
      </c>
      <c r="Y1682">
        <v>2.6133665925192132E-2</v>
      </c>
      <c r="Z1682">
        <v>9.2681247898424475E-3</v>
      </c>
      <c r="AA1682">
        <v>6.3340285726960037E-3</v>
      </c>
      <c r="AB1682">
        <v>2.0745928951874208E-3</v>
      </c>
      <c r="AC1682">
        <v>5.8191469881957499E-3</v>
      </c>
      <c r="AD1682">
        <v>-3.1391500986220639E-3</v>
      </c>
      <c r="AE1682">
        <v>-3.3507348863210319E-3</v>
      </c>
      <c r="AF1682">
        <v>6.5030797733436896E-3</v>
      </c>
      <c r="AG1682">
        <v>2.358213297177929E-3</v>
      </c>
      <c r="AH1682">
        <v>-2.621991949398036E-3</v>
      </c>
      <c r="AI1682">
        <v>-6.9720181741527928E-3</v>
      </c>
      <c r="AJ1682">
        <v>-3.3172379685524741E-3</v>
      </c>
      <c r="AK1682">
        <v>7.9676652638128453E-3</v>
      </c>
      <c r="AL1682">
        <v>-1.200722327051353E-3</v>
      </c>
      <c r="AM1682">
        <v>3.25768654932778E-3</v>
      </c>
      <c r="AN1682">
        <v>-1.2080837734349511E-2</v>
      </c>
      <c r="AO1682">
        <v>-4.0529377395314703E-3</v>
      </c>
      <c r="AP1682">
        <v>1.6170220638825161E-3</v>
      </c>
      <c r="AQ1682">
        <v>6.5945914446158326E-4</v>
      </c>
      <c r="AR1682">
        <v>1.392105844740973E-3</v>
      </c>
      <c r="AS1682">
        <v>7.1605847432449287E-4</v>
      </c>
      <c r="AT1682">
        <v>-9.522796766458472E-4</v>
      </c>
      <c r="AU1682">
        <v>-5.6905446511507649E-4</v>
      </c>
      <c r="AV1682">
        <v>-2.131885437168521E-3</v>
      </c>
      <c r="AW1682">
        <v>-7.1399128501465931E-4</v>
      </c>
      <c r="AX1682">
        <v>4.8235329822429371E-4</v>
      </c>
      <c r="AY1682">
        <v>-3.4188589784121701E-4</v>
      </c>
      <c r="AZ1682">
        <v>-1.852818883448522E-3</v>
      </c>
      <c r="BA1682">
        <v>3.8595690960189491E-3</v>
      </c>
      <c r="BB1682">
        <v>1.974495151567426E-2</v>
      </c>
      <c r="BC1682">
        <v>-2.9010826076252419E-3</v>
      </c>
    </row>
    <row r="1683" spans="1:55" x14ac:dyDescent="0.3">
      <c r="A1683" s="1" t="s">
        <v>1681</v>
      </c>
      <c r="B1683">
        <v>-0.18981689981760699</v>
      </c>
      <c r="C1683">
        <v>-0.124514970033195</v>
      </c>
      <c r="D1683">
        <v>0.14911455529745471</v>
      </c>
      <c r="E1683">
        <v>5.0842175290869478E-2</v>
      </c>
      <c r="F1683">
        <v>1.696566200994901E-2</v>
      </c>
      <c r="G1683">
        <v>0.1063778822878178</v>
      </c>
      <c r="H1683">
        <v>-3.3305400403904221E-2</v>
      </c>
      <c r="I1683">
        <v>-0.2391899988838094</v>
      </c>
      <c r="J1683">
        <v>5.5936695086052618E-2</v>
      </c>
      <c r="K1683">
        <v>0.21290737442568239</v>
      </c>
      <c r="L1683">
        <v>-6.5791331387767722E-3</v>
      </c>
      <c r="M1683">
        <v>8.6915303162884205E-2</v>
      </c>
      <c r="N1683">
        <v>0.1183872160258843</v>
      </c>
      <c r="O1683">
        <v>9.608391885216111E-2</v>
      </c>
      <c r="P1683">
        <v>-0.1194791653639125</v>
      </c>
      <c r="Q1683">
        <v>7.0382712928837313E-2</v>
      </c>
      <c r="R1683">
        <v>-5.239226743433878E-2</v>
      </c>
      <c r="S1683">
        <v>2.3175237907092489E-2</v>
      </c>
      <c r="T1683">
        <v>-2.869341696729015E-2</v>
      </c>
      <c r="U1683">
        <v>-3.1689516774040187E-2</v>
      </c>
      <c r="V1683">
        <v>-5.2819945995093723E-2</v>
      </c>
      <c r="W1683">
        <v>9.5511620786133938E-5</v>
      </c>
      <c r="X1683">
        <v>0.32004965831813059</v>
      </c>
      <c r="Y1683">
        <v>0.38906254244497263</v>
      </c>
      <c r="Z1683">
        <v>-3.4881894391478499E-2</v>
      </c>
      <c r="AA1683">
        <v>9.2800568636274644E-2</v>
      </c>
      <c r="AB1683">
        <v>-6.1826658118137257E-2</v>
      </c>
      <c r="AC1683">
        <v>-0.51946927959679945</v>
      </c>
      <c r="AD1683">
        <v>-0.35050700657137612</v>
      </c>
      <c r="AE1683">
        <v>7.7554635366275271E-2</v>
      </c>
      <c r="AF1683">
        <v>0.1093443694839074</v>
      </c>
      <c r="AG1683">
        <v>6.7484033730712184E-2</v>
      </c>
      <c r="AH1683">
        <v>9.4937984941884837E-2</v>
      </c>
      <c r="AI1683">
        <v>-6.5084260530181792E-2</v>
      </c>
      <c r="AJ1683">
        <v>3.439850713005891E-2</v>
      </c>
      <c r="AK1683">
        <v>-2.9200112723744651E-2</v>
      </c>
      <c r="AL1683">
        <v>-7.2387176555392854E-2</v>
      </c>
      <c r="AM1683">
        <v>-7.1887650510703602E-2</v>
      </c>
      <c r="AN1683">
        <v>7.0674523632072953E-2</v>
      </c>
      <c r="AO1683">
        <v>-1.8602953721369789E-2</v>
      </c>
      <c r="AP1683">
        <v>3.1123299418963819E-2</v>
      </c>
      <c r="AQ1683">
        <v>-4.5653734214758282E-2</v>
      </c>
      <c r="AR1683">
        <v>-0.1366226032417521</v>
      </c>
      <c r="AS1683">
        <v>-2.2596640561009219E-2</v>
      </c>
      <c r="AT1683">
        <v>-5.9552041634574497E-2</v>
      </c>
      <c r="AU1683">
        <v>-0.11546544283208809</v>
      </c>
      <c r="AV1683">
        <v>-5.137039897149507E-2</v>
      </c>
      <c r="AW1683">
        <v>-2.7118424189269349E-2</v>
      </c>
      <c r="AX1683">
        <v>7.9025933442525044E-3</v>
      </c>
      <c r="AY1683">
        <v>5.2401424527782328E-4</v>
      </c>
      <c r="AZ1683">
        <v>1.7409502545689199E-2</v>
      </c>
      <c r="BA1683">
        <v>-6.7193046088867336E-2</v>
      </c>
      <c r="BB1683">
        <v>7.3558611589119249E-2</v>
      </c>
      <c r="BC1683">
        <v>7.9455709494542642E-2</v>
      </c>
    </row>
    <row r="1684" spans="1:55" x14ac:dyDescent="0.3">
      <c r="A1684" s="1" t="s">
        <v>1682</v>
      </c>
      <c r="B1684">
        <v>0.19510436107660661</v>
      </c>
      <c r="C1684">
        <v>-4.3014412498465757E-2</v>
      </c>
      <c r="D1684">
        <v>-0.16828185233198101</v>
      </c>
      <c r="E1684">
        <v>3.0011635891107849E-2</v>
      </c>
      <c r="F1684">
        <v>2.3216539225454531E-2</v>
      </c>
      <c r="G1684">
        <v>0.3361012255993962</v>
      </c>
      <c r="H1684">
        <v>-0.14578204790014609</v>
      </c>
      <c r="I1684">
        <v>-0.37057972250814969</v>
      </c>
      <c r="J1684">
        <v>0.26398066038992968</v>
      </c>
      <c r="K1684">
        <v>0.33989444008177461</v>
      </c>
      <c r="L1684">
        <v>-0.18453547143547619</v>
      </c>
      <c r="M1684">
        <v>0.1502334762987107</v>
      </c>
      <c r="N1684">
        <v>1.3938241150750821</v>
      </c>
      <c r="O1684">
        <v>-0.7612756073121425</v>
      </c>
      <c r="P1684">
        <v>0.79936213580868731</v>
      </c>
      <c r="Q1684">
        <v>0.1025940102130849</v>
      </c>
      <c r="R1684">
        <v>-2.4100428911582719E-2</v>
      </c>
      <c r="S1684">
        <v>-8.6552183665981483E-2</v>
      </c>
      <c r="T1684">
        <v>-0.46957807155789538</v>
      </c>
      <c r="U1684">
        <v>-0.1052188214026179</v>
      </c>
      <c r="V1684">
        <v>-0.17170326793482071</v>
      </c>
      <c r="W1684">
        <v>9.133053998095525E-3</v>
      </c>
      <c r="X1684">
        <v>1.106269655367184</v>
      </c>
      <c r="Y1684">
        <v>1.398425300333628</v>
      </c>
      <c r="Z1684">
        <v>5.541625212972582E-2</v>
      </c>
      <c r="AA1684">
        <v>0.25668741782352861</v>
      </c>
      <c r="AB1684">
        <v>-1.5944880809155369E-2</v>
      </c>
      <c r="AC1684">
        <v>-2.0689288134509209</v>
      </c>
      <c r="AD1684">
        <v>-2.0946556887258621</v>
      </c>
      <c r="AE1684">
        <v>2.6418487972335172E-2</v>
      </c>
      <c r="AF1684">
        <v>0.40195915017705131</v>
      </c>
      <c r="AG1684">
        <v>3.8858184703687973E-2</v>
      </c>
      <c r="AH1684">
        <v>2.357381056256674E-2</v>
      </c>
      <c r="AI1684">
        <v>-1.19823399351802E-2</v>
      </c>
      <c r="AJ1684">
        <v>0.46688035090256857</v>
      </c>
      <c r="AK1684">
        <v>4.5912363493199972E-2</v>
      </c>
      <c r="AL1684">
        <v>-8.8720793590314082E-2</v>
      </c>
      <c r="AM1684">
        <v>-6.5919461170814944E-2</v>
      </c>
      <c r="AN1684">
        <v>-0.1601371123751768</v>
      </c>
      <c r="AO1684">
        <v>0.91554367748014609</v>
      </c>
      <c r="AP1684">
        <v>-1.8285860257224461E-2</v>
      </c>
      <c r="AQ1684">
        <v>-4.9152967507109097E-2</v>
      </c>
      <c r="AR1684">
        <v>-4.3050708809290878E-4</v>
      </c>
      <c r="AS1684">
        <v>-1.9763296744084731E-2</v>
      </c>
      <c r="AT1684">
        <v>-7.7407619721395052E-2</v>
      </c>
      <c r="AU1684">
        <v>7.0826498240859931E-2</v>
      </c>
      <c r="AV1684">
        <v>0.1021285029296751</v>
      </c>
      <c r="AW1684">
        <v>7.7295626541896451E-2</v>
      </c>
      <c r="AX1684">
        <v>-4.0162278390975963E-2</v>
      </c>
      <c r="AY1684">
        <v>-7.0539600557166696E-2</v>
      </c>
      <c r="AZ1684">
        <v>5.7937113275752267E-2</v>
      </c>
      <c r="BA1684">
        <v>-0.10453023777711611</v>
      </c>
      <c r="BB1684">
        <v>0.1007651576234596</v>
      </c>
      <c r="BC1684">
        <v>1.174084598391997E-2</v>
      </c>
    </row>
    <row r="1685" spans="1:55" x14ac:dyDescent="0.3">
      <c r="A1685" s="1" t="s">
        <v>1683</v>
      </c>
      <c r="B1685">
        <v>1.966434201499707E-4</v>
      </c>
      <c r="C1685">
        <v>-2.3100687267603379E-3</v>
      </c>
      <c r="D1685">
        <v>1.6075082177021562E-2</v>
      </c>
      <c r="E1685">
        <v>8.7737663584056902E-4</v>
      </c>
      <c r="F1685">
        <v>-6.0563844986546963E-5</v>
      </c>
      <c r="G1685">
        <v>-1.4677511202569819E-2</v>
      </c>
      <c r="H1685">
        <v>3.6951747526507181E-3</v>
      </c>
      <c r="I1685">
        <v>4.2826242192317834E-3</v>
      </c>
      <c r="J1685">
        <v>2.3400439310376411E-3</v>
      </c>
      <c r="K1685">
        <v>2.5178127082444868E-3</v>
      </c>
      <c r="L1685">
        <v>2.444770569485351E-3</v>
      </c>
      <c r="M1685">
        <v>-9.3560424136276913E-3</v>
      </c>
      <c r="N1685">
        <v>-6.1532874842732269E-3</v>
      </c>
      <c r="O1685">
        <v>4.0278935871344357E-4</v>
      </c>
      <c r="P1685">
        <v>1.04212121190456E-4</v>
      </c>
      <c r="Q1685">
        <v>-2.1858396590144291E-3</v>
      </c>
      <c r="R1685">
        <v>1.543832736270728E-3</v>
      </c>
      <c r="S1685">
        <v>-6.5601118714842866E-4</v>
      </c>
      <c r="T1685">
        <v>9.8708724660311192E-3</v>
      </c>
      <c r="U1685">
        <v>7.5532777860984508E-4</v>
      </c>
      <c r="V1685">
        <v>2.847672768644019E-3</v>
      </c>
      <c r="W1685">
        <v>2.2388999434251422E-3</v>
      </c>
      <c r="X1685">
        <v>-3.0178548606200971E-2</v>
      </c>
      <c r="Y1685">
        <v>2.6389961569687589E-2</v>
      </c>
      <c r="Z1685">
        <v>9.4878739600288402E-3</v>
      </c>
      <c r="AA1685">
        <v>6.639431342953475E-3</v>
      </c>
      <c r="AB1685">
        <v>1.8806377409900201E-3</v>
      </c>
      <c r="AC1685">
        <v>5.8844860382875749E-3</v>
      </c>
      <c r="AD1685">
        <v>-3.1509344535824431E-3</v>
      </c>
      <c r="AE1685">
        <v>-3.2641784552586159E-3</v>
      </c>
      <c r="AF1685">
        <v>6.6663571500587739E-3</v>
      </c>
      <c r="AG1685">
        <v>2.4190884068274422E-3</v>
      </c>
      <c r="AH1685">
        <v>-2.4492982894038112E-3</v>
      </c>
      <c r="AI1685">
        <v>-7.456481745416744E-3</v>
      </c>
      <c r="AJ1685">
        <v>-3.098243028228908E-3</v>
      </c>
      <c r="AK1685">
        <v>8.0491293699934598E-3</v>
      </c>
      <c r="AL1685">
        <v>-1.1839447071635509E-3</v>
      </c>
      <c r="AM1685">
        <v>3.1772552764612922E-3</v>
      </c>
      <c r="AN1685">
        <v>-1.202756827098881E-2</v>
      </c>
      <c r="AO1685">
        <v>-4.2854744475969118E-3</v>
      </c>
      <c r="AP1685">
        <v>2.2724572537835058E-3</v>
      </c>
      <c r="AQ1685">
        <v>5.5457838823190812E-4</v>
      </c>
      <c r="AR1685">
        <v>1.3390736298150661E-3</v>
      </c>
      <c r="AS1685">
        <v>8.4292029895260728E-4</v>
      </c>
      <c r="AT1685">
        <v>-1.172034528309952E-3</v>
      </c>
      <c r="AU1685">
        <v>-1.4882739950496729E-3</v>
      </c>
      <c r="AV1685">
        <v>-2.257713499328593E-3</v>
      </c>
      <c r="AW1685">
        <v>-7.1106058966778401E-4</v>
      </c>
      <c r="AX1685">
        <v>4.4456051623387182E-4</v>
      </c>
      <c r="AY1685">
        <v>-1.528418890345564E-6</v>
      </c>
      <c r="AZ1685">
        <v>-1.660671601955829E-3</v>
      </c>
      <c r="BA1685">
        <v>3.8089286320366609E-3</v>
      </c>
      <c r="BB1685">
        <v>1.9637720001197269E-2</v>
      </c>
      <c r="BC1685">
        <v>-3.5280186606855991E-3</v>
      </c>
    </row>
    <row r="1686" spans="1:55" x14ac:dyDescent="0.3">
      <c r="A1686" s="1" t="s">
        <v>1684</v>
      </c>
      <c r="B1686">
        <v>-0.16865656487156111</v>
      </c>
      <c r="C1686">
        <v>-5.3588373272775547E-2</v>
      </c>
      <c r="D1686">
        <v>0.20066937537110721</v>
      </c>
      <c r="E1686">
        <v>6.1578821885064132E-2</v>
      </c>
      <c r="F1686">
        <v>3.9534202842845013E-3</v>
      </c>
      <c r="G1686">
        <v>0.1073253283614083</v>
      </c>
      <c r="H1686">
        <v>-1.876992190083852E-2</v>
      </c>
      <c r="I1686">
        <v>-0.2751971175535613</v>
      </c>
      <c r="J1686">
        <v>6.5075474990476348E-2</v>
      </c>
      <c r="K1686">
        <v>0.19150378323515671</v>
      </c>
      <c r="L1686">
        <v>1.052209015163943E-2</v>
      </c>
      <c r="M1686">
        <v>8.1990917803050234E-2</v>
      </c>
      <c r="N1686">
        <v>0.16714561884812601</v>
      </c>
      <c r="O1686">
        <v>9.5712720393992604E-2</v>
      </c>
      <c r="P1686">
        <v>-0.14543487064834601</v>
      </c>
      <c r="Q1686">
        <v>0.1033013753841687</v>
      </c>
      <c r="R1686">
        <v>-5.250741523500585E-2</v>
      </c>
      <c r="S1686">
        <v>1.6816260666927679E-2</v>
      </c>
      <c r="T1686">
        <v>-3.5355427860849747E-2</v>
      </c>
      <c r="U1686">
        <v>-3.2424705408678783E-2</v>
      </c>
      <c r="V1686">
        <v>-7.3396592167426764E-2</v>
      </c>
      <c r="W1686">
        <v>-1.6958897384910781E-2</v>
      </c>
      <c r="X1686">
        <v>0.35144000006428722</v>
      </c>
      <c r="Y1686">
        <v>0.41176288356844382</v>
      </c>
      <c r="Z1686">
        <v>-9.2178590286485871E-3</v>
      </c>
      <c r="AA1686">
        <v>0.20443065056881179</v>
      </c>
      <c r="AB1686">
        <v>-6.6460474763920127E-2</v>
      </c>
      <c r="AC1686">
        <v>-0.55468690316022806</v>
      </c>
      <c r="AD1686">
        <v>-0.39362689138848839</v>
      </c>
      <c r="AE1686">
        <v>7.1336418052210762E-2</v>
      </c>
      <c r="AF1686">
        <v>9.6090091750305584E-2</v>
      </c>
      <c r="AG1686">
        <v>8.103690485432026E-2</v>
      </c>
      <c r="AH1686">
        <v>0.11666027926224511</v>
      </c>
      <c r="AI1686">
        <v>-7.4608404061527828E-2</v>
      </c>
      <c r="AJ1686">
        <v>-8.8133788876762875E-2</v>
      </c>
      <c r="AK1686">
        <v>-7.0961640960827535E-2</v>
      </c>
      <c r="AL1686">
        <v>-8.4822110920269311E-2</v>
      </c>
      <c r="AM1686">
        <v>-5.7572457949075811E-2</v>
      </c>
      <c r="AN1686">
        <v>8.899225598586763E-2</v>
      </c>
      <c r="AO1686">
        <v>-1.6566383546818421E-2</v>
      </c>
      <c r="AP1686">
        <v>2.6591611611129759E-2</v>
      </c>
      <c r="AQ1686">
        <v>-6.9104163421200723E-2</v>
      </c>
      <c r="AR1686">
        <v>-9.5907002502627514E-2</v>
      </c>
      <c r="AS1686">
        <v>1.51226633926906E-2</v>
      </c>
      <c r="AT1686">
        <v>-1.641916878312984E-2</v>
      </c>
      <c r="AU1686">
        <v>-0.12504108725431229</v>
      </c>
      <c r="AV1686">
        <v>-6.0527032973755758E-2</v>
      </c>
      <c r="AW1686">
        <v>-6.9449221983505893E-2</v>
      </c>
      <c r="AX1686">
        <v>3.9872454374789888E-2</v>
      </c>
      <c r="AY1686">
        <v>-2.2561474615718349E-2</v>
      </c>
      <c r="AZ1686">
        <v>1.5645908080307861E-2</v>
      </c>
      <c r="BA1686">
        <v>-4.2403421391774138E-2</v>
      </c>
      <c r="BB1686">
        <v>4.673148920067071E-2</v>
      </c>
      <c r="BC1686">
        <v>0.1067805534692578</v>
      </c>
    </row>
    <row r="1687" spans="1:55" x14ac:dyDescent="0.3">
      <c r="A1687" s="1" t="s">
        <v>1685</v>
      </c>
      <c r="B1687">
        <v>0.19515875967068691</v>
      </c>
      <c r="C1687">
        <v>-7.5505290673962125E-2</v>
      </c>
      <c r="D1687">
        <v>-0.14483904120032509</v>
      </c>
      <c r="E1687">
        <v>2.9952503292015799E-2</v>
      </c>
      <c r="F1687">
        <v>3.2694697669901893E-2</v>
      </c>
      <c r="G1687">
        <v>0.32955673729790269</v>
      </c>
      <c r="H1687">
        <v>-0.159431416256966</v>
      </c>
      <c r="I1687">
        <v>-0.38862452360711619</v>
      </c>
      <c r="J1687">
        <v>0.26357649402894379</v>
      </c>
      <c r="K1687">
        <v>0.34265735946948789</v>
      </c>
      <c r="L1687">
        <v>-0.19378867590503329</v>
      </c>
      <c r="M1687">
        <v>0.18822529191964801</v>
      </c>
      <c r="N1687">
        <v>1.4033020975955179</v>
      </c>
      <c r="O1687">
        <v>-0.79757818332510322</v>
      </c>
      <c r="P1687">
        <v>0.83447594381041823</v>
      </c>
      <c r="Q1687">
        <v>9.4671119917058413E-2</v>
      </c>
      <c r="R1687">
        <v>-1.5705879211427451E-2</v>
      </c>
      <c r="S1687">
        <v>-0.1358574038432368</v>
      </c>
      <c r="T1687">
        <v>-0.4763305373502747</v>
      </c>
      <c r="U1687">
        <v>-4.0868299953056131E-2</v>
      </c>
      <c r="V1687">
        <v>-0.15753763218580991</v>
      </c>
      <c r="W1687">
        <v>1.221574557548169E-2</v>
      </c>
      <c r="X1687">
        <v>1.07227265626718</v>
      </c>
      <c r="Y1687">
        <v>1.406549329520915</v>
      </c>
      <c r="Z1687">
        <v>-1.817269814780096E-2</v>
      </c>
      <c r="AA1687">
        <v>0.37711806187969388</v>
      </c>
      <c r="AB1687">
        <v>-1.64541441357339E-2</v>
      </c>
      <c r="AC1687">
        <v>-2.0497255635483702</v>
      </c>
      <c r="AD1687">
        <v>-2.1430887937243561</v>
      </c>
      <c r="AE1687">
        <v>0.1009986705241062</v>
      </c>
      <c r="AF1687">
        <v>-0.40564954000425169</v>
      </c>
      <c r="AG1687">
        <v>1.407108079228391E-2</v>
      </c>
      <c r="AH1687">
        <v>1.8432414413680799E-2</v>
      </c>
      <c r="AI1687">
        <v>-8.1402803058908998E-2</v>
      </c>
      <c r="AJ1687">
        <v>-0.2065409748023633</v>
      </c>
      <c r="AK1687">
        <v>-0.18376226381655861</v>
      </c>
      <c r="AL1687">
        <v>0.5676303500408737</v>
      </c>
      <c r="AM1687">
        <v>-1.2859059115115281</v>
      </c>
      <c r="AN1687">
        <v>-0.22186845222783161</v>
      </c>
      <c r="AO1687">
        <v>0.19322201301313521</v>
      </c>
      <c r="AP1687">
        <v>-3.1735002315790087E-2</v>
      </c>
      <c r="AQ1687">
        <v>6.1081295916238128E-3</v>
      </c>
      <c r="AR1687">
        <v>-0.1492844778712997</v>
      </c>
      <c r="AS1687">
        <v>-0.164259706055044</v>
      </c>
      <c r="AT1687">
        <v>-0.39963110409887143</v>
      </c>
      <c r="AU1687">
        <v>0.1454218646447529</v>
      </c>
      <c r="AV1687">
        <v>6.4604771273461786E-2</v>
      </c>
      <c r="AW1687">
        <v>8.7388967968638057E-2</v>
      </c>
      <c r="AX1687">
        <v>-3.0606974652562159E-2</v>
      </c>
      <c r="AY1687">
        <v>-4.9799354697047722E-2</v>
      </c>
      <c r="AZ1687">
        <v>0.13286720472478081</v>
      </c>
      <c r="BA1687">
        <v>-0.1175600527834826</v>
      </c>
      <c r="BB1687">
        <v>9.2839081453011715E-2</v>
      </c>
      <c r="BC1687">
        <v>2.5941015478282401E-2</v>
      </c>
    </row>
    <row r="1688" spans="1:55" x14ac:dyDescent="0.3">
      <c r="A1688" s="1" t="s">
        <v>1686</v>
      </c>
      <c r="B1688">
        <v>9.9584607985644738E-3</v>
      </c>
      <c r="C1688">
        <v>-9.8356228050018417E-3</v>
      </c>
      <c r="D1688">
        <v>1.8391840556626109E-2</v>
      </c>
      <c r="E1688">
        <v>6.9991584521122124E-3</v>
      </c>
      <c r="F1688">
        <v>2.89656494756443E-3</v>
      </c>
      <c r="G1688">
        <v>1.178557576309138E-2</v>
      </c>
      <c r="H1688">
        <v>-5.6270432748072091E-3</v>
      </c>
      <c r="I1688">
        <v>-1.074890414847399E-2</v>
      </c>
      <c r="J1688">
        <v>6.8440000989916372E-3</v>
      </c>
      <c r="K1688">
        <v>1.3877006474014599E-2</v>
      </c>
      <c r="L1688">
        <v>-3.385283192680391E-3</v>
      </c>
      <c r="M1688">
        <v>5.6362873089894237E-3</v>
      </c>
      <c r="N1688">
        <v>3.5859678773903537E-2</v>
      </c>
      <c r="O1688">
        <v>-2.0969418313214989E-2</v>
      </c>
      <c r="P1688">
        <v>2.315926291851295E-2</v>
      </c>
      <c r="Q1688">
        <v>3.715163242204075E-3</v>
      </c>
      <c r="R1688">
        <v>-4.3090624159432939E-4</v>
      </c>
      <c r="S1688">
        <v>-1.5436005491346811E-3</v>
      </c>
      <c r="T1688">
        <v>-8.7115400399496515E-3</v>
      </c>
      <c r="U1688">
        <v>-2.1910330254142872E-3</v>
      </c>
      <c r="V1688">
        <v>-2.306183998350858E-3</v>
      </c>
      <c r="W1688">
        <v>1.837079682248168E-3</v>
      </c>
      <c r="X1688">
        <v>2.7012197152405781E-2</v>
      </c>
      <c r="Y1688">
        <v>3.6081638693136103E-2</v>
      </c>
      <c r="Z1688">
        <v>6.6859842713341377E-4</v>
      </c>
      <c r="AA1688">
        <v>9.9820123300629598E-3</v>
      </c>
      <c r="AB1688">
        <v>-2.595651108579611E-3</v>
      </c>
      <c r="AC1688">
        <v>-5.0897109585538662E-2</v>
      </c>
      <c r="AD1688">
        <v>-5.5533678301735862E-2</v>
      </c>
      <c r="AE1688">
        <v>1.8177170027781999E-3</v>
      </c>
      <c r="AF1688">
        <v>-5.0166252347421158E-3</v>
      </c>
      <c r="AG1688">
        <v>1.5973936035465299E-4</v>
      </c>
      <c r="AH1688">
        <v>8.6587548846936717E-4</v>
      </c>
      <c r="AI1688">
        <v>-3.6298957343671181E-3</v>
      </c>
      <c r="AJ1688">
        <v>-2.0605680565568929E-3</v>
      </c>
      <c r="AK1688">
        <v>-4.8548455846543614E-3</v>
      </c>
      <c r="AL1688">
        <v>1.424381569173376E-2</v>
      </c>
      <c r="AM1688">
        <v>-3.2043314602380482E-2</v>
      </c>
      <c r="AN1688">
        <v>-4.9463049425552659E-3</v>
      </c>
      <c r="AO1688">
        <v>4.4217811622344833E-3</v>
      </c>
      <c r="AP1688">
        <v>-2.015821333107853E-3</v>
      </c>
      <c r="AQ1688">
        <v>3.7068189561580639E-3</v>
      </c>
      <c r="AR1688">
        <v>-8.0466213452843726E-3</v>
      </c>
      <c r="AS1688">
        <v>-3.3236540074930271E-3</v>
      </c>
      <c r="AT1688">
        <v>-1.014488085509945E-2</v>
      </c>
      <c r="AU1688">
        <v>2.372862577951025E-3</v>
      </c>
      <c r="AV1688">
        <v>5.6566958623837922E-4</v>
      </c>
      <c r="AW1688">
        <v>3.198779678290257E-3</v>
      </c>
      <c r="AX1688">
        <v>-3.0453357261770901E-4</v>
      </c>
      <c r="AY1688">
        <v>6.0840113413532654E-3</v>
      </c>
      <c r="AZ1688">
        <v>2.6881412473335681E-4</v>
      </c>
      <c r="BA1688">
        <v>-4.221911265737485E-3</v>
      </c>
      <c r="BB1688">
        <v>4.1668975950341029E-3</v>
      </c>
      <c r="BC1688">
        <v>1.6274364103796481E-4</v>
      </c>
    </row>
    <row r="1689" spans="1:55" x14ac:dyDescent="0.3">
      <c r="A1689" s="1" t="s">
        <v>1687</v>
      </c>
      <c r="B1689">
        <v>1498.096775971637</v>
      </c>
      <c r="C1689">
        <v>-111.3392107409438</v>
      </c>
      <c r="D1689">
        <v>547.6561735321867</v>
      </c>
      <c r="E1689">
        <v>203.4958688655895</v>
      </c>
      <c r="F1689">
        <v>-94.711771535865012</v>
      </c>
      <c r="G1689">
        <v>-484.6727079135128</v>
      </c>
      <c r="H1689">
        <v>-83.673573818077386</v>
      </c>
      <c r="I1689">
        <v>693.64302614169628</v>
      </c>
      <c r="J1689">
        <v>639.69297809254067</v>
      </c>
      <c r="K1689">
        <v>147.96131507739949</v>
      </c>
      <c r="L1689">
        <v>161.58737029879151</v>
      </c>
      <c r="M1689">
        <v>-1626.8950556842469</v>
      </c>
      <c r="N1689">
        <v>-677.30835299882233</v>
      </c>
      <c r="O1689">
        <v>-395.71571211960241</v>
      </c>
      <c r="P1689">
        <v>367.06663050965619</v>
      </c>
      <c r="Q1689">
        <v>-176.5458589112009</v>
      </c>
      <c r="R1689">
        <v>127.5372888435315</v>
      </c>
      <c r="S1689">
        <v>29.23237129485269</v>
      </c>
      <c r="T1689">
        <v>-51.604617607634069</v>
      </c>
      <c r="U1689">
        <v>-396.60003597997002</v>
      </c>
      <c r="V1689">
        <v>51.341699806705492</v>
      </c>
      <c r="W1689">
        <v>76.128362991874695</v>
      </c>
      <c r="X1689">
        <v>-4031.4148637943908</v>
      </c>
      <c r="Y1689">
        <v>3010.3769957496602</v>
      </c>
      <c r="Z1689">
        <v>644.65718326237493</v>
      </c>
      <c r="AA1689">
        <v>-45.549033266679359</v>
      </c>
      <c r="AB1689">
        <v>118.2753911929163</v>
      </c>
      <c r="AC1689">
        <v>1.3698857158046811</v>
      </c>
      <c r="AD1689">
        <v>-53.884288009558013</v>
      </c>
      <c r="AE1689">
        <v>-95.000575374950728</v>
      </c>
      <c r="AF1689">
        <v>-21.214020470562239</v>
      </c>
      <c r="AG1689">
        <v>-21.58927909984704</v>
      </c>
      <c r="AH1689">
        <v>3.8499128666740381</v>
      </c>
      <c r="AI1689">
        <v>-3.7146263742657428</v>
      </c>
      <c r="AJ1689">
        <v>-0.48936323167375628</v>
      </c>
      <c r="AK1689">
        <v>-6.0068769174340568</v>
      </c>
      <c r="AL1689">
        <v>6.5853892256841728</v>
      </c>
      <c r="AM1689">
        <v>-15.218576517499891</v>
      </c>
      <c r="AN1689">
        <v>200.7140491077692</v>
      </c>
      <c r="AO1689">
        <v>46.972609163734333</v>
      </c>
      <c r="AP1689">
        <v>-2.0594529614006931</v>
      </c>
      <c r="AQ1689">
        <v>87.970594360861739</v>
      </c>
      <c r="AR1689">
        <v>-2.8505810488915531</v>
      </c>
      <c r="AS1689">
        <v>1.2658665215350431</v>
      </c>
      <c r="AT1689">
        <v>6.6005682564144381</v>
      </c>
      <c r="AU1689">
        <v>5.2286828999480024</v>
      </c>
      <c r="AV1689">
        <v>-1.1122539845281481</v>
      </c>
      <c r="AW1689">
        <v>-3.6322655270850461</v>
      </c>
      <c r="AX1689">
        <v>51.284106680517972</v>
      </c>
      <c r="AY1689">
        <v>165.3334718308036</v>
      </c>
      <c r="AZ1689">
        <v>6.4244553150305039</v>
      </c>
      <c r="BA1689">
        <v>-0.44895302542172721</v>
      </c>
      <c r="BB1689">
        <v>3.0503159812080041E-2</v>
      </c>
      <c r="BC1689">
        <v>-0.31841563539698953</v>
      </c>
    </row>
    <row r="1690" spans="1:55" x14ac:dyDescent="0.3">
      <c r="A1690" s="1" t="s">
        <v>1688</v>
      </c>
      <c r="B1690">
        <v>3.6799910301775027E-2</v>
      </c>
      <c r="C1690">
        <v>-2.252536407168148E-3</v>
      </c>
      <c r="D1690">
        <v>1.5278853453641401E-2</v>
      </c>
      <c r="E1690">
        <v>1.0012087547122029E-2</v>
      </c>
      <c r="F1690">
        <v>-2.50560199250575E-3</v>
      </c>
      <c r="G1690">
        <v>-1.312982932278573E-2</v>
      </c>
      <c r="H1690">
        <v>-2.2787836640514232E-3</v>
      </c>
      <c r="I1690">
        <v>1.5907678862087379E-2</v>
      </c>
      <c r="J1690">
        <v>1.191847415334394E-2</v>
      </c>
      <c r="K1690">
        <v>4.4092179013959978E-3</v>
      </c>
      <c r="L1690">
        <v>3.8521454176584798E-3</v>
      </c>
      <c r="M1690">
        <v>-4.0670554381986933E-2</v>
      </c>
      <c r="N1690">
        <v>-1.6760862124222242E-2</v>
      </c>
      <c r="O1690">
        <v>-1.060811985444278E-2</v>
      </c>
      <c r="P1690">
        <v>1.20037536209307E-2</v>
      </c>
      <c r="Q1690">
        <v>-4.8169508786833869E-3</v>
      </c>
      <c r="R1690">
        <v>4.8659887394194709E-3</v>
      </c>
      <c r="S1690">
        <v>9.3100425414977309E-4</v>
      </c>
      <c r="T1690">
        <v>-9.0092520934356268E-4</v>
      </c>
      <c r="U1690">
        <v>-8.3730855828916956E-3</v>
      </c>
      <c r="V1690">
        <v>9.2133439617862235E-5</v>
      </c>
      <c r="W1690">
        <v>8.8072622876705854E-4</v>
      </c>
      <c r="X1690">
        <v>-0.1013204875527</v>
      </c>
      <c r="Y1690">
        <v>7.5657108576454621E-2</v>
      </c>
      <c r="Z1690">
        <v>1.7026287933047331E-2</v>
      </c>
      <c r="AA1690">
        <v>7.4285590606635915E-4</v>
      </c>
      <c r="AB1690">
        <v>3.2630251334750992E-3</v>
      </c>
      <c r="AC1690">
        <v>1.0539639672640969E-3</v>
      </c>
      <c r="AD1690">
        <v>-1.9922638872217932E-3</v>
      </c>
      <c r="AE1690">
        <v>-2.0056551905087831E-3</v>
      </c>
      <c r="AF1690">
        <v>3.0842395781510701E-4</v>
      </c>
      <c r="AG1690">
        <v>-6.4862922008559131E-4</v>
      </c>
      <c r="AH1690">
        <v>-1.7426213953827219E-4</v>
      </c>
      <c r="AI1690">
        <v>-2.2915783806389E-4</v>
      </c>
      <c r="AJ1690">
        <v>2.320979936658143E-4</v>
      </c>
      <c r="AK1690">
        <v>1.0870283034793429E-4</v>
      </c>
      <c r="AL1690">
        <v>-1.3319681385859821E-3</v>
      </c>
      <c r="AM1690">
        <v>2.361228766867389E-3</v>
      </c>
      <c r="AN1690">
        <v>-2.238353172302443E-2</v>
      </c>
      <c r="AO1690">
        <v>-4.3377486205282301E-3</v>
      </c>
      <c r="AP1690">
        <v>-1.5163197956218209E-3</v>
      </c>
      <c r="AQ1690">
        <v>9.0563419886018905E-4</v>
      </c>
      <c r="AR1690">
        <v>-1.9270941930794221E-3</v>
      </c>
      <c r="AS1690">
        <v>1.449743544814008E-3</v>
      </c>
      <c r="AT1690">
        <v>-4.1098701301187958E-5</v>
      </c>
      <c r="AU1690">
        <v>-5.4043023326173941E-4</v>
      </c>
      <c r="AV1690">
        <v>-1.841239848160947E-3</v>
      </c>
      <c r="AW1690">
        <v>1.2420015058157139E-3</v>
      </c>
      <c r="AX1690">
        <v>-2.115675260647179E-4</v>
      </c>
      <c r="AY1690">
        <v>6.5482704223290833E-3</v>
      </c>
      <c r="AZ1690">
        <v>5.7991620387706864E-4</v>
      </c>
      <c r="BA1690">
        <v>-2.8387531301261801E-3</v>
      </c>
      <c r="BB1690">
        <v>8.1870321749477094E-3</v>
      </c>
      <c r="BC1690">
        <v>-6.3656702303572707E-4</v>
      </c>
    </row>
    <row r="1691" spans="1:55" x14ac:dyDescent="0.3">
      <c r="A1691" s="1" t="s">
        <v>1689</v>
      </c>
      <c r="B1691">
        <v>1479.858220584073</v>
      </c>
      <c r="C1691">
        <v>-117.79925237391519</v>
      </c>
      <c r="D1691">
        <v>529.94635887407867</v>
      </c>
      <c r="E1691">
        <v>200.0292392549224</v>
      </c>
      <c r="F1691">
        <v>-109.4310689252286</v>
      </c>
      <c r="G1691">
        <v>-484.89416793545962</v>
      </c>
      <c r="H1691">
        <v>-81.704697685814054</v>
      </c>
      <c r="I1691">
        <v>704.38050645342923</v>
      </c>
      <c r="J1691">
        <v>638.56474434844813</v>
      </c>
      <c r="K1691">
        <v>141.3368107318978</v>
      </c>
      <c r="L1691">
        <v>171.3230111590787</v>
      </c>
      <c r="M1691">
        <v>-1626.466552421077</v>
      </c>
      <c r="N1691">
        <v>-678.85910054294573</v>
      </c>
      <c r="O1691">
        <v>-377.43451180331488</v>
      </c>
      <c r="P1691">
        <v>373.62839613028387</v>
      </c>
      <c r="Q1691">
        <v>-178.78751860278621</v>
      </c>
      <c r="R1691">
        <v>116.1317095637215</v>
      </c>
      <c r="S1691">
        <v>35.765413945504292</v>
      </c>
      <c r="T1691">
        <v>-58.698170065818871</v>
      </c>
      <c r="U1691">
        <v>-382.97652659515569</v>
      </c>
      <c r="V1691">
        <v>43.939531716237767</v>
      </c>
      <c r="W1691">
        <v>81.296958050436317</v>
      </c>
      <c r="X1691">
        <v>-4013.3425732548671</v>
      </c>
      <c r="Y1691">
        <v>3013.8266736493538</v>
      </c>
      <c r="Z1691">
        <v>649.94864709205854</v>
      </c>
      <c r="AA1691">
        <v>-43.230646066011928</v>
      </c>
      <c r="AB1691">
        <v>120.2103478779681</v>
      </c>
      <c r="AC1691">
        <v>10.20030356881761</v>
      </c>
      <c r="AD1691">
        <v>-44.493083892404123</v>
      </c>
      <c r="AE1691">
        <v>-77.695613833542339</v>
      </c>
      <c r="AF1691">
        <v>-6.7805934875234994</v>
      </c>
      <c r="AG1691">
        <v>-21.916314177422969</v>
      </c>
      <c r="AH1691">
        <v>-4.3218753887888504</v>
      </c>
      <c r="AI1691">
        <v>-6.4301927727937036</v>
      </c>
      <c r="AJ1691">
        <v>27.043965056186419</v>
      </c>
      <c r="AK1691">
        <v>2.0431250187065491</v>
      </c>
      <c r="AL1691">
        <v>20.23324908898465</v>
      </c>
      <c r="AM1691">
        <v>-25.920707822387222</v>
      </c>
      <c r="AN1691">
        <v>186.29485879242861</v>
      </c>
      <c r="AO1691">
        <v>14.56753615232536</v>
      </c>
      <c r="AP1691">
        <v>-2.7938606099138901</v>
      </c>
      <c r="AQ1691">
        <v>-87.301875213878716</v>
      </c>
      <c r="AR1691">
        <v>2.040690655752885</v>
      </c>
      <c r="AS1691">
        <v>-1.9480739087447549</v>
      </c>
      <c r="AT1691">
        <v>-7.5762303228726129</v>
      </c>
      <c r="AU1691">
        <v>-4.3015687041622153</v>
      </c>
      <c r="AV1691">
        <v>0.64820654671283739</v>
      </c>
      <c r="AW1691">
        <v>3.3159549523624681</v>
      </c>
      <c r="AX1691">
        <v>-51.892043302736397</v>
      </c>
      <c r="AY1691">
        <v>-166.3144023276266</v>
      </c>
      <c r="AZ1691">
        <v>-6.5564606375004448</v>
      </c>
      <c r="BA1691">
        <v>0.46058385272745461</v>
      </c>
      <c r="BB1691">
        <v>-0.33630650099516068</v>
      </c>
      <c r="BC1691">
        <v>0.37283854553757639</v>
      </c>
    </row>
    <row r="1692" spans="1:55" x14ac:dyDescent="0.3">
      <c r="A1692" s="1" t="s">
        <v>1690</v>
      </c>
      <c r="B1692">
        <v>3.6486749582768888E-2</v>
      </c>
      <c r="C1692">
        <v>-2.3938730622179568E-3</v>
      </c>
      <c r="D1692">
        <v>1.491816022201331E-2</v>
      </c>
      <c r="E1692">
        <v>9.9210185861346861E-3</v>
      </c>
      <c r="F1692">
        <v>-2.8262525239005159E-3</v>
      </c>
      <c r="G1692">
        <v>-1.3127524087427751E-2</v>
      </c>
      <c r="H1692">
        <v>-2.2302278572966482E-3</v>
      </c>
      <c r="I1692">
        <v>1.615762639572885E-2</v>
      </c>
      <c r="J1692">
        <v>1.1864325611036831E-2</v>
      </c>
      <c r="K1692">
        <v>4.2875359270810607E-3</v>
      </c>
      <c r="L1692">
        <v>4.0664042542130682E-3</v>
      </c>
      <c r="M1692">
        <v>-4.0713446897333749E-2</v>
      </c>
      <c r="N1692">
        <v>-1.67930873085902E-2</v>
      </c>
      <c r="O1692">
        <v>-1.023971566798448E-2</v>
      </c>
      <c r="P1692">
        <v>1.2144527913393389E-2</v>
      </c>
      <c r="Q1692">
        <v>-4.8583443217092162E-3</v>
      </c>
      <c r="R1692">
        <v>4.6557771498882423E-3</v>
      </c>
      <c r="S1692">
        <v>1.0254690177631449E-3</v>
      </c>
      <c r="T1692">
        <v>-1.016665825363807E-3</v>
      </c>
      <c r="U1692">
        <v>-8.0937090229686506E-3</v>
      </c>
      <c r="V1692">
        <v>-4.4187131067494012E-5</v>
      </c>
      <c r="W1692">
        <v>1.0041929243620831E-3</v>
      </c>
      <c r="X1692">
        <v>-0.10094399142276821</v>
      </c>
      <c r="Y1692">
        <v>7.573509257592978E-2</v>
      </c>
      <c r="Z1692">
        <v>1.716771635178764E-2</v>
      </c>
      <c r="AA1692">
        <v>7.7377759039016884E-4</v>
      </c>
      <c r="AB1692">
        <v>3.3582024044307092E-3</v>
      </c>
      <c r="AC1692">
        <v>1.3089160898374281E-3</v>
      </c>
      <c r="AD1692">
        <v>-1.903546081512024E-3</v>
      </c>
      <c r="AE1692">
        <v>-1.6922098850667381E-3</v>
      </c>
      <c r="AF1692">
        <v>5.7228083696882269E-4</v>
      </c>
      <c r="AG1692">
        <v>-6.2953065367454787E-4</v>
      </c>
      <c r="AH1692">
        <v>-3.6112509754581502E-4</v>
      </c>
      <c r="AI1692">
        <v>-3.0806672790033139E-4</v>
      </c>
      <c r="AJ1692">
        <v>7.933932425648355E-4</v>
      </c>
      <c r="AK1692">
        <v>2.8457987324991398E-4</v>
      </c>
      <c r="AL1692">
        <v>-1.00027730916996E-3</v>
      </c>
      <c r="AM1692">
        <v>2.1945365386200062E-3</v>
      </c>
      <c r="AN1692">
        <v>-2.275005122722076E-2</v>
      </c>
      <c r="AO1692">
        <v>-4.9990574498968718E-3</v>
      </c>
      <c r="AP1692">
        <v>-1.548405310127228E-3</v>
      </c>
      <c r="AQ1692">
        <v>-2.792640200719231E-3</v>
      </c>
      <c r="AR1692">
        <v>-1.778820945762583E-3</v>
      </c>
      <c r="AS1692">
        <v>1.36003535455365E-3</v>
      </c>
      <c r="AT1692">
        <v>-3.6994855268280842E-4</v>
      </c>
      <c r="AU1692">
        <v>-7.1685539830467545E-4</v>
      </c>
      <c r="AV1692">
        <v>-1.799394162585207E-3</v>
      </c>
      <c r="AW1692">
        <v>1.4990620724158841E-3</v>
      </c>
      <c r="AX1692">
        <v>-2.7418603560022711E-3</v>
      </c>
      <c r="AY1692">
        <v>-2.504677479237289E-3</v>
      </c>
      <c r="AZ1692">
        <v>1.078213088823258E-4</v>
      </c>
      <c r="BA1692">
        <v>-2.7746210709779819E-3</v>
      </c>
      <c r="BB1692">
        <v>8.204597018846297E-3</v>
      </c>
      <c r="BC1692">
        <v>-6.2611263703733191E-4</v>
      </c>
    </row>
    <row r="1693" spans="1:55" x14ac:dyDescent="0.3">
      <c r="A1693" s="1" t="s">
        <v>1691</v>
      </c>
      <c r="B1693">
        <v>468.82214066600341</v>
      </c>
      <c r="C1693">
        <v>-183.41141729596629</v>
      </c>
      <c r="D1693">
        <v>141.83596568297091</v>
      </c>
      <c r="E1693">
        <v>65.020312815190167</v>
      </c>
      <c r="F1693">
        <v>-6.0363195214451633</v>
      </c>
      <c r="G1693">
        <v>-137.86626888850779</v>
      </c>
      <c r="H1693">
        <v>-80.320596068569159</v>
      </c>
      <c r="I1693">
        <v>271.82358362101797</v>
      </c>
      <c r="J1693">
        <v>212.15868972007789</v>
      </c>
      <c r="K1693">
        <v>60.494717164239987</v>
      </c>
      <c r="L1693">
        <v>62.072401615736979</v>
      </c>
      <c r="M1693">
        <v>-571.50725037841823</v>
      </c>
      <c r="N1693">
        <v>-206.22402052281939</v>
      </c>
      <c r="O1693">
        <v>-125.62200075588621</v>
      </c>
      <c r="P1693">
        <v>77.237864735061066</v>
      </c>
      <c r="Q1693">
        <v>-118.806144472171</v>
      </c>
      <c r="R1693">
        <v>-38.980423053343941</v>
      </c>
      <c r="S1693">
        <v>30.655835812974779</v>
      </c>
      <c r="T1693">
        <v>2.4098758849658828</v>
      </c>
      <c r="U1693">
        <v>-138.52658565381529</v>
      </c>
      <c r="V1693">
        <v>-4.2176753631171344</v>
      </c>
      <c r="W1693">
        <v>103.518205917494</v>
      </c>
      <c r="X1693">
        <v>-1182.6673106812841</v>
      </c>
      <c r="Y1693">
        <v>858.74876078713817</v>
      </c>
      <c r="Z1693">
        <v>452.59706260505169</v>
      </c>
      <c r="AA1693">
        <v>-93.056708705902409</v>
      </c>
      <c r="AB1693">
        <v>42.412408057799411</v>
      </c>
      <c r="AC1693">
        <v>-15.39036750708701</v>
      </c>
      <c r="AD1693">
        <v>-2.305886037611474</v>
      </c>
      <c r="AE1693">
        <v>-44.073877036385888</v>
      </c>
      <c r="AF1693">
        <v>-37.832028233733411</v>
      </c>
      <c r="AG1693">
        <v>-7.109730793396877</v>
      </c>
      <c r="AH1693">
        <v>-12.6238426059286</v>
      </c>
      <c r="AI1693">
        <v>17.863200942114219</v>
      </c>
      <c r="AJ1693">
        <v>-11.837772257032841</v>
      </c>
      <c r="AK1693">
        <v>14.582276634898729</v>
      </c>
      <c r="AL1693">
        <v>-93.490835743917842</v>
      </c>
      <c r="AM1693">
        <v>144.07117284016689</v>
      </c>
      <c r="AN1693">
        <v>-1285.699498990349</v>
      </c>
      <c r="AO1693">
        <v>-200.12463437396761</v>
      </c>
      <c r="AP1693">
        <v>8.3685930625237344</v>
      </c>
      <c r="AQ1693">
        <v>0.28319824225328022</v>
      </c>
      <c r="AR1693">
        <v>-0.2238248425741233</v>
      </c>
      <c r="AS1693">
        <v>-1.108702494087749</v>
      </c>
      <c r="AT1693">
        <v>3.1594727415874782</v>
      </c>
      <c r="AU1693">
        <v>-2.6258140876844869</v>
      </c>
      <c r="AV1693">
        <v>-7.0324065839304895E-2</v>
      </c>
      <c r="AW1693">
        <v>1.051603886702003</v>
      </c>
      <c r="AX1693">
        <v>0.60379998295234205</v>
      </c>
      <c r="AY1693">
        <v>2.0888859958782331</v>
      </c>
      <c r="AZ1693">
        <v>0.41647887026642971</v>
      </c>
      <c r="BA1693">
        <v>-0.17363672334325919</v>
      </c>
      <c r="BB1693">
        <v>-0.74078200754324885</v>
      </c>
      <c r="BC1693">
        <v>0.24857443136066079</v>
      </c>
    </row>
    <row r="1694" spans="1:55" x14ac:dyDescent="0.3">
      <c r="A1694" s="1" t="s">
        <v>1692</v>
      </c>
      <c r="B1694">
        <v>2.5191562231231521E-2</v>
      </c>
      <c r="C1694">
        <v>-9.5911427295996606E-3</v>
      </c>
      <c r="D1694">
        <v>9.7578584985799268E-3</v>
      </c>
      <c r="E1694">
        <v>5.9705377152793832E-3</v>
      </c>
      <c r="F1694">
        <v>-8.2343543164717305E-4</v>
      </c>
      <c r="G1694">
        <v>-7.9953949791049233E-3</v>
      </c>
      <c r="H1694">
        <v>-4.1230695576063656E-3</v>
      </c>
      <c r="I1694">
        <v>1.5621076184666511E-2</v>
      </c>
      <c r="J1694">
        <v>1.021093108252151E-2</v>
      </c>
      <c r="K1694">
        <v>3.5628832790985548E-3</v>
      </c>
      <c r="L1694">
        <v>3.389440171149013E-3</v>
      </c>
      <c r="M1694">
        <v>-3.1577404114967463E-2</v>
      </c>
      <c r="N1694">
        <v>-1.1823569268639939E-2</v>
      </c>
      <c r="O1694">
        <v>-7.8551011517170189E-3</v>
      </c>
      <c r="P1694">
        <v>4.818188109272625E-3</v>
      </c>
      <c r="Q1694">
        <v>-7.0926396456650088E-3</v>
      </c>
      <c r="R1694">
        <v>-1.7468672717204671E-5</v>
      </c>
      <c r="S1694">
        <v>1.376553326890555E-3</v>
      </c>
      <c r="T1694">
        <v>1.282861522841733E-3</v>
      </c>
      <c r="U1694">
        <v>-7.6022818935454258E-3</v>
      </c>
      <c r="V1694">
        <v>-1.387597959151816E-4</v>
      </c>
      <c r="W1694">
        <v>5.0907667652771039E-3</v>
      </c>
      <c r="X1694">
        <v>-6.7167457420924892E-2</v>
      </c>
      <c r="Y1694">
        <v>4.8101707211913522E-2</v>
      </c>
      <c r="Z1694">
        <v>2.428917331356116E-2</v>
      </c>
      <c r="AA1694">
        <v>-3.343240593776599E-3</v>
      </c>
      <c r="AB1694">
        <v>2.2452909849575869E-3</v>
      </c>
      <c r="AC1694">
        <v>2.3368419668780421E-4</v>
      </c>
      <c r="AD1694">
        <v>-4.1960432212842242E-4</v>
      </c>
      <c r="AE1694">
        <v>-2.2156938341372501E-3</v>
      </c>
      <c r="AF1694">
        <v>-2.3362331155713269E-3</v>
      </c>
      <c r="AG1694">
        <v>-4.7406774953403282E-4</v>
      </c>
      <c r="AH1694">
        <v>-8.8991849744065547E-4</v>
      </c>
      <c r="AI1694">
        <v>8.64610322140203E-4</v>
      </c>
      <c r="AJ1694">
        <v>-1.0839170103163649E-3</v>
      </c>
      <c r="AK1694">
        <v>7.547198783896626E-4</v>
      </c>
      <c r="AL1694">
        <v>-5.8712152803094362E-3</v>
      </c>
      <c r="AM1694">
        <v>8.5206719362910643E-3</v>
      </c>
      <c r="AN1694">
        <v>-7.9681093199329048E-2</v>
      </c>
      <c r="AO1694">
        <v>-1.226364683474329E-2</v>
      </c>
      <c r="AP1694">
        <v>1.706829684883213E-4</v>
      </c>
      <c r="AQ1694">
        <v>-1.2904029400936691E-3</v>
      </c>
      <c r="AR1694">
        <v>-7.1185142591807034E-4</v>
      </c>
      <c r="AS1694">
        <v>7.1749665536505831E-4</v>
      </c>
      <c r="AT1694">
        <v>4.5585639752121813E-4</v>
      </c>
      <c r="AU1694">
        <v>-6.2381793676004327E-4</v>
      </c>
      <c r="AV1694">
        <v>-2.9794690875475E-4</v>
      </c>
      <c r="AW1694">
        <v>3.8307450429783468E-4</v>
      </c>
      <c r="AX1694">
        <v>-3.4844501449919093E-4</v>
      </c>
      <c r="AY1694">
        <v>9.2101810645318851E-4</v>
      </c>
      <c r="AZ1694">
        <v>-7.5759037292594288E-4</v>
      </c>
      <c r="BA1694">
        <v>-1.484052274734006E-3</v>
      </c>
      <c r="BB1694">
        <v>6.7101651173279526E-3</v>
      </c>
      <c r="BC1694">
        <v>-1.7549845748559311E-3</v>
      </c>
    </row>
    <row r="1695" spans="1:55" x14ac:dyDescent="0.3">
      <c r="A1695" s="1" t="s">
        <v>1693</v>
      </c>
      <c r="B1695">
        <v>-1.540755837198012E-2</v>
      </c>
      <c r="C1695">
        <v>-1.8533611411261891E-3</v>
      </c>
      <c r="D1695">
        <v>3.7345590345638432E-2</v>
      </c>
      <c r="E1695">
        <v>-0.1581524847519884</v>
      </c>
      <c r="F1695">
        <v>1.42755857581569E-2</v>
      </c>
      <c r="G1695">
        <v>-1.2436637093272441E-2</v>
      </c>
      <c r="H1695">
        <v>1.6888026065832829E-2</v>
      </c>
      <c r="I1695">
        <v>1.10218975685014E-2</v>
      </c>
      <c r="J1695">
        <v>3.6948392928834888E-3</v>
      </c>
      <c r="K1695">
        <v>-3.8903967997241961E-3</v>
      </c>
      <c r="L1695">
        <v>1.079414904629092E-2</v>
      </c>
      <c r="M1695">
        <v>-2.0586871561837961E-2</v>
      </c>
      <c r="N1695">
        <v>3.158286351788529E-3</v>
      </c>
      <c r="O1695">
        <v>4.0004659310881693E-2</v>
      </c>
      <c r="P1695">
        <v>1.4078735334490829E-2</v>
      </c>
      <c r="Q1695">
        <v>-9.1613793829803322E-3</v>
      </c>
      <c r="R1695">
        <v>1.2111641468515649E-2</v>
      </c>
      <c r="S1695">
        <v>3.4679300271251018E-3</v>
      </c>
      <c r="T1695">
        <v>2.4520335947161898E-2</v>
      </c>
      <c r="U1695">
        <v>6.4409311140490037E-4</v>
      </c>
      <c r="V1695">
        <v>2.8983236516401781E-2</v>
      </c>
      <c r="W1695">
        <v>1.113489073676064E-2</v>
      </c>
      <c r="X1695">
        <v>-3.8405227869746462E-2</v>
      </c>
      <c r="Y1695">
        <v>4.6688779944875733E-2</v>
      </c>
      <c r="Z1695">
        <v>7.2237387570883178E-3</v>
      </c>
      <c r="AA1695">
        <v>-3.753725054776186E-3</v>
      </c>
      <c r="AB1695">
        <v>5.518621073828907E-3</v>
      </c>
      <c r="AC1695">
        <v>1.6160646759051309E-2</v>
      </c>
      <c r="AD1695">
        <v>-3.126776010173199E-3</v>
      </c>
      <c r="AE1695">
        <v>-1.1452196607994011E-2</v>
      </c>
      <c r="AF1695">
        <v>4.7449603735940683E-3</v>
      </c>
      <c r="AG1695">
        <v>-2.6508701641605741E-3</v>
      </c>
      <c r="AH1695">
        <v>4.1278201813975228E-3</v>
      </c>
      <c r="AI1695">
        <v>-9.8991527614173749E-3</v>
      </c>
      <c r="AJ1695">
        <v>6.1150433685114552E-4</v>
      </c>
      <c r="AK1695">
        <v>1.0734596503894149E-2</v>
      </c>
      <c r="AL1695">
        <v>-7.8602480399852463E-3</v>
      </c>
      <c r="AM1695">
        <v>1.475031308714962E-2</v>
      </c>
      <c r="AN1695">
        <v>-1.0644724961855831E-2</v>
      </c>
      <c r="AO1695">
        <v>-1.2136975070708289E-2</v>
      </c>
      <c r="AP1695">
        <v>1.739816085107608E-3</v>
      </c>
      <c r="AQ1695">
        <v>-1.644158877656885E-3</v>
      </c>
      <c r="AR1695">
        <v>8.1436328117932433E-3</v>
      </c>
      <c r="AS1695">
        <v>-1.133579996904528E-2</v>
      </c>
      <c r="AT1695">
        <v>9.8261083877828302E-4</v>
      </c>
      <c r="AU1695">
        <v>4.730991996964585E-3</v>
      </c>
      <c r="AV1695">
        <v>3.352915660212783E-3</v>
      </c>
      <c r="AW1695">
        <v>1.457871262150533E-3</v>
      </c>
      <c r="AX1695">
        <v>4.5390526316434797E-3</v>
      </c>
      <c r="AY1695">
        <v>6.0088401453140513E-3</v>
      </c>
      <c r="AZ1695">
        <v>-7.7373956076717636E-4</v>
      </c>
      <c r="BA1695">
        <v>7.2946456438004728E-3</v>
      </c>
      <c r="BB1695">
        <v>-1.113485128292215E-2</v>
      </c>
      <c r="BC1695">
        <v>-2.7468015542657939E-6</v>
      </c>
    </row>
    <row r="1696" spans="1:55" x14ac:dyDescent="0.3">
      <c r="A1696" s="1" t="s">
        <v>1694</v>
      </c>
      <c r="B1696">
        <v>-1.5292491951978029E-2</v>
      </c>
      <c r="C1696">
        <v>-1.7946537253029689E-3</v>
      </c>
      <c r="D1696">
        <v>3.6945847828451513E-2</v>
      </c>
      <c r="E1696">
        <v>-0.158223153829636</v>
      </c>
      <c r="F1696">
        <v>1.4888322239539561E-2</v>
      </c>
      <c r="G1696">
        <v>-1.2755265254054319E-2</v>
      </c>
      <c r="H1696">
        <v>1.6639760136276591E-2</v>
      </c>
      <c r="I1696">
        <v>1.121238088251025E-2</v>
      </c>
      <c r="J1696">
        <v>3.2973940122902131E-3</v>
      </c>
      <c r="K1696">
        <v>-3.879302464211476E-3</v>
      </c>
      <c r="L1696">
        <v>1.1127254811040641E-2</v>
      </c>
      <c r="M1696">
        <v>-2.0469223714926311E-2</v>
      </c>
      <c r="N1696">
        <v>3.075302343793709E-3</v>
      </c>
      <c r="O1696">
        <v>3.9881082211052583E-2</v>
      </c>
      <c r="P1696">
        <v>1.406050282097886E-2</v>
      </c>
      <c r="Q1696">
        <v>-8.9495305815202528E-3</v>
      </c>
      <c r="R1696">
        <v>1.1968874660922221E-2</v>
      </c>
      <c r="S1696">
        <v>3.496907415500856E-3</v>
      </c>
      <c r="T1696">
        <v>2.4380698579366991E-2</v>
      </c>
      <c r="U1696">
        <v>8.6350160855121162E-4</v>
      </c>
      <c r="V1696">
        <v>2.894163229849556E-2</v>
      </c>
      <c r="W1696">
        <v>1.0854768577014791E-2</v>
      </c>
      <c r="X1696">
        <v>-3.8529966985026413E-2</v>
      </c>
      <c r="Y1696">
        <v>4.6728899796896102E-2</v>
      </c>
      <c r="Z1696">
        <v>7.2435569214752138E-3</v>
      </c>
      <c r="AA1696">
        <v>-3.7377451070136659E-3</v>
      </c>
      <c r="AB1696">
        <v>5.9711905301659497E-3</v>
      </c>
      <c r="AC1696">
        <v>1.6046402384153929E-2</v>
      </c>
      <c r="AD1696">
        <v>-2.978533523281274E-3</v>
      </c>
      <c r="AE1696">
        <v>-1.136924055919614E-2</v>
      </c>
      <c r="AF1696">
        <v>4.415035424291734E-3</v>
      </c>
      <c r="AG1696">
        <v>-2.5309077834747402E-3</v>
      </c>
      <c r="AH1696">
        <v>4.1890143967057711E-3</v>
      </c>
      <c r="AI1696">
        <v>-9.4707661134185422E-3</v>
      </c>
      <c r="AJ1696">
        <v>7.6863008699563809E-4</v>
      </c>
      <c r="AK1696">
        <v>1.0817911740534611E-2</v>
      </c>
      <c r="AL1696">
        <v>-7.8354688480422874E-3</v>
      </c>
      <c r="AM1696">
        <v>1.476860851009671E-2</v>
      </c>
      <c r="AN1696">
        <v>-1.052922458154017E-2</v>
      </c>
      <c r="AO1696">
        <v>-1.2096107711875199E-2</v>
      </c>
      <c r="AP1696">
        <v>3.220654901447672E-3</v>
      </c>
      <c r="AQ1696">
        <v>-1.525846282789465E-3</v>
      </c>
      <c r="AR1696">
        <v>7.2848541990340587E-3</v>
      </c>
      <c r="AS1696">
        <v>-1.060204483575097E-2</v>
      </c>
      <c r="AT1696">
        <v>1.384467126605867E-3</v>
      </c>
      <c r="AU1696">
        <v>5.9594950598969264E-3</v>
      </c>
      <c r="AV1696">
        <v>3.575884241584316E-3</v>
      </c>
      <c r="AW1696">
        <v>1.6290280932108299E-3</v>
      </c>
      <c r="AX1696">
        <v>5.248285091581182E-3</v>
      </c>
      <c r="AY1696">
        <v>8.218863012009062E-3</v>
      </c>
      <c r="AZ1696">
        <v>-4.6434571552407859E-4</v>
      </c>
      <c r="BA1696">
        <v>7.6622421499843076E-3</v>
      </c>
      <c r="BB1696">
        <v>-1.222619431293161E-2</v>
      </c>
      <c r="BC1696">
        <v>-1.9517037890872319E-3</v>
      </c>
    </row>
    <row r="1697" spans="1:55" x14ac:dyDescent="0.3">
      <c r="A1697" s="1" t="s">
        <v>1695</v>
      </c>
      <c r="B1697">
        <v>0.1219563384618103</v>
      </c>
      <c r="C1697">
        <v>7.7254690632963627E-2</v>
      </c>
      <c r="D1697">
        <v>-3.2032342266729019E-2</v>
      </c>
      <c r="E1697">
        <v>7.8188757245385127E-2</v>
      </c>
      <c r="F1697">
        <v>2.429444545167918E-3</v>
      </c>
      <c r="G1697">
        <v>-3.1194420948624828E-2</v>
      </c>
      <c r="H1697">
        <v>-4.9553436629451407E-2</v>
      </c>
      <c r="I1697">
        <v>5.9530622879260912E-3</v>
      </c>
      <c r="J1697">
        <v>-8.2324362466846407E-3</v>
      </c>
      <c r="K1697">
        <v>-7.0887858729949396E-3</v>
      </c>
      <c r="L1697">
        <v>8.1699197116625818E-4</v>
      </c>
      <c r="M1697">
        <v>2.271128875139777E-2</v>
      </c>
      <c r="N1697">
        <v>-2.4426123005294099E-2</v>
      </c>
      <c r="O1697">
        <v>-2.0847598419422901E-2</v>
      </c>
      <c r="P1697">
        <v>2.129670958923929E-2</v>
      </c>
      <c r="Q1697">
        <v>5.7586659356029517E-2</v>
      </c>
      <c r="R1697">
        <v>-1.9280512092900982E-2</v>
      </c>
      <c r="S1697">
        <v>8.2227658613295215E-2</v>
      </c>
      <c r="T1697">
        <v>-4.528578915396822E-2</v>
      </c>
      <c r="U1697">
        <v>1.2732163319574261E-2</v>
      </c>
      <c r="V1697">
        <v>-3.4315861715124567E-2</v>
      </c>
      <c r="W1697">
        <v>-3.4295303244232543E-2</v>
      </c>
      <c r="X1697">
        <v>-3.3658562562370729E-2</v>
      </c>
      <c r="Y1697">
        <v>1.0382813865130279E-2</v>
      </c>
      <c r="Z1697">
        <v>-7.2388566443415247E-3</v>
      </c>
      <c r="AA1697">
        <v>0.1227428405507041</v>
      </c>
      <c r="AB1697">
        <v>-4.2427001682563428E-2</v>
      </c>
      <c r="AC1697">
        <v>-0.14519305823865619</v>
      </c>
      <c r="AD1697">
        <v>0.10598022507892089</v>
      </c>
      <c r="AE1697">
        <v>3.2535636235166449E-2</v>
      </c>
      <c r="AF1697">
        <v>2.014281757394849E-2</v>
      </c>
      <c r="AG1697">
        <v>-8.8065042573942447E-4</v>
      </c>
      <c r="AH1697">
        <v>-1.8127650273911679E-3</v>
      </c>
      <c r="AI1697">
        <v>1.527944473490284E-2</v>
      </c>
      <c r="AJ1697">
        <v>-8.5426613866903232E-4</v>
      </c>
      <c r="AK1697">
        <v>9.1620691937223872E-3</v>
      </c>
      <c r="AL1697">
        <v>-8.1306305635645768E-2</v>
      </c>
      <c r="AM1697">
        <v>-2.9583133763406731E-2</v>
      </c>
      <c r="AN1697">
        <v>-1.10779594398719E-3</v>
      </c>
      <c r="AO1697">
        <v>2.166943800126489E-2</v>
      </c>
      <c r="AP1697">
        <v>7.5329495616294562E-3</v>
      </c>
      <c r="AQ1697">
        <v>1.589482513989936E-3</v>
      </c>
      <c r="AR1697">
        <v>1.2285856695678259E-2</v>
      </c>
      <c r="AS1697">
        <v>2.8829035166021009E-2</v>
      </c>
      <c r="AT1697">
        <v>-1.3037949727430449E-2</v>
      </c>
      <c r="AU1697">
        <v>-2.3325611753776811E-2</v>
      </c>
      <c r="AV1697">
        <v>-1.9203968334464191E-2</v>
      </c>
      <c r="AW1697">
        <v>1.005218060721973E-2</v>
      </c>
      <c r="AX1697">
        <v>4.7172441032349074E-3</v>
      </c>
      <c r="AY1697">
        <v>-1.040813022379466E-2</v>
      </c>
      <c r="AZ1697">
        <v>1.195314630535944E-2</v>
      </c>
      <c r="BA1697">
        <v>2.398070003135664E-2</v>
      </c>
      <c r="BB1697">
        <v>0.110778554295274</v>
      </c>
      <c r="BC1697">
        <v>-2.2536214639264061E-2</v>
      </c>
    </row>
    <row r="1698" spans="1:55" x14ac:dyDescent="0.3">
      <c r="A1698" s="1" t="s">
        <v>1696</v>
      </c>
      <c r="B1698">
        <v>0.1064599520311772</v>
      </c>
      <c r="C1698">
        <v>7.5694041260495101E-2</v>
      </c>
      <c r="D1698">
        <v>-2.3025144902365739E-2</v>
      </c>
      <c r="E1698">
        <v>7.3520265665978107E-2</v>
      </c>
      <c r="F1698">
        <v>5.0344183459252066E-3</v>
      </c>
      <c r="G1698">
        <v>-2.7690976511970299E-2</v>
      </c>
      <c r="H1698">
        <v>-4.5744559616333579E-2</v>
      </c>
      <c r="I1698">
        <v>6.3199277542503474E-3</v>
      </c>
      <c r="J1698">
        <v>-9.105108656908634E-3</v>
      </c>
      <c r="K1698">
        <v>-8.3553456940848401E-3</v>
      </c>
      <c r="L1698">
        <v>2.5301886471545999E-3</v>
      </c>
      <c r="M1698">
        <v>8.9238138438118304E-3</v>
      </c>
      <c r="N1698">
        <v>-3.0400807010814841E-2</v>
      </c>
      <c r="O1698">
        <v>-2.2286661125495329E-2</v>
      </c>
      <c r="P1698">
        <v>2.6202593525096751E-2</v>
      </c>
      <c r="Q1698">
        <v>5.2489325652844573E-2</v>
      </c>
      <c r="R1698">
        <v>-1.204072382039096E-2</v>
      </c>
      <c r="S1698">
        <v>8.2049842565724188E-2</v>
      </c>
      <c r="T1698">
        <v>-4.5222753313783927E-2</v>
      </c>
      <c r="U1698">
        <v>1.3156843306264959E-2</v>
      </c>
      <c r="V1698">
        <v>-3.3909969289847568E-2</v>
      </c>
      <c r="W1698">
        <v>-2.8609443827033079E-2</v>
      </c>
      <c r="X1698">
        <v>-2.9319065378681178E-2</v>
      </c>
      <c r="Y1698">
        <v>1.156950526228861E-2</v>
      </c>
      <c r="Z1698">
        <v>-6.66862621045398E-4</v>
      </c>
      <c r="AA1698">
        <v>0.1096070167321145</v>
      </c>
      <c r="AB1698">
        <v>-3.707899531837297E-2</v>
      </c>
      <c r="AC1698">
        <v>-0.1116396170709211</v>
      </c>
      <c r="AD1698">
        <v>8.5900451878188691E-2</v>
      </c>
      <c r="AE1698">
        <v>2.8491942560557721E-2</v>
      </c>
      <c r="AF1698">
        <v>2.123393904975655E-2</v>
      </c>
      <c r="AG1698">
        <v>-6.3547116802090287E-3</v>
      </c>
      <c r="AH1698">
        <v>-2.9577982936044101E-3</v>
      </c>
      <c r="AI1698">
        <v>1.981523029680771E-2</v>
      </c>
      <c r="AJ1698">
        <v>-7.3377623724995775E-4</v>
      </c>
      <c r="AK1698">
        <v>4.3850368143757944E-3</v>
      </c>
      <c r="AL1698">
        <v>-7.2279843204299782E-2</v>
      </c>
      <c r="AM1698">
        <v>-2.4993803204736199E-2</v>
      </c>
      <c r="AN1698">
        <v>-2.483460961570321E-3</v>
      </c>
      <c r="AO1698">
        <v>2.2063969637779981E-2</v>
      </c>
      <c r="AP1698">
        <v>9.0590614696340332E-3</v>
      </c>
      <c r="AQ1698">
        <v>3.8944840858200843E-4</v>
      </c>
      <c r="AR1698">
        <v>1.5257241338978E-2</v>
      </c>
      <c r="AS1698">
        <v>2.818355261206822E-2</v>
      </c>
      <c r="AT1698">
        <v>-1.447982724523832E-2</v>
      </c>
      <c r="AU1698">
        <v>-2.4881129245631309E-2</v>
      </c>
      <c r="AV1698">
        <v>-1.3348622352901631E-2</v>
      </c>
      <c r="AW1698">
        <v>1.243913273084535E-2</v>
      </c>
      <c r="AX1698">
        <v>-8.3451103043810334E-4</v>
      </c>
      <c r="AY1698">
        <v>-6.494331664236885E-3</v>
      </c>
      <c r="AZ1698">
        <v>1.1892375045778459E-2</v>
      </c>
      <c r="BA1698">
        <v>2.1994767257800071E-2</v>
      </c>
      <c r="BB1698">
        <v>0.10378124731346811</v>
      </c>
      <c r="BC1698">
        <v>-2.1830236160767551E-2</v>
      </c>
    </row>
    <row r="1699" spans="1:55" x14ac:dyDescent="0.3">
      <c r="A1699" s="1" t="s">
        <v>1697</v>
      </c>
      <c r="B1699">
        <v>7.1640973170031569E-2</v>
      </c>
      <c r="C1699">
        <v>4.7278950220780533E-2</v>
      </c>
      <c r="D1699">
        <v>-1.855236303298791E-2</v>
      </c>
      <c r="E1699">
        <v>4.7987626162899873E-2</v>
      </c>
      <c r="F1699">
        <v>-1.4591742547920301E-2</v>
      </c>
      <c r="G1699">
        <v>-1.6717064895759411E-2</v>
      </c>
      <c r="H1699">
        <v>-3.10514822505716E-2</v>
      </c>
      <c r="I1699">
        <v>9.1510852006683827E-3</v>
      </c>
      <c r="J1699">
        <v>4.7416578868791888E-3</v>
      </c>
      <c r="K1699">
        <v>-8.6782797012410658E-3</v>
      </c>
      <c r="L1699">
        <v>6.0387470339679956E-3</v>
      </c>
      <c r="M1699">
        <v>1.501673192578808E-2</v>
      </c>
      <c r="N1699">
        <v>-2.251123688303111E-2</v>
      </c>
      <c r="O1699">
        <v>-7.5459504381856354E-3</v>
      </c>
      <c r="P1699">
        <v>1.1108072335456E-2</v>
      </c>
      <c r="Q1699">
        <v>3.2871588385388499E-2</v>
      </c>
      <c r="R1699">
        <v>-1.434091307224424E-2</v>
      </c>
      <c r="S1699">
        <v>5.9321847334203093E-2</v>
      </c>
      <c r="T1699">
        <v>-3.4756724377351347E-2</v>
      </c>
      <c r="U1699">
        <v>9.0918125962966435E-3</v>
      </c>
      <c r="V1699">
        <v>-2.001027262115258E-2</v>
      </c>
      <c r="W1699">
        <v>-1.450935564937714E-2</v>
      </c>
      <c r="X1699">
        <v>-1.7171614241864079E-2</v>
      </c>
      <c r="Y1699">
        <v>6.3915114215302151E-3</v>
      </c>
      <c r="Z1699">
        <v>-4.3081848589224736E-3</v>
      </c>
      <c r="AA1699">
        <v>7.2520965467657211E-2</v>
      </c>
      <c r="AB1699">
        <v>-5.6400076839798292E-3</v>
      </c>
      <c r="AC1699">
        <v>-8.5265886662808488E-2</v>
      </c>
      <c r="AD1699">
        <v>7.0487186080679845E-2</v>
      </c>
      <c r="AE1699">
        <v>1.6108520517081081E-2</v>
      </c>
      <c r="AF1699">
        <v>1.7200301962559471E-2</v>
      </c>
      <c r="AG1699">
        <v>1.6010274265270991E-3</v>
      </c>
      <c r="AH1699">
        <v>-3.7232116987499608E-3</v>
      </c>
      <c r="AI1699">
        <v>1.024040202372053E-2</v>
      </c>
      <c r="AJ1699">
        <v>1.682767118528702E-3</v>
      </c>
      <c r="AK1699">
        <v>-1.7705865006644821E-3</v>
      </c>
      <c r="AL1699">
        <v>-5.4284315626240913E-2</v>
      </c>
      <c r="AM1699">
        <v>-1.9702601632893439E-2</v>
      </c>
      <c r="AN1699">
        <v>-8.3179835881960198E-4</v>
      </c>
      <c r="AO1699">
        <v>4.2410049567830769E-3</v>
      </c>
      <c r="AP1699">
        <v>1.134312745341212E-2</v>
      </c>
      <c r="AQ1699">
        <v>3.8597922841557362E-3</v>
      </c>
      <c r="AR1699">
        <v>1.5315971047596849E-2</v>
      </c>
      <c r="AS1699">
        <v>1.9645635938407721E-2</v>
      </c>
      <c r="AT1699">
        <v>-1.124467453558174E-2</v>
      </c>
      <c r="AU1699">
        <v>-4.7445202361174757E-3</v>
      </c>
      <c r="AV1699">
        <v>-7.8240264917814051E-3</v>
      </c>
      <c r="AW1699">
        <v>1.4749646912950439E-2</v>
      </c>
      <c r="AX1699">
        <v>9.9763313313024453E-3</v>
      </c>
      <c r="AY1699">
        <v>-7.6596356527098347E-3</v>
      </c>
      <c r="AZ1699">
        <v>1.3643246181657799E-2</v>
      </c>
      <c r="BA1699">
        <v>1.8207477483271839E-2</v>
      </c>
      <c r="BB1699">
        <v>6.9039003078827613E-2</v>
      </c>
      <c r="BC1699">
        <v>-1.7927037965234059E-2</v>
      </c>
    </row>
    <row r="1700" spans="1:55" x14ac:dyDescent="0.3">
      <c r="A1700" s="1" t="s">
        <v>1698</v>
      </c>
      <c r="B1700">
        <v>9.7587583923041066E-2</v>
      </c>
      <c r="C1700">
        <v>5.9031320243445443E-2</v>
      </c>
      <c r="D1700">
        <v>-2.1302307478416719E-2</v>
      </c>
      <c r="E1700">
        <v>6.1923125709261027E-2</v>
      </c>
      <c r="F1700">
        <v>-1.273397538747381E-2</v>
      </c>
      <c r="G1700">
        <v>-2.224717778945463E-2</v>
      </c>
      <c r="H1700">
        <v>-4.5664508975821673E-2</v>
      </c>
      <c r="I1700">
        <v>1.1525244181567199E-2</v>
      </c>
      <c r="J1700">
        <v>-3.6401065294045551E-3</v>
      </c>
      <c r="K1700">
        <v>-7.2616386395584417E-3</v>
      </c>
      <c r="L1700">
        <v>4.2023680908040966E-3</v>
      </c>
      <c r="M1700">
        <v>1.1007509832828491E-2</v>
      </c>
      <c r="N1700">
        <v>-2.2737491584129639E-2</v>
      </c>
      <c r="O1700">
        <v>-1.600082767204947E-2</v>
      </c>
      <c r="P1700">
        <v>1.7533812948073671E-2</v>
      </c>
      <c r="Q1700">
        <v>3.8198366070513558E-2</v>
      </c>
      <c r="R1700">
        <v>-1.3145253065653071E-2</v>
      </c>
      <c r="S1700">
        <v>7.3136772767824668E-2</v>
      </c>
      <c r="T1700">
        <v>-4.0814726900789168E-2</v>
      </c>
      <c r="U1700">
        <v>9.8357134339568265E-3</v>
      </c>
      <c r="V1700">
        <v>-2.8351670992954339E-2</v>
      </c>
      <c r="W1700">
        <v>-2.245326431998184E-2</v>
      </c>
      <c r="X1700">
        <v>-2.3100576883145901E-2</v>
      </c>
      <c r="Y1700">
        <v>4.0927096255725529E-3</v>
      </c>
      <c r="Z1700">
        <v>-3.5000130703058201E-4</v>
      </c>
      <c r="AA1700">
        <v>9.1198979472745981E-2</v>
      </c>
      <c r="AB1700">
        <v>-1.7610853903620709E-2</v>
      </c>
      <c r="AC1700">
        <v>-0.1042800999175441</v>
      </c>
      <c r="AD1700">
        <v>8.1143118212210652E-2</v>
      </c>
      <c r="AE1700">
        <v>2.1506023534443051E-2</v>
      </c>
      <c r="AF1700">
        <v>2.452605870713748E-2</v>
      </c>
      <c r="AG1700">
        <v>-4.4240210167568513E-3</v>
      </c>
      <c r="AH1700">
        <v>-1.944069073588449E-3</v>
      </c>
      <c r="AI1700">
        <v>8.9772148288610604E-3</v>
      </c>
      <c r="AJ1700">
        <v>-1.9572512554030049E-3</v>
      </c>
      <c r="AK1700">
        <v>4.1449385268169216E-3</v>
      </c>
      <c r="AL1700">
        <v>-6.8109633824427418E-2</v>
      </c>
      <c r="AM1700">
        <v>-2.5784035536142499E-2</v>
      </c>
      <c r="AN1700">
        <v>-4.1767350977014606E-3</v>
      </c>
      <c r="AO1700">
        <v>1.127553286326548E-2</v>
      </c>
      <c r="AP1700">
        <v>8.4709195637263299E-3</v>
      </c>
      <c r="AQ1700">
        <v>8.8374539064753517E-4</v>
      </c>
      <c r="AR1700">
        <v>1.6763820696124091E-2</v>
      </c>
      <c r="AS1700">
        <v>2.5555176892537831E-2</v>
      </c>
      <c r="AT1700">
        <v>-1.260160628788083E-2</v>
      </c>
      <c r="AU1700">
        <v>-1.5661976546519608E-2</v>
      </c>
      <c r="AV1700">
        <v>-5.1843265180228863E-3</v>
      </c>
      <c r="AW1700">
        <v>1.425058282517648E-2</v>
      </c>
      <c r="AX1700">
        <v>6.5480921562913056E-3</v>
      </c>
      <c r="AY1700">
        <v>-6.8507298361638767E-3</v>
      </c>
      <c r="AZ1700">
        <v>1.06934629608009E-2</v>
      </c>
      <c r="BA1700">
        <v>2.2269064281825731E-2</v>
      </c>
      <c r="BB1700">
        <v>8.4660090580114811E-2</v>
      </c>
      <c r="BC1700">
        <v>-2.0648310622207119E-2</v>
      </c>
    </row>
    <row r="1701" spans="1:55" x14ac:dyDescent="0.3">
      <c r="A1701" s="1" t="s">
        <v>1699</v>
      </c>
      <c r="B1701">
        <v>9.116151543732999E-2</v>
      </c>
      <c r="C1701">
        <v>5.8140487096689217E-2</v>
      </c>
      <c r="D1701">
        <v>-2.3180912591448648E-2</v>
      </c>
      <c r="E1701">
        <v>5.9651895141511729E-2</v>
      </c>
      <c r="F1701">
        <v>-1.2352691033265381E-2</v>
      </c>
      <c r="G1701">
        <v>-2.329625325135885E-2</v>
      </c>
      <c r="H1701">
        <v>-4.265208050045903E-2</v>
      </c>
      <c r="I1701">
        <v>1.0731772291585451E-2</v>
      </c>
      <c r="J1701">
        <v>-2.7107372109165129E-3</v>
      </c>
      <c r="K1701">
        <v>-8.5245239607542791E-3</v>
      </c>
      <c r="L1701">
        <v>4.948610803090522E-3</v>
      </c>
      <c r="M1701">
        <v>1.297406488249065E-2</v>
      </c>
      <c r="N1701">
        <v>-2.3652838152527798E-2</v>
      </c>
      <c r="O1701">
        <v>-1.409258014572296E-2</v>
      </c>
      <c r="P1701">
        <v>1.66806065916589E-2</v>
      </c>
      <c r="Q1701">
        <v>3.8415139877713132E-2</v>
      </c>
      <c r="R1701">
        <v>-1.307852509011252E-2</v>
      </c>
      <c r="S1701">
        <v>7.0551045473776317E-2</v>
      </c>
      <c r="T1701">
        <v>-4.2563622264035733E-2</v>
      </c>
      <c r="U1701">
        <v>1.001303508555448E-2</v>
      </c>
      <c r="V1701">
        <v>-2.794731425914871E-2</v>
      </c>
      <c r="W1701">
        <v>-2.1379986445683358E-2</v>
      </c>
      <c r="X1701">
        <v>-2.1053041351363159E-2</v>
      </c>
      <c r="Y1701">
        <v>4.409680945946925E-3</v>
      </c>
      <c r="Z1701">
        <v>-5.2182107518656433E-4</v>
      </c>
      <c r="AA1701">
        <v>8.9094503453934673E-2</v>
      </c>
      <c r="AB1701">
        <v>-1.6944521390118691E-2</v>
      </c>
      <c r="AC1701">
        <v>-9.9907600809870836E-2</v>
      </c>
      <c r="AD1701">
        <v>8.0213492118213589E-2</v>
      </c>
      <c r="AE1701">
        <v>2.0978779320112419E-2</v>
      </c>
      <c r="AF1701">
        <v>2.3401344644495611E-2</v>
      </c>
      <c r="AG1701">
        <v>-4.2473537036783861E-3</v>
      </c>
      <c r="AH1701">
        <v>-2.4374795086097249E-3</v>
      </c>
      <c r="AI1701">
        <v>9.3700798811991778E-3</v>
      </c>
      <c r="AJ1701">
        <v>-1.822727619123961E-3</v>
      </c>
      <c r="AK1701">
        <v>4.8346530198849508E-3</v>
      </c>
      <c r="AL1701">
        <v>-6.5722221990382482E-2</v>
      </c>
      <c r="AM1701">
        <v>-2.5970766092849169E-2</v>
      </c>
      <c r="AN1701">
        <v>-4.2140339294715291E-3</v>
      </c>
      <c r="AO1701">
        <v>8.8442070721411782E-3</v>
      </c>
      <c r="AP1701">
        <v>7.4028602190923396E-3</v>
      </c>
      <c r="AQ1701">
        <v>1.9975195218728198E-3</v>
      </c>
      <c r="AR1701">
        <v>1.686866934672198E-2</v>
      </c>
      <c r="AS1701">
        <v>2.4976436748667522E-2</v>
      </c>
      <c r="AT1701">
        <v>-1.108892539027743E-2</v>
      </c>
      <c r="AU1701">
        <v>-1.57132913337171E-2</v>
      </c>
      <c r="AV1701">
        <v>-4.9975072782735934E-3</v>
      </c>
      <c r="AW1701">
        <v>1.285836770548638E-2</v>
      </c>
      <c r="AX1701">
        <v>7.0334738076855714E-3</v>
      </c>
      <c r="AY1701">
        <v>-6.5026905627133137E-3</v>
      </c>
      <c r="AZ1701">
        <v>1.026800637126643E-2</v>
      </c>
      <c r="BA1701">
        <v>2.344251101784656E-2</v>
      </c>
      <c r="BB1701">
        <v>8.184710327652657E-2</v>
      </c>
      <c r="BC1701">
        <v>-1.9613535440762931E-2</v>
      </c>
    </row>
    <row r="1702" spans="1:55" x14ac:dyDescent="0.3">
      <c r="A1702" s="1" t="s">
        <v>1700</v>
      </c>
      <c r="B1702">
        <v>8.2145568976036823E-2</v>
      </c>
      <c r="C1702">
        <v>5.2683120563154467E-2</v>
      </c>
      <c r="D1702">
        <v>-1.956615105155865E-2</v>
      </c>
      <c r="E1702">
        <v>5.4043525001845089E-2</v>
      </c>
      <c r="F1702">
        <v>-1.488536667679405E-2</v>
      </c>
      <c r="G1702">
        <v>-2.1690204436007221E-2</v>
      </c>
      <c r="H1702">
        <v>-3.7483860166730373E-2</v>
      </c>
      <c r="I1702">
        <v>1.0484968767961921E-2</v>
      </c>
      <c r="J1702">
        <v>1.785644439530158E-4</v>
      </c>
      <c r="K1702">
        <v>-1.061995502512814E-2</v>
      </c>
      <c r="L1702">
        <v>3.443242784747422E-3</v>
      </c>
      <c r="M1702">
        <v>1.5165645761978579E-2</v>
      </c>
      <c r="N1702">
        <v>-2.254356435885415E-2</v>
      </c>
      <c r="O1702">
        <v>-1.162208650769877E-2</v>
      </c>
      <c r="P1702">
        <v>1.5879635161521771E-2</v>
      </c>
      <c r="Q1702">
        <v>3.6247194135931457E-2</v>
      </c>
      <c r="R1702">
        <v>-1.309233632067312E-2</v>
      </c>
      <c r="S1702">
        <v>6.4907822934004683E-2</v>
      </c>
      <c r="T1702">
        <v>-4.0197527118692747E-2</v>
      </c>
      <c r="U1702">
        <v>8.5885050506781385E-3</v>
      </c>
      <c r="V1702">
        <v>-2.464047257276545E-2</v>
      </c>
      <c r="W1702">
        <v>-1.8434994867993479E-2</v>
      </c>
      <c r="X1702">
        <v>-2.026840105519509E-2</v>
      </c>
      <c r="Y1702">
        <v>6.7947449615032244E-3</v>
      </c>
      <c r="Z1702">
        <v>-2.3248917408991571E-3</v>
      </c>
      <c r="AA1702">
        <v>8.1197681264776819E-2</v>
      </c>
      <c r="AB1702">
        <v>-1.0478943670054339E-2</v>
      </c>
      <c r="AC1702">
        <v>-9.2873799063392992E-2</v>
      </c>
      <c r="AD1702">
        <v>7.7293571291559601E-2</v>
      </c>
      <c r="AE1702">
        <v>1.7752798684740261E-2</v>
      </c>
      <c r="AF1702">
        <v>2.084109397202439E-2</v>
      </c>
      <c r="AG1702">
        <v>-4.7551032884922309E-4</v>
      </c>
      <c r="AH1702">
        <v>-4.7372937090196616E-3</v>
      </c>
      <c r="AI1702">
        <v>1.0381877862239351E-2</v>
      </c>
      <c r="AJ1702">
        <v>-7.807050205177003E-4</v>
      </c>
      <c r="AK1702">
        <v>1.9959083347935711E-3</v>
      </c>
      <c r="AL1702">
        <v>-5.8415398338155268E-2</v>
      </c>
      <c r="AM1702">
        <v>-2.3893711889908052E-2</v>
      </c>
      <c r="AN1702">
        <v>-2.106237647041583E-3</v>
      </c>
      <c r="AO1702">
        <v>6.1386162331122382E-3</v>
      </c>
      <c r="AP1702">
        <v>7.2613778256501883E-3</v>
      </c>
      <c r="AQ1702">
        <v>3.0053570108921272E-3</v>
      </c>
      <c r="AR1702">
        <v>1.8420955682660851E-2</v>
      </c>
      <c r="AS1702">
        <v>2.270084226443899E-2</v>
      </c>
      <c r="AT1702">
        <v>-1.082339896522045E-2</v>
      </c>
      <c r="AU1702">
        <v>-7.9953576688156641E-3</v>
      </c>
      <c r="AV1702">
        <v>-5.3262908098097557E-3</v>
      </c>
      <c r="AW1702">
        <v>1.38485256748493E-2</v>
      </c>
      <c r="AX1702">
        <v>8.6457304456908964E-3</v>
      </c>
      <c r="AY1702">
        <v>-7.6583166722276079E-3</v>
      </c>
      <c r="AZ1702">
        <v>1.129664124433185E-2</v>
      </c>
      <c r="BA1702">
        <v>1.9098154953774361E-2</v>
      </c>
      <c r="BB1702">
        <v>7.5274436950363288E-2</v>
      </c>
      <c r="BC1702">
        <v>-1.8487713793883712E-2</v>
      </c>
    </row>
    <row r="1703" spans="1:55" x14ac:dyDescent="0.3">
      <c r="A1703" s="1" t="s">
        <v>1701</v>
      </c>
      <c r="B1703">
        <v>9.4518498723233466E-2</v>
      </c>
      <c r="C1703">
        <v>5.2493203286536907E-2</v>
      </c>
      <c r="D1703">
        <v>-2.599596233468026E-2</v>
      </c>
      <c r="E1703">
        <v>5.9932338801207359E-2</v>
      </c>
      <c r="F1703">
        <v>-1.526362869155666E-2</v>
      </c>
      <c r="G1703">
        <v>-1.4387594205115E-2</v>
      </c>
      <c r="H1703">
        <v>-3.5762238324798738E-2</v>
      </c>
      <c r="I1703">
        <v>1.174434984075322E-2</v>
      </c>
      <c r="J1703">
        <v>-5.6487631712941336E-3</v>
      </c>
      <c r="K1703">
        <v>-1.149313831552261E-2</v>
      </c>
      <c r="L1703">
        <v>7.3026721013296049E-3</v>
      </c>
      <c r="M1703">
        <v>2.1158236577386282E-2</v>
      </c>
      <c r="N1703">
        <v>-1.7601088626354278E-2</v>
      </c>
      <c r="O1703">
        <v>-1.081222900111416E-2</v>
      </c>
      <c r="P1703">
        <v>1.700155094632147E-2</v>
      </c>
      <c r="Q1703">
        <v>3.4258105651744579E-2</v>
      </c>
      <c r="R1703">
        <v>-1.552011713239846E-2</v>
      </c>
      <c r="S1703">
        <v>5.9179419278453757E-2</v>
      </c>
      <c r="T1703">
        <v>-3.6314577913582613E-2</v>
      </c>
      <c r="U1703">
        <v>9.7530898001188023E-3</v>
      </c>
      <c r="V1703">
        <v>-2.2496864348930092E-2</v>
      </c>
      <c r="W1703">
        <v>-1.8818072531592019E-2</v>
      </c>
      <c r="X1703">
        <v>-2.3857514358899469E-2</v>
      </c>
      <c r="Y1703">
        <v>5.3325184962883928E-3</v>
      </c>
      <c r="Z1703">
        <v>-7.4526231733308803E-3</v>
      </c>
      <c r="AA1703">
        <v>9.1448505980281702E-2</v>
      </c>
      <c r="AB1703">
        <v>-1.305185344190019E-2</v>
      </c>
      <c r="AC1703">
        <v>-0.1118796376180594</v>
      </c>
      <c r="AD1703">
        <v>8.2310547606511367E-2</v>
      </c>
      <c r="AE1703">
        <v>2.1215400025249659E-2</v>
      </c>
      <c r="AF1703">
        <v>2.0707461148711678E-2</v>
      </c>
      <c r="AG1703">
        <v>3.4849544267158729E-3</v>
      </c>
      <c r="AH1703">
        <v>3.8231084439134381E-4</v>
      </c>
      <c r="AI1703">
        <v>9.4746294446747259E-3</v>
      </c>
      <c r="AJ1703">
        <v>1.862582953831197E-3</v>
      </c>
      <c r="AK1703">
        <v>1.8987436527718019E-3</v>
      </c>
      <c r="AL1703">
        <v>-6.8219847096320896E-2</v>
      </c>
      <c r="AM1703">
        <v>-2.4092230931138291E-2</v>
      </c>
      <c r="AN1703">
        <v>-1.6747382493281641E-3</v>
      </c>
      <c r="AO1703">
        <v>1.8721204348927069E-2</v>
      </c>
      <c r="AP1703">
        <v>6.5855104695905949E-3</v>
      </c>
      <c r="AQ1703">
        <v>3.9387238417474078E-3</v>
      </c>
      <c r="AR1703">
        <v>1.2117653589734529E-2</v>
      </c>
      <c r="AS1703">
        <v>2.1919098472179481E-2</v>
      </c>
      <c r="AT1703">
        <v>-1.1853429646313069E-2</v>
      </c>
      <c r="AU1703">
        <v>-1.14383301868508E-2</v>
      </c>
      <c r="AV1703">
        <v>-1.3665290067980569E-2</v>
      </c>
      <c r="AW1703">
        <v>1.206848766178099E-2</v>
      </c>
      <c r="AX1703">
        <v>1.0999735864330619E-2</v>
      </c>
      <c r="AY1703">
        <v>-1.1311517833454771E-2</v>
      </c>
      <c r="AZ1703">
        <v>1.0859974591786869E-2</v>
      </c>
      <c r="BA1703">
        <v>2.0196461656963319E-2</v>
      </c>
      <c r="BB1703">
        <v>8.1353051565217493E-2</v>
      </c>
      <c r="BC1703">
        <v>-2.0063101052354149E-2</v>
      </c>
    </row>
    <row r="1704" spans="1:55" x14ac:dyDescent="0.3">
      <c r="A1704" s="1" t="s">
        <v>1702</v>
      </c>
      <c r="B1704">
        <v>8.3114176337878126E-2</v>
      </c>
      <c r="C1704">
        <v>5.0519219585751569E-2</v>
      </c>
      <c r="D1704">
        <v>-1.86085659697637E-2</v>
      </c>
      <c r="E1704">
        <v>5.4997414727026211E-2</v>
      </c>
      <c r="F1704">
        <v>-1.3601101301920229E-2</v>
      </c>
      <c r="G1704">
        <v>-1.42153182172234E-2</v>
      </c>
      <c r="H1704">
        <v>-3.3016878406296593E-2</v>
      </c>
      <c r="I1704">
        <v>1.064279806008844E-2</v>
      </c>
      <c r="J1704">
        <v>-3.5443799181646861E-3</v>
      </c>
      <c r="K1704">
        <v>-1.278768292107601E-2</v>
      </c>
      <c r="L1704">
        <v>6.8200872132519784E-3</v>
      </c>
      <c r="M1704">
        <v>1.3011536735111009E-2</v>
      </c>
      <c r="N1704">
        <v>-2.0565625117162461E-2</v>
      </c>
      <c r="O1704">
        <v>-1.106676180210186E-2</v>
      </c>
      <c r="P1704">
        <v>1.9347691889085559E-2</v>
      </c>
      <c r="Q1704">
        <v>3.1103244912233739E-2</v>
      </c>
      <c r="R1704">
        <v>-9.3936747220809535E-3</v>
      </c>
      <c r="S1704">
        <v>5.9018422995759483E-2</v>
      </c>
      <c r="T1704">
        <v>-3.5956412700853049E-2</v>
      </c>
      <c r="U1704">
        <v>1.1237548498020909E-2</v>
      </c>
      <c r="V1704">
        <v>-2.262650995263777E-2</v>
      </c>
      <c r="W1704">
        <v>-1.590582278801041E-2</v>
      </c>
      <c r="X1704">
        <v>-2.1421523148107229E-2</v>
      </c>
      <c r="Y1704">
        <v>5.929948776487115E-3</v>
      </c>
      <c r="Z1704">
        <v>-3.0016948147465832E-3</v>
      </c>
      <c r="AA1704">
        <v>8.2759149326963474E-2</v>
      </c>
      <c r="AB1704">
        <v>-1.093217540614809E-2</v>
      </c>
      <c r="AC1704">
        <v>-8.9862385993600427E-2</v>
      </c>
      <c r="AD1704">
        <v>7.1219588202959677E-2</v>
      </c>
      <c r="AE1704">
        <v>1.754630194101409E-2</v>
      </c>
      <c r="AF1704">
        <v>2.042117207241145E-2</v>
      </c>
      <c r="AG1704">
        <v>-1.9157127045612431E-3</v>
      </c>
      <c r="AH1704">
        <v>-3.7260757431340337E-5</v>
      </c>
      <c r="AI1704">
        <v>1.304735811349288E-2</v>
      </c>
      <c r="AJ1704">
        <v>2.1852134253133051E-3</v>
      </c>
      <c r="AK1704">
        <v>-2.83209234664621E-3</v>
      </c>
      <c r="AL1704">
        <v>-6.0054969905921032E-2</v>
      </c>
      <c r="AM1704">
        <v>-1.9914128766566831E-2</v>
      </c>
      <c r="AN1704">
        <v>-3.2597421458007321E-3</v>
      </c>
      <c r="AO1704">
        <v>1.7397578893988162E-2</v>
      </c>
      <c r="AP1704">
        <v>7.9742609693008639E-3</v>
      </c>
      <c r="AQ1704">
        <v>3.662203441472286E-3</v>
      </c>
      <c r="AR1704">
        <v>1.452404833954936E-2</v>
      </c>
      <c r="AS1704">
        <v>2.0580061697189511E-2</v>
      </c>
      <c r="AT1704">
        <v>-1.2231388254085949E-2</v>
      </c>
      <c r="AU1704">
        <v>-1.385196949800164E-2</v>
      </c>
      <c r="AV1704">
        <v>-7.5703540266125503E-3</v>
      </c>
      <c r="AW1704">
        <v>1.5190750579358909E-2</v>
      </c>
      <c r="AX1704">
        <v>5.5374260279100144E-3</v>
      </c>
      <c r="AY1704">
        <v>-8.2246239050331824E-3</v>
      </c>
      <c r="AZ1704">
        <v>1.1286769631846549E-2</v>
      </c>
      <c r="BA1704">
        <v>1.833611415764369E-2</v>
      </c>
      <c r="BB1704">
        <v>7.5881109442612366E-2</v>
      </c>
      <c r="BC1704">
        <v>-2.0145513705307028E-2</v>
      </c>
    </row>
    <row r="1705" spans="1:55" x14ac:dyDescent="0.3">
      <c r="A1705" s="1" t="s">
        <v>1703</v>
      </c>
      <c r="B1705">
        <v>-1.6466627101067881E-2</v>
      </c>
      <c r="C1705">
        <v>-1.3254426277577031E-2</v>
      </c>
      <c r="D1705">
        <v>-8.2999270401792821E-3</v>
      </c>
      <c r="E1705">
        <v>-1.2956838959904951E-3</v>
      </c>
      <c r="F1705">
        <v>-7.5671585765208771E-3</v>
      </c>
      <c r="G1705">
        <v>7.7173824673223484E-3</v>
      </c>
      <c r="H1705">
        <v>3.5746379460697311E-3</v>
      </c>
      <c r="I1705">
        <v>2.106363978787924E-3</v>
      </c>
      <c r="J1705">
        <v>-1.1473462382175781E-2</v>
      </c>
      <c r="K1705">
        <v>9.9175571921766778E-3</v>
      </c>
      <c r="L1705">
        <v>3.1087412462510841E-3</v>
      </c>
      <c r="M1705">
        <v>-2.495548398138597E-2</v>
      </c>
      <c r="N1705">
        <v>2.42112077315955E-3</v>
      </c>
      <c r="O1705">
        <v>-3.074570365813207E-3</v>
      </c>
      <c r="P1705">
        <v>-3.5570853033614841E-3</v>
      </c>
      <c r="Q1705">
        <v>9.9714900794410349E-3</v>
      </c>
      <c r="R1705">
        <v>5.8440482929239951E-3</v>
      </c>
      <c r="S1705">
        <v>-5.5368607173112511E-2</v>
      </c>
      <c r="T1705">
        <v>6.4440549353261354E-3</v>
      </c>
      <c r="U1705">
        <v>-9.4136647974713324E-3</v>
      </c>
      <c r="V1705">
        <v>-2.144679824318812E-3</v>
      </c>
      <c r="W1705">
        <v>-1.2511763997110639E-2</v>
      </c>
      <c r="X1705">
        <v>3.3063768695957871E-3</v>
      </c>
      <c r="Y1705">
        <v>-3.624353486440086E-3</v>
      </c>
      <c r="Z1705">
        <v>7.0469088190299454E-4</v>
      </c>
      <c r="AA1705">
        <v>-1.7304110115839572E-2</v>
      </c>
      <c r="AB1705">
        <v>1.1544980075413731E-2</v>
      </c>
      <c r="AC1705">
        <v>2.0830180586404679E-2</v>
      </c>
      <c r="AD1705">
        <v>-1.9247988214694641E-2</v>
      </c>
      <c r="AE1705">
        <v>-1.1299805403543639E-3</v>
      </c>
      <c r="AF1705">
        <v>-2.4814952834454891E-3</v>
      </c>
      <c r="AG1705">
        <v>-1.2696195434729199E-3</v>
      </c>
      <c r="AH1705">
        <v>3.6245160160660959E-3</v>
      </c>
      <c r="AI1705">
        <v>1.0425951968341799E-3</v>
      </c>
      <c r="AJ1705">
        <v>1.4580841939085399E-3</v>
      </c>
      <c r="AK1705">
        <v>-1.8633068234527709E-3</v>
      </c>
      <c r="AL1705">
        <v>-2.1408298513644688E-3</v>
      </c>
      <c r="AM1705">
        <v>-6.5280159916078376E-4</v>
      </c>
      <c r="AN1705">
        <v>-4.9528379256418562E-4</v>
      </c>
      <c r="AO1705">
        <v>-1.362506896298926E-3</v>
      </c>
      <c r="AP1705">
        <v>3.9584351668527638E-4</v>
      </c>
      <c r="AQ1705">
        <v>-1.5513838883769409E-3</v>
      </c>
      <c r="AR1705">
        <v>2.313101825992124E-4</v>
      </c>
      <c r="AS1705">
        <v>8.6384494646116064E-4</v>
      </c>
      <c r="AT1705">
        <v>-3.550030938233981E-3</v>
      </c>
      <c r="AU1705">
        <v>-9.7227021667353243E-4</v>
      </c>
      <c r="AV1705">
        <v>-1.861222189825073E-3</v>
      </c>
      <c r="AW1705">
        <v>-2.2338120300931501E-3</v>
      </c>
      <c r="AX1705">
        <v>-5.6366210838126986E-3</v>
      </c>
      <c r="AY1705">
        <v>1.7287725689825199E-3</v>
      </c>
      <c r="AZ1705">
        <v>-6.279221469146682E-4</v>
      </c>
      <c r="BA1705">
        <v>-1.6291214291499251E-3</v>
      </c>
      <c r="BB1705">
        <v>-1.637838187717288E-2</v>
      </c>
      <c r="BC1705">
        <v>1.357285245311822E-3</v>
      </c>
    </row>
    <row r="1706" spans="1:55" x14ac:dyDescent="0.3">
      <c r="A1706" s="1" t="s">
        <v>1704</v>
      </c>
      <c r="B1706">
        <v>0.20180160503957309</v>
      </c>
      <c r="C1706">
        <v>2.829108060044146E-2</v>
      </c>
      <c r="D1706">
        <v>-3.6521983170070133E-2</v>
      </c>
      <c r="E1706">
        <v>9.9340217674215692E-2</v>
      </c>
      <c r="F1706">
        <v>2.1085647670111419E-3</v>
      </c>
      <c r="G1706">
        <v>-4.0076544773952841E-3</v>
      </c>
      <c r="H1706">
        <v>-2.503321765841956E-3</v>
      </c>
      <c r="I1706">
        <v>2.816206381573267E-2</v>
      </c>
      <c r="J1706">
        <v>-4.8979772097179006E-3</v>
      </c>
      <c r="K1706">
        <v>-8.2714514112435245E-3</v>
      </c>
      <c r="L1706">
        <v>2.995140259036724E-2</v>
      </c>
      <c r="M1706">
        <v>3.7411112911533657E-2</v>
      </c>
      <c r="N1706">
        <v>-1.9472279136579111E-2</v>
      </c>
      <c r="O1706">
        <v>-1.6128086502758841E-2</v>
      </c>
      <c r="P1706">
        <v>4.9428243791536167E-3</v>
      </c>
      <c r="Q1706">
        <v>1.929593328511078E-2</v>
      </c>
      <c r="R1706">
        <v>-9.1540365696268795E-3</v>
      </c>
      <c r="S1706">
        <v>7.160368303577111E-2</v>
      </c>
      <c r="T1706">
        <v>-2.0734892145344071E-2</v>
      </c>
      <c r="U1706">
        <v>-3.3647195854743508E-3</v>
      </c>
      <c r="V1706">
        <v>-1.386682826733327E-2</v>
      </c>
      <c r="W1706">
        <v>3.2236762798066497E-2</v>
      </c>
      <c r="X1706">
        <v>-1.3263938823103141E-2</v>
      </c>
      <c r="Y1706">
        <v>1.6224159413036791E-2</v>
      </c>
      <c r="Z1706">
        <v>-8.6572677082483833E-3</v>
      </c>
      <c r="AA1706">
        <v>7.1357837464487289E-2</v>
      </c>
      <c r="AB1706">
        <v>-1.83639062238387E-2</v>
      </c>
      <c r="AC1706">
        <v>-0.1184452107913281</v>
      </c>
      <c r="AD1706">
        <v>5.698474073425365E-2</v>
      </c>
      <c r="AE1706">
        <v>1.522718798148673E-2</v>
      </c>
      <c r="AF1706">
        <v>8.5524069639834211E-3</v>
      </c>
      <c r="AG1706">
        <v>4.9470574014196644E-3</v>
      </c>
      <c r="AH1706">
        <v>-1.5968941632719679E-2</v>
      </c>
      <c r="AI1706">
        <v>1.900728927384512E-2</v>
      </c>
      <c r="AJ1706">
        <v>-4.9308819177718826E-3</v>
      </c>
      <c r="AK1706">
        <v>0.1272545249069964</v>
      </c>
      <c r="AL1706">
        <v>-5.3550007101953512E-2</v>
      </c>
      <c r="AM1706">
        <v>-1.951782943823022E-2</v>
      </c>
      <c r="AN1706">
        <v>-4.3079827066804166E-3</v>
      </c>
      <c r="AO1706">
        <v>2.6572203247312739E-2</v>
      </c>
      <c r="AP1706">
        <v>-8.7747402327266674E-3</v>
      </c>
      <c r="AQ1706">
        <v>-7.5605956221455172E-3</v>
      </c>
      <c r="AR1706">
        <v>4.4644966596988954E-3</v>
      </c>
      <c r="AS1706">
        <v>1.1494503286140359E-2</v>
      </c>
      <c r="AT1706">
        <v>3.4937023499734148E-3</v>
      </c>
      <c r="AU1706">
        <v>-6.2743187915432512E-3</v>
      </c>
      <c r="AV1706">
        <v>-1.423651289810488E-2</v>
      </c>
      <c r="AW1706">
        <v>1.2681067730834539E-2</v>
      </c>
      <c r="AX1706">
        <v>1.5897824321075921E-2</v>
      </c>
      <c r="AY1706">
        <v>-1.304026812814826E-2</v>
      </c>
      <c r="AZ1706">
        <v>5.7791080633860801E-3</v>
      </c>
      <c r="BA1706">
        <v>8.4935671980112988E-3</v>
      </c>
      <c r="BB1706">
        <v>5.296019706515908E-2</v>
      </c>
      <c r="BC1706">
        <v>-7.5498152143038686E-3</v>
      </c>
    </row>
    <row r="1707" spans="1:55" x14ac:dyDescent="0.3">
      <c r="A1707" s="1" t="s">
        <v>1705</v>
      </c>
      <c r="B1707">
        <v>0.1916597231778315</v>
      </c>
      <c r="C1707">
        <v>3.6477624306166211E-2</v>
      </c>
      <c r="D1707">
        <v>-4.793718454363384E-2</v>
      </c>
      <c r="E1707">
        <v>8.4298748459302936E-2</v>
      </c>
      <c r="F1707">
        <v>2.3318330365216708E-3</v>
      </c>
      <c r="G1707">
        <v>-1.0301923910009669E-2</v>
      </c>
      <c r="H1707">
        <v>-2.095714043416769E-2</v>
      </c>
      <c r="I1707">
        <v>2.799719532742272E-2</v>
      </c>
      <c r="J1707">
        <v>2.9679708130947611E-3</v>
      </c>
      <c r="K1707">
        <v>-2.114022641726113E-2</v>
      </c>
      <c r="L1707">
        <v>2.346621561550943E-2</v>
      </c>
      <c r="M1707">
        <v>3.9788602809930761E-2</v>
      </c>
      <c r="N1707">
        <v>-2.3242939560072329E-2</v>
      </c>
      <c r="O1707">
        <v>-9.4412759210552328E-3</v>
      </c>
      <c r="P1707">
        <v>6.5891800987107332E-3</v>
      </c>
      <c r="Q1707">
        <v>1.9865575020718899E-2</v>
      </c>
      <c r="R1707">
        <v>-1.4274341587510441E-2</v>
      </c>
      <c r="S1707">
        <v>8.0624238969529124E-2</v>
      </c>
      <c r="T1707">
        <v>-2.9056539397994251E-2</v>
      </c>
      <c r="U1707">
        <v>5.5137604816915256E-3</v>
      </c>
      <c r="V1707">
        <v>-1.322777163548881E-2</v>
      </c>
      <c r="W1707">
        <v>3.2012226837141991E-3</v>
      </c>
      <c r="X1707">
        <v>-1.4683939679018661E-2</v>
      </c>
      <c r="Y1707">
        <v>1.8458544691122059E-2</v>
      </c>
      <c r="Z1707">
        <v>-9.0944972968383664E-3</v>
      </c>
      <c r="AA1707">
        <v>8.0747344714647257E-2</v>
      </c>
      <c r="AB1707">
        <v>-1.667232108908058E-2</v>
      </c>
      <c r="AC1707">
        <v>-0.14159103754175051</v>
      </c>
      <c r="AD1707">
        <v>6.9463327697206825E-2</v>
      </c>
      <c r="AE1707">
        <v>1.438653435083166E-2</v>
      </c>
      <c r="AF1707">
        <v>1.118355219795599E-2</v>
      </c>
      <c r="AG1707">
        <v>1.881931065537366E-3</v>
      </c>
      <c r="AH1707">
        <v>-1.103191736151609E-2</v>
      </c>
      <c r="AI1707">
        <v>1.5916009005248109E-2</v>
      </c>
      <c r="AJ1707">
        <v>-1.261799451592409E-2</v>
      </c>
      <c r="AK1707">
        <v>0.1198159748210367</v>
      </c>
      <c r="AL1707">
        <v>-5.5749540310312158E-2</v>
      </c>
      <c r="AM1707">
        <v>-1.123660115577204E-2</v>
      </c>
      <c r="AN1707">
        <v>-1.7434380014363119E-3</v>
      </c>
      <c r="AO1707">
        <v>2.8556616116321779E-2</v>
      </c>
      <c r="AP1707">
        <v>-8.1443656269517065E-3</v>
      </c>
      <c r="AQ1707">
        <v>-4.5625054017731249E-3</v>
      </c>
      <c r="AR1707">
        <v>2.1911277985169858E-3</v>
      </c>
      <c r="AS1707">
        <v>1.1808137292757811E-2</v>
      </c>
      <c r="AT1707">
        <v>3.3684676094774741E-3</v>
      </c>
      <c r="AU1707">
        <v>-4.9007037929459808E-3</v>
      </c>
      <c r="AV1707">
        <v>-3.671390014255288E-2</v>
      </c>
      <c r="AW1707">
        <v>1.318698996620425E-2</v>
      </c>
      <c r="AX1707">
        <v>1.669337880635377E-2</v>
      </c>
      <c r="AY1707">
        <v>-1.4220484993969161E-2</v>
      </c>
      <c r="AZ1707">
        <v>4.8408126202746224E-3</v>
      </c>
      <c r="BA1707">
        <v>1.499505301531681E-2</v>
      </c>
      <c r="BB1707">
        <v>6.9924013415968198E-2</v>
      </c>
      <c r="BC1707">
        <v>-1.521432825658566E-2</v>
      </c>
    </row>
    <row r="1708" spans="1:55" x14ac:dyDescent="0.3">
      <c r="A1708" s="1" t="s">
        <v>1706</v>
      </c>
      <c r="B1708">
        <v>0.23088162320979219</v>
      </c>
      <c r="C1708">
        <v>3.3381627135601138E-2</v>
      </c>
      <c r="D1708">
        <v>-3.782792303235042E-2</v>
      </c>
      <c r="E1708">
        <v>0.1021449401359513</v>
      </c>
      <c r="F1708">
        <v>2.530416713602426E-3</v>
      </c>
      <c r="G1708">
        <v>2.6786991564912598E-6</v>
      </c>
      <c r="H1708">
        <v>1.3996779455010541E-2</v>
      </c>
      <c r="I1708">
        <v>3.6534664714938339E-2</v>
      </c>
      <c r="J1708">
        <v>-1.4621888033664219E-3</v>
      </c>
      <c r="K1708">
        <v>-1.690445816694916E-2</v>
      </c>
      <c r="L1708">
        <v>2.6981361809626861E-2</v>
      </c>
      <c r="M1708">
        <v>4.5010035113184153E-2</v>
      </c>
      <c r="N1708">
        <v>-1.8507306233514081E-2</v>
      </c>
      <c r="O1708">
        <v>-1.7962450066965979E-2</v>
      </c>
      <c r="P1708">
        <v>1.06512272809545E-3</v>
      </c>
      <c r="Q1708">
        <v>1.89890072020799E-2</v>
      </c>
      <c r="R1708">
        <v>-1.1163369690920411E-2</v>
      </c>
      <c r="S1708">
        <v>6.4071112150536513E-2</v>
      </c>
      <c r="T1708">
        <v>-2.2902185997302829E-2</v>
      </c>
      <c r="U1708">
        <v>-1.212566524882905E-2</v>
      </c>
      <c r="V1708">
        <v>-1.497385393744185E-2</v>
      </c>
      <c r="W1708">
        <v>3.24659480375959E-2</v>
      </c>
      <c r="X1708">
        <v>-1.501158972600542E-2</v>
      </c>
      <c r="Y1708">
        <v>1.6498134174122141E-2</v>
      </c>
      <c r="Z1708">
        <v>-1.120560984264682E-2</v>
      </c>
      <c r="AA1708">
        <v>7.4002615559898052E-2</v>
      </c>
      <c r="AB1708">
        <v>-2.3206848762453231E-2</v>
      </c>
      <c r="AC1708">
        <v>-0.13330821237368271</v>
      </c>
      <c r="AD1708">
        <v>6.4949014058625465E-2</v>
      </c>
      <c r="AE1708">
        <v>2.1504000839635391E-2</v>
      </c>
      <c r="AF1708">
        <v>5.6377048387936564E-3</v>
      </c>
      <c r="AG1708">
        <v>6.9269488259521188E-3</v>
      </c>
      <c r="AH1708">
        <v>-1.5046281510297301E-2</v>
      </c>
      <c r="AI1708">
        <v>1.743568788474131E-2</v>
      </c>
      <c r="AJ1708">
        <v>-7.687717148900145E-3</v>
      </c>
      <c r="AK1708">
        <v>0.13724173664970971</v>
      </c>
      <c r="AL1708">
        <v>-6.0203180189610538E-2</v>
      </c>
      <c r="AM1708">
        <v>-1.798762307639068E-2</v>
      </c>
      <c r="AN1708">
        <v>-4.8431012195419261E-3</v>
      </c>
      <c r="AO1708">
        <v>2.55417583816646E-2</v>
      </c>
      <c r="AP1708">
        <v>-8.3891658873284126E-3</v>
      </c>
      <c r="AQ1708">
        <v>-6.2799921927707194E-3</v>
      </c>
      <c r="AR1708">
        <v>1.954839671473483E-3</v>
      </c>
      <c r="AS1708">
        <v>1.3641500431964319E-2</v>
      </c>
      <c r="AT1708">
        <v>2.4905033085292089E-3</v>
      </c>
      <c r="AU1708">
        <v>-5.7383632973598258E-3</v>
      </c>
      <c r="AV1708">
        <v>3.2981252261552632E-3</v>
      </c>
      <c r="AW1708">
        <v>1.350629556733543E-2</v>
      </c>
      <c r="AX1708">
        <v>1.3453914771436291E-2</v>
      </c>
      <c r="AY1708">
        <v>-1.506068099649824E-2</v>
      </c>
      <c r="AZ1708">
        <v>3.8841136784421668E-3</v>
      </c>
      <c r="BA1708">
        <v>1.0964146186067321E-2</v>
      </c>
      <c r="BB1708">
        <v>5.3309760154804833E-2</v>
      </c>
      <c r="BC1708">
        <v>-7.8844389252098919E-3</v>
      </c>
    </row>
    <row r="1709" spans="1:55" x14ac:dyDescent="0.3">
      <c r="A1709" s="1" t="s">
        <v>1707</v>
      </c>
      <c r="B1709">
        <v>0.32029015681992518</v>
      </c>
      <c r="C1709">
        <v>5.364188208488635E-2</v>
      </c>
      <c r="D1709">
        <v>-5.1870307352597837E-2</v>
      </c>
      <c r="E1709">
        <v>0.1102579451663618</v>
      </c>
      <c r="F1709">
        <v>1.0683146832042981E-2</v>
      </c>
      <c r="G1709">
        <v>-1.352448458976396E-2</v>
      </c>
      <c r="H1709">
        <v>-1.3114316176726711E-2</v>
      </c>
      <c r="I1709">
        <v>3.9830741751469258E-2</v>
      </c>
      <c r="J1709">
        <v>4.3114794884165378E-2</v>
      </c>
      <c r="K1709">
        <v>-2.429266683820101E-2</v>
      </c>
      <c r="L1709">
        <v>4.8838994445842637E-2</v>
      </c>
      <c r="M1709">
        <v>9.2725955357907994E-2</v>
      </c>
      <c r="N1709">
        <v>-3.372038246632883E-2</v>
      </c>
      <c r="O1709">
        <v>-2.3176840103370362E-2</v>
      </c>
      <c r="P1709">
        <v>5.1152127833038524E-3</v>
      </c>
      <c r="Q1709">
        <v>-1.0143683851406271E-2</v>
      </c>
      <c r="R1709">
        <v>-1.8615970599578799E-2</v>
      </c>
      <c r="S1709">
        <v>0.1197897364766342</v>
      </c>
      <c r="T1709">
        <v>-3.3041153407334059E-2</v>
      </c>
      <c r="U1709">
        <v>-9.8776497990408479E-3</v>
      </c>
      <c r="V1709">
        <v>-2.012794412483946E-2</v>
      </c>
      <c r="W1709">
        <v>6.3057538745725589E-2</v>
      </c>
      <c r="X1709">
        <v>-2.3962768010500408E-2</v>
      </c>
      <c r="Y1709">
        <v>1.233420766053301E-2</v>
      </c>
      <c r="Z1709">
        <v>-6.4459194717688354E-3</v>
      </c>
      <c r="AA1709">
        <v>8.0805409612626125E-2</v>
      </c>
      <c r="AB1709">
        <v>-3.110873799740407E-2</v>
      </c>
      <c r="AC1709">
        <v>-0.18505484501865671</v>
      </c>
      <c r="AD1709">
        <v>9.4406370851220875E-2</v>
      </c>
      <c r="AE1709">
        <v>1.2815715734297481E-2</v>
      </c>
      <c r="AF1709">
        <v>-1.510078901267798E-3</v>
      </c>
      <c r="AG1709">
        <v>5.6679950449202527E-3</v>
      </c>
      <c r="AH1709">
        <v>-1.0621946698318559E-2</v>
      </c>
      <c r="AI1709">
        <v>1.4489472002296279E-2</v>
      </c>
      <c r="AJ1709">
        <v>-1.128977882237423E-2</v>
      </c>
      <c r="AK1709">
        <v>0.15212718312941939</v>
      </c>
      <c r="AL1709">
        <v>-8.5558539233437092E-2</v>
      </c>
      <c r="AM1709">
        <v>-2.299557580070961E-2</v>
      </c>
      <c r="AN1709">
        <v>-1.3136654492914981E-2</v>
      </c>
      <c r="AO1709">
        <v>3.2754437392416888E-2</v>
      </c>
      <c r="AP1709">
        <v>-1.9508674523629269E-2</v>
      </c>
      <c r="AQ1709">
        <v>-1.3736416977600479E-2</v>
      </c>
      <c r="AR1709">
        <v>-4.8227123117389036E-3</v>
      </c>
      <c r="AS1709">
        <v>1.653183989582396E-2</v>
      </c>
      <c r="AT1709">
        <v>-2.5480936056890128E-4</v>
      </c>
      <c r="AU1709">
        <v>-9.8772860983924234E-3</v>
      </c>
      <c r="AV1709">
        <v>3.2912458334277161E-3</v>
      </c>
      <c r="AW1709">
        <v>1.0144117408071741E-2</v>
      </c>
      <c r="AX1709">
        <v>9.3435844928338434E-3</v>
      </c>
      <c r="AY1709">
        <v>-1.5652317652976321E-2</v>
      </c>
      <c r="AZ1709">
        <v>5.7594567182887779E-3</v>
      </c>
      <c r="BA1709">
        <v>1.260003854081632E-2</v>
      </c>
      <c r="BB1709">
        <v>6.3498481879240898E-2</v>
      </c>
      <c r="BC1709">
        <v>-7.1916777351351234E-3</v>
      </c>
    </row>
    <row r="1710" spans="1:55" x14ac:dyDescent="0.3">
      <c r="A1710" s="1" t="s">
        <v>1708</v>
      </c>
      <c r="B1710">
        <v>0.1741266890538315</v>
      </c>
      <c r="C1710">
        <v>1.325733229422193E-2</v>
      </c>
      <c r="D1710">
        <v>-1.0490003420038479E-2</v>
      </c>
      <c r="E1710">
        <v>9.1012354568165116E-2</v>
      </c>
      <c r="F1710">
        <v>1.4029624634476981E-2</v>
      </c>
      <c r="G1710">
        <v>-4.3943007952746927E-3</v>
      </c>
      <c r="H1710">
        <v>2.0938053174332009E-2</v>
      </c>
      <c r="I1710">
        <v>2.3556698384132959E-2</v>
      </c>
      <c r="J1710">
        <v>8.4242072702086258E-3</v>
      </c>
      <c r="K1710">
        <v>-2.1086437161469888E-3</v>
      </c>
      <c r="L1710">
        <v>3.1764213985830743E-2</v>
      </c>
      <c r="M1710">
        <v>8.4290725572392311E-2</v>
      </c>
      <c r="N1710">
        <v>-2.062119946762081E-2</v>
      </c>
      <c r="O1710">
        <v>-1.4989086357237291E-2</v>
      </c>
      <c r="P1710">
        <v>3.46254354841613E-3</v>
      </c>
      <c r="Q1710">
        <v>-1.4530688528579781E-2</v>
      </c>
      <c r="R1710">
        <v>-1.3181837972735691E-2</v>
      </c>
      <c r="S1710">
        <v>9.6850314478010693E-2</v>
      </c>
      <c r="T1710">
        <v>-1.2296702969519881E-2</v>
      </c>
      <c r="U1710">
        <v>-2.1011143347923259E-2</v>
      </c>
      <c r="V1710">
        <v>-1.8622966737902281E-3</v>
      </c>
      <c r="W1710">
        <v>6.7593139213867462E-2</v>
      </c>
      <c r="X1710">
        <v>-2.232455584966736E-2</v>
      </c>
      <c r="Y1710">
        <v>1.1047075088918629E-2</v>
      </c>
      <c r="Z1710">
        <v>-1.126962290058796E-2</v>
      </c>
      <c r="AA1710">
        <v>5.8643128992992483E-2</v>
      </c>
      <c r="AB1710">
        <v>-3.2240274976203742E-2</v>
      </c>
      <c r="AC1710">
        <v>-9.3326506665792078E-2</v>
      </c>
      <c r="AD1710">
        <v>7.1164059649330563E-2</v>
      </c>
      <c r="AE1710">
        <v>2.132535284530435E-2</v>
      </c>
      <c r="AF1710">
        <v>9.8091545835871856E-4</v>
      </c>
      <c r="AG1710">
        <v>1.422586890521249E-3</v>
      </c>
      <c r="AH1710">
        <v>-1.011519684388624E-2</v>
      </c>
      <c r="AI1710">
        <v>1.285392719910451E-2</v>
      </c>
      <c r="AJ1710">
        <v>-1.097492393907345E-2</v>
      </c>
      <c r="AK1710">
        <v>0.1311637359002196</v>
      </c>
      <c r="AL1710">
        <v>-5.9680741167819927E-2</v>
      </c>
      <c r="AM1710">
        <v>-3.3196135688363507E-2</v>
      </c>
      <c r="AN1710">
        <v>1.910691734882811E-3</v>
      </c>
      <c r="AO1710">
        <v>2.6584705308346341E-3</v>
      </c>
      <c r="AP1710">
        <v>-3.7119502047342698E-3</v>
      </c>
      <c r="AQ1710">
        <v>-4.0626177628245901E-3</v>
      </c>
      <c r="AR1710">
        <v>-2.882441970001464E-3</v>
      </c>
      <c r="AS1710">
        <v>3.7480507207471709E-3</v>
      </c>
      <c r="AT1710">
        <v>-5.3152657124903848E-3</v>
      </c>
      <c r="AU1710">
        <v>-4.632830285769227E-3</v>
      </c>
      <c r="AV1710">
        <v>1.221706142836344E-2</v>
      </c>
      <c r="AW1710">
        <v>1.507669915385248E-2</v>
      </c>
      <c r="AX1710">
        <v>9.6559453794029092E-3</v>
      </c>
      <c r="AY1710">
        <v>-9.6503805267475224E-3</v>
      </c>
      <c r="AZ1710">
        <v>1.9531363114499972E-3</v>
      </c>
      <c r="BA1710">
        <v>4.7407255981469108E-3</v>
      </c>
      <c r="BB1710">
        <v>2.004065758199643E-2</v>
      </c>
      <c r="BC1710">
        <v>3.6802605698255989E-3</v>
      </c>
    </row>
    <row r="1711" spans="1:55" x14ac:dyDescent="0.3">
      <c r="A1711" s="1" t="s">
        <v>1709</v>
      </c>
      <c r="B1711">
        <v>3.7373128997795081E-2</v>
      </c>
      <c r="C1711">
        <v>2.155498224607701E-2</v>
      </c>
      <c r="D1711">
        <v>-1.3102133069410399E-2</v>
      </c>
      <c r="E1711">
        <v>2.2744441209048429E-2</v>
      </c>
      <c r="F1711">
        <v>-6.9310323092583773E-4</v>
      </c>
      <c r="G1711">
        <v>-9.365779868930427E-3</v>
      </c>
      <c r="H1711">
        <v>-1.9651963214392741E-2</v>
      </c>
      <c r="I1711">
        <v>4.5457198731116682E-3</v>
      </c>
      <c r="J1711">
        <v>2.254315902782919E-3</v>
      </c>
      <c r="K1711">
        <v>-6.6455603830142358E-3</v>
      </c>
      <c r="L1711">
        <v>1.577893596005015E-3</v>
      </c>
      <c r="M1711">
        <v>1.438283794801983E-2</v>
      </c>
      <c r="N1711">
        <v>-9.3003418336122558E-3</v>
      </c>
      <c r="O1711">
        <v>-4.04230036006033E-3</v>
      </c>
      <c r="P1711">
        <v>7.2108014448383096E-3</v>
      </c>
      <c r="Q1711">
        <v>9.5091922081828803E-3</v>
      </c>
      <c r="R1711">
        <v>-1.9762645667388791E-3</v>
      </c>
      <c r="S1711">
        <v>3.7157728008963428E-2</v>
      </c>
      <c r="T1711">
        <v>-1.478260065377837E-2</v>
      </c>
      <c r="U1711">
        <v>9.8478674240194707E-4</v>
      </c>
      <c r="V1711">
        <v>-8.5293852470846622E-3</v>
      </c>
      <c r="W1711">
        <v>-3.8226728642170552E-3</v>
      </c>
      <c r="X1711">
        <v>-8.9349030885094629E-3</v>
      </c>
      <c r="Y1711">
        <v>3.176505602144926E-3</v>
      </c>
      <c r="Z1711">
        <v>2.1684399892518001E-3</v>
      </c>
      <c r="AA1711">
        <v>2.960224535978459E-2</v>
      </c>
      <c r="AB1711">
        <v>-1.5101399153032449E-2</v>
      </c>
      <c r="AC1711">
        <v>-4.4858112852815012E-2</v>
      </c>
      <c r="AD1711">
        <v>3.492190694065192E-2</v>
      </c>
      <c r="AE1711">
        <v>7.4025255313175118E-3</v>
      </c>
      <c r="AF1711">
        <v>2.083605910074943E-3</v>
      </c>
      <c r="AG1711">
        <v>-8.2960439345184365E-4</v>
      </c>
      <c r="AH1711">
        <v>-2.656311521436749E-3</v>
      </c>
      <c r="AI1711">
        <v>2.787700070552165E-3</v>
      </c>
      <c r="AJ1711">
        <v>1.0412603009134411E-3</v>
      </c>
      <c r="AK1711">
        <v>3.336240851100257E-3</v>
      </c>
      <c r="AL1711">
        <v>-1.6010064044758219E-2</v>
      </c>
      <c r="AM1711">
        <v>-4.8531090001836348E-3</v>
      </c>
      <c r="AN1711">
        <v>-1.881673910561752E-3</v>
      </c>
      <c r="AO1711">
        <v>6.9931515006072227E-3</v>
      </c>
      <c r="AP1711">
        <v>2.494446837474015E-3</v>
      </c>
      <c r="AQ1711">
        <v>1.3244443805479559E-3</v>
      </c>
      <c r="AR1711">
        <v>4.5271481465484599E-3</v>
      </c>
      <c r="AS1711">
        <v>8.0701028107249152E-3</v>
      </c>
      <c r="AT1711">
        <v>-4.8862210742226927E-3</v>
      </c>
      <c r="AU1711">
        <v>-6.8670386050122892E-3</v>
      </c>
      <c r="AV1711">
        <v>-2.4547116047627122E-3</v>
      </c>
      <c r="AW1711">
        <v>5.0995676416656357E-3</v>
      </c>
      <c r="AX1711">
        <v>4.2881273454373299E-3</v>
      </c>
      <c r="AY1711">
        <v>-3.272142053713152E-3</v>
      </c>
      <c r="AZ1711">
        <v>3.1618071346957788E-3</v>
      </c>
      <c r="BA1711">
        <v>9.2470794292108249E-3</v>
      </c>
      <c r="BB1711">
        <v>3.2259594580421561E-2</v>
      </c>
      <c r="BC1711">
        <v>-7.2351089398380343E-3</v>
      </c>
    </row>
    <row r="1712" spans="1:55" x14ac:dyDescent="0.3">
      <c r="A1712" s="1" t="s">
        <v>1710</v>
      </c>
      <c r="B1712">
        <v>4.1433493331439566</v>
      </c>
      <c r="C1712">
        <v>-0.93197491425898726</v>
      </c>
      <c r="D1712">
        <v>2.1591844732830618</v>
      </c>
      <c r="E1712">
        <v>1.047745397858314</v>
      </c>
      <c r="F1712">
        <v>0.31510328148675298</v>
      </c>
      <c r="G1712">
        <v>2.3557871331631932</v>
      </c>
      <c r="H1712">
        <v>-1.096268675865582</v>
      </c>
      <c r="I1712">
        <v>-1.6719164701259379</v>
      </c>
      <c r="J1712">
        <v>-0.155432433015667</v>
      </c>
      <c r="K1712">
        <v>0.74044932332647995</v>
      </c>
      <c r="L1712">
        <v>-0.33668654710282009</v>
      </c>
      <c r="M1712">
        <v>-0.40537425489068052</v>
      </c>
      <c r="N1712">
        <v>1.275829080640382</v>
      </c>
      <c r="O1712">
        <v>-1.157687474817864</v>
      </c>
      <c r="P1712">
        <v>1.84525753958156</v>
      </c>
      <c r="Q1712">
        <v>3.2907338550974947E-2</v>
      </c>
      <c r="R1712">
        <v>-3.6650113777701762E-2</v>
      </c>
      <c r="S1712">
        <v>0.4475480489518332</v>
      </c>
      <c r="T1712">
        <v>-0.39263817503446269</v>
      </c>
      <c r="U1712">
        <v>5.1973251607593987E-2</v>
      </c>
      <c r="V1712">
        <v>-0.18614040283033431</v>
      </c>
      <c r="W1712">
        <v>-3.6423732140278102E-2</v>
      </c>
      <c r="X1712">
        <v>0.23700649170696839</v>
      </c>
      <c r="Y1712">
        <v>0.27911609423211642</v>
      </c>
      <c r="Z1712">
        <v>-4.0638104663230618E-2</v>
      </c>
      <c r="AA1712">
        <v>1.1253833058931531</v>
      </c>
      <c r="AB1712">
        <v>-1.1014356928550151</v>
      </c>
      <c r="AC1712">
        <v>-2.862914824250105</v>
      </c>
      <c r="AD1712">
        <v>0.13038832658171179</v>
      </c>
      <c r="AE1712">
        <v>0.1078097878391967</v>
      </c>
      <c r="AF1712">
        <v>0.79464673773244843</v>
      </c>
      <c r="AG1712">
        <v>0.4046626393523266</v>
      </c>
      <c r="AH1712">
        <v>-6.7816430615399784E-2</v>
      </c>
      <c r="AI1712">
        <v>-0.55224942349096029</v>
      </c>
      <c r="AJ1712">
        <v>0.1552778347091496</v>
      </c>
      <c r="AK1712">
        <v>-2.6743847711609991E-2</v>
      </c>
      <c r="AL1712">
        <v>9.7372965062918954E-2</v>
      </c>
      <c r="AM1712">
        <v>-0.95045280287258971</v>
      </c>
      <c r="AN1712">
        <v>-0.2543024903388772</v>
      </c>
      <c r="AO1712">
        <v>9.9632581674847023E-2</v>
      </c>
      <c r="AP1712">
        <v>-0.31731807253231098</v>
      </c>
      <c r="AQ1712">
        <v>-7.8430408666018525E-2</v>
      </c>
      <c r="AR1712">
        <v>-0.68694743954258819</v>
      </c>
      <c r="AS1712">
        <v>-0.13686478776419261</v>
      </c>
      <c r="AT1712">
        <v>-0.11650093065066611</v>
      </c>
      <c r="AU1712">
        <v>-0.3509025671979632</v>
      </c>
      <c r="AV1712">
        <v>-0.3363619902916673</v>
      </c>
      <c r="AW1712">
        <v>0.52547384373662887</v>
      </c>
      <c r="AX1712">
        <v>-1.499737087031318E-2</v>
      </c>
      <c r="AY1712">
        <v>-6.3308109935308984E-2</v>
      </c>
      <c r="AZ1712">
        <v>-1.231032727835645E-2</v>
      </c>
      <c r="BA1712">
        <v>-0.63472596339069909</v>
      </c>
      <c r="BB1712">
        <v>3.29723054800681</v>
      </c>
      <c r="BC1712">
        <v>-8.9026280616204309E-2</v>
      </c>
    </row>
    <row r="1713" spans="1:55" x14ac:dyDescent="0.3">
      <c r="A1713" s="1" t="s">
        <v>1711</v>
      </c>
      <c r="B1713">
        <v>4.1234147373367529</v>
      </c>
      <c r="C1713">
        <v>-0.89517517673427893</v>
      </c>
      <c r="D1713">
        <v>2.0994170846853728</v>
      </c>
      <c r="E1713">
        <v>1.0320775948509791</v>
      </c>
      <c r="F1713">
        <v>0.32033991631017639</v>
      </c>
      <c r="G1713">
        <v>2.4632876652200668</v>
      </c>
      <c r="H1713">
        <v>-1.0858050344600969</v>
      </c>
      <c r="I1713">
        <v>-1.756359801189797</v>
      </c>
      <c r="J1713">
        <v>-2.363254584502927E-2</v>
      </c>
      <c r="K1713">
        <v>0.74318776098140726</v>
      </c>
      <c r="L1713">
        <v>-0.349785300240682</v>
      </c>
      <c r="M1713">
        <v>-0.34595055546304798</v>
      </c>
      <c r="N1713">
        <v>1.3380573865956511</v>
      </c>
      <c r="O1713">
        <v>-1.1512466428032859</v>
      </c>
      <c r="P1713">
        <v>1.8294528411240909</v>
      </c>
      <c r="Q1713">
        <v>7.4587835504584796E-2</v>
      </c>
      <c r="R1713">
        <v>-3.91666263559469E-2</v>
      </c>
      <c r="S1713">
        <v>0.42045992075953192</v>
      </c>
      <c r="T1713">
        <v>-0.53006107686139636</v>
      </c>
      <c r="U1713">
        <v>1.073144743780504E-2</v>
      </c>
      <c r="V1713">
        <v>-0.2108485214426698</v>
      </c>
      <c r="W1713">
        <v>3.698469844219226E-3</v>
      </c>
      <c r="X1713">
        <v>0.24661630833037401</v>
      </c>
      <c r="Y1713">
        <v>0.25391069882561312</v>
      </c>
      <c r="Z1713">
        <v>-7.144116208207188E-2</v>
      </c>
      <c r="AA1713">
        <v>1.0893011086869731</v>
      </c>
      <c r="AB1713">
        <v>-1.094483600348382</v>
      </c>
      <c r="AC1713">
        <v>-2.8925781274976718</v>
      </c>
      <c r="AD1713">
        <v>0.12368669625009029</v>
      </c>
      <c r="AE1713">
        <v>9.9479657078911918E-2</v>
      </c>
      <c r="AF1713">
        <v>0.79150439767954306</v>
      </c>
      <c r="AG1713">
        <v>0.40043891546965948</v>
      </c>
      <c r="AH1713">
        <v>-5.6853876864927572E-2</v>
      </c>
      <c r="AI1713">
        <v>-0.52798444674930689</v>
      </c>
      <c r="AJ1713">
        <v>0.17423293352693051</v>
      </c>
      <c r="AK1713">
        <v>-5.7860243514981223E-2</v>
      </c>
      <c r="AL1713">
        <v>9.2088822462441142E-2</v>
      </c>
      <c r="AM1713">
        <v>-0.96254228243228301</v>
      </c>
      <c r="AN1713">
        <v>-0.2384705135409956</v>
      </c>
      <c r="AO1713">
        <v>0.1139326618028482</v>
      </c>
      <c r="AP1713">
        <v>-0.30904695390615028</v>
      </c>
      <c r="AQ1713">
        <v>-6.0150166527389463E-2</v>
      </c>
      <c r="AR1713">
        <v>-0.66803714098332412</v>
      </c>
      <c r="AS1713">
        <v>-0.14090908619246131</v>
      </c>
      <c r="AT1713">
        <v>-0.12786162194888101</v>
      </c>
      <c r="AU1713">
        <v>-0.3724466841190468</v>
      </c>
      <c r="AV1713">
        <v>-0.32904003204565851</v>
      </c>
      <c r="AW1713">
        <v>0.54375270762542582</v>
      </c>
      <c r="AX1713">
        <v>-2.9213269227975069E-2</v>
      </c>
      <c r="AY1713">
        <v>-6.2989623515348106E-2</v>
      </c>
      <c r="AZ1713">
        <v>-4.4743944622797852E-3</v>
      </c>
      <c r="BA1713">
        <v>-0.66473467023439148</v>
      </c>
      <c r="BB1713">
        <v>3.2253292626592449</v>
      </c>
      <c r="BC1713">
        <v>-7.4105917015183986E-2</v>
      </c>
    </row>
    <row r="1714" spans="1:55" x14ac:dyDescent="0.3">
      <c r="A1714" s="1" t="s">
        <v>1712</v>
      </c>
      <c r="B1714">
        <v>4.0730660153474831</v>
      </c>
      <c r="C1714">
        <v>-0.96105020670241825</v>
      </c>
      <c r="D1714">
        <v>2.132663973489088</v>
      </c>
      <c r="E1714">
        <v>0.99578747764121711</v>
      </c>
      <c r="F1714">
        <v>0.19256569304690449</v>
      </c>
      <c r="G1714">
        <v>2.3607646648605281</v>
      </c>
      <c r="H1714">
        <v>-1.0924954269301259</v>
      </c>
      <c r="I1714">
        <v>-1.611675712851363</v>
      </c>
      <c r="J1714">
        <v>-0.14697845840137219</v>
      </c>
      <c r="K1714">
        <v>0.72768204967331718</v>
      </c>
      <c r="L1714">
        <v>-0.3098705471487353</v>
      </c>
      <c r="M1714">
        <v>-0.37842254497746391</v>
      </c>
      <c r="N1714">
        <v>1.2530665269236441</v>
      </c>
      <c r="O1714">
        <v>-1.2150579529551999</v>
      </c>
      <c r="P1714">
        <v>1.7619400710592861</v>
      </c>
      <c r="Q1714">
        <v>1.359896948946953E-2</v>
      </c>
      <c r="R1714">
        <v>-4.7619093852595109E-3</v>
      </c>
      <c r="S1714">
        <v>0.43944686161828672</v>
      </c>
      <c r="T1714">
        <v>-0.40049800153241039</v>
      </c>
      <c r="U1714">
        <v>1.2240278228138449E-2</v>
      </c>
      <c r="V1714">
        <v>-0.15245456210768851</v>
      </c>
      <c r="W1714">
        <v>-9.0128869750898625E-3</v>
      </c>
      <c r="X1714">
        <v>0.22050298769217189</v>
      </c>
      <c r="Y1714">
        <v>0.27950830840156182</v>
      </c>
      <c r="Z1714">
        <v>-5.7233240409810607E-2</v>
      </c>
      <c r="AA1714">
        <v>1.0974119480132161</v>
      </c>
      <c r="AB1714">
        <v>-1.031152368626939</v>
      </c>
      <c r="AC1714">
        <v>-2.8325294007843049</v>
      </c>
      <c r="AD1714">
        <v>0.15181546914026589</v>
      </c>
      <c r="AE1714">
        <v>0.1158711707821954</v>
      </c>
      <c r="AF1714">
        <v>0.78239405069982215</v>
      </c>
      <c r="AG1714">
        <v>0.40570697141263429</v>
      </c>
      <c r="AH1714">
        <v>-5.9620999664439407E-2</v>
      </c>
      <c r="AI1714">
        <v>-0.53637903093217965</v>
      </c>
      <c r="AJ1714">
        <v>0.20427514218785181</v>
      </c>
      <c r="AK1714">
        <v>-3.4243933060849628E-2</v>
      </c>
      <c r="AL1714">
        <v>9.7559377365577876E-2</v>
      </c>
      <c r="AM1714">
        <v>-0.95460270341845566</v>
      </c>
      <c r="AN1714">
        <v>-0.25974103253047282</v>
      </c>
      <c r="AO1714">
        <v>8.2193803259697731E-2</v>
      </c>
      <c r="AP1714">
        <v>-0.32638703870576591</v>
      </c>
      <c r="AQ1714">
        <v>-0.13759487972005691</v>
      </c>
      <c r="AR1714">
        <v>-0.65749166137369652</v>
      </c>
      <c r="AS1714">
        <v>-0.1264460331458076</v>
      </c>
      <c r="AT1714">
        <v>-0.1178909156007094</v>
      </c>
      <c r="AU1714">
        <v>-0.32577059610587827</v>
      </c>
      <c r="AV1714">
        <v>-0.32789359116577799</v>
      </c>
      <c r="AW1714">
        <v>0.49877019320230792</v>
      </c>
      <c r="AX1714">
        <v>-3.9089297835239623E-2</v>
      </c>
      <c r="AY1714">
        <v>-0.1925312595339734</v>
      </c>
      <c r="AZ1714">
        <v>8.3564666464259352E-3</v>
      </c>
      <c r="BA1714">
        <v>-0.62535416678365907</v>
      </c>
      <c r="BB1714">
        <v>3.215097897907115</v>
      </c>
      <c r="BC1714">
        <v>-0.14885487367205799</v>
      </c>
    </row>
    <row r="1715" spans="1:55" x14ac:dyDescent="0.3">
      <c r="A1715" s="1" t="s">
        <v>1713</v>
      </c>
      <c r="B1715">
        <v>4.0548562360383134</v>
      </c>
      <c r="C1715">
        <v>-0.92165019496395095</v>
      </c>
      <c r="D1715">
        <v>2.075023325715768</v>
      </c>
      <c r="E1715">
        <v>0.98500831907650621</v>
      </c>
      <c r="F1715">
        <v>0.21022010725615001</v>
      </c>
      <c r="G1715">
        <v>2.461649725078046</v>
      </c>
      <c r="H1715">
        <v>-1.083524875470204</v>
      </c>
      <c r="I1715">
        <v>-1.6976457461095711</v>
      </c>
      <c r="J1715">
        <v>-2.0776200903221319E-2</v>
      </c>
      <c r="K1715">
        <v>0.73262380904565494</v>
      </c>
      <c r="L1715">
        <v>-0.32395955619805861</v>
      </c>
      <c r="M1715">
        <v>-0.32295978983934592</v>
      </c>
      <c r="N1715">
        <v>1.310819128408993</v>
      </c>
      <c r="O1715">
        <v>-1.202795179043862</v>
      </c>
      <c r="P1715">
        <v>1.754414397430385</v>
      </c>
      <c r="Q1715">
        <v>5.66600763835233E-2</v>
      </c>
      <c r="R1715">
        <v>-8.9415892688980494E-3</v>
      </c>
      <c r="S1715">
        <v>0.41383403906157951</v>
      </c>
      <c r="T1715">
        <v>-0.53808359430837172</v>
      </c>
      <c r="U1715">
        <v>-2.5635781866333938E-2</v>
      </c>
      <c r="V1715">
        <v>-0.17302090164470441</v>
      </c>
      <c r="W1715">
        <v>2.4873270636504682E-2</v>
      </c>
      <c r="X1715">
        <v>0.2295158895132296</v>
      </c>
      <c r="Y1715">
        <v>0.25462302589288682</v>
      </c>
      <c r="Z1715">
        <v>-8.3216435200771557E-2</v>
      </c>
      <c r="AA1715">
        <v>1.070548681916222</v>
      </c>
      <c r="AB1715">
        <v>-1.034232493833809</v>
      </c>
      <c r="AC1715">
        <v>-2.8632313702351762</v>
      </c>
      <c r="AD1715">
        <v>0.14367321607571559</v>
      </c>
      <c r="AE1715">
        <v>0.10752765676258889</v>
      </c>
      <c r="AF1715">
        <v>0.77917872588070858</v>
      </c>
      <c r="AG1715">
        <v>0.40080502218926561</v>
      </c>
      <c r="AH1715">
        <v>-4.8677443440573023E-2</v>
      </c>
      <c r="AI1715">
        <v>-0.51800507520746575</v>
      </c>
      <c r="AJ1715">
        <v>0.2196091246487562</v>
      </c>
      <c r="AK1715">
        <v>-6.0633740576177597E-2</v>
      </c>
      <c r="AL1715">
        <v>9.5311181384768628E-2</v>
      </c>
      <c r="AM1715">
        <v>-0.9690529071774987</v>
      </c>
      <c r="AN1715">
        <v>-0.24604721289939629</v>
      </c>
      <c r="AO1715">
        <v>9.7470629417464552E-2</v>
      </c>
      <c r="AP1715">
        <v>-0.31343000804208182</v>
      </c>
      <c r="AQ1715">
        <v>-0.1240290729871452</v>
      </c>
      <c r="AR1715">
        <v>-0.63958886535190185</v>
      </c>
      <c r="AS1715">
        <v>-0.13014573583652589</v>
      </c>
      <c r="AT1715">
        <v>-0.131038657330737</v>
      </c>
      <c r="AU1715">
        <v>-0.3605336656018277</v>
      </c>
      <c r="AV1715">
        <v>-0.32360520071786192</v>
      </c>
      <c r="AW1715">
        <v>0.50980890099975207</v>
      </c>
      <c r="AX1715">
        <v>-5.390236922639717E-2</v>
      </c>
      <c r="AY1715">
        <v>-0.18989707803683509</v>
      </c>
      <c r="AZ1715">
        <v>1.5467061209933399E-2</v>
      </c>
      <c r="BA1715">
        <v>-0.65424765257361928</v>
      </c>
      <c r="BB1715">
        <v>3.1492740595284872</v>
      </c>
      <c r="BC1715">
        <v>-0.13045009037265989</v>
      </c>
    </row>
    <row r="1716" spans="1:55" x14ac:dyDescent="0.3">
      <c r="A1716" s="1" t="s">
        <v>1714</v>
      </c>
      <c r="B1716">
        <v>2.11903533162825</v>
      </c>
      <c r="C1716">
        <v>-1.206484941197139</v>
      </c>
      <c r="D1716">
        <v>0.8318554237589415</v>
      </c>
      <c r="E1716">
        <v>0.46613805834590533</v>
      </c>
      <c r="F1716">
        <v>6.3722641392786841E-2</v>
      </c>
      <c r="G1716">
        <v>1.4895447887632061</v>
      </c>
      <c r="H1716">
        <v>-0.57739151855715654</v>
      </c>
      <c r="I1716">
        <v>-0.68832611264390597</v>
      </c>
      <c r="J1716">
        <v>0.2111480493515438</v>
      </c>
      <c r="K1716">
        <v>0.45919214699569161</v>
      </c>
      <c r="L1716">
        <v>-0.24378678587902849</v>
      </c>
      <c r="M1716">
        <v>7.8302815234027476E-2</v>
      </c>
      <c r="N1716">
        <v>0.73105684475878352</v>
      </c>
      <c r="O1716">
        <v>-0.64963238878438667</v>
      </c>
      <c r="P1716">
        <v>0.9407679293460911</v>
      </c>
      <c r="Q1716">
        <v>-0.24673566896649041</v>
      </c>
      <c r="R1716">
        <v>0.2180437697986424</v>
      </c>
      <c r="S1716">
        <v>0.1940224423087247</v>
      </c>
      <c r="T1716">
        <v>-0.18683975445567341</v>
      </c>
      <c r="U1716">
        <v>4.2805301876875999E-2</v>
      </c>
      <c r="V1716">
        <v>-0.1182310551967837</v>
      </c>
      <c r="W1716">
        <v>0.13879145307147789</v>
      </c>
      <c r="X1716">
        <v>0.13079622553232259</v>
      </c>
      <c r="Y1716">
        <v>0.12581958922577069</v>
      </c>
      <c r="Z1716">
        <v>3.1494617767482067E-2</v>
      </c>
      <c r="AA1716">
        <v>0.41933208597939242</v>
      </c>
      <c r="AB1716">
        <v>-0.2884024416579381</v>
      </c>
      <c r="AC1716">
        <v>-1.6795599960475409</v>
      </c>
      <c r="AD1716">
        <v>0.1374966050245881</v>
      </c>
      <c r="AE1716">
        <v>5.9822938015135236E-3</v>
      </c>
      <c r="AF1716">
        <v>7.5047940493225343E-2</v>
      </c>
      <c r="AG1716">
        <v>0.23528931995037061</v>
      </c>
      <c r="AH1716">
        <v>-8.3709163666783881E-2</v>
      </c>
      <c r="AI1716">
        <v>-0.29185084251421017</v>
      </c>
      <c r="AJ1716">
        <v>0.28077685793399731</v>
      </c>
      <c r="AK1716">
        <v>8.1062550083677104E-2</v>
      </c>
      <c r="AL1716">
        <v>-0.1200420354794022</v>
      </c>
      <c r="AM1716">
        <v>-0.47186285538198219</v>
      </c>
      <c r="AN1716">
        <v>-0.2440681348979265</v>
      </c>
      <c r="AO1716">
        <v>-2.9112235036014511E-2</v>
      </c>
      <c r="AP1716">
        <v>2.1284008378192151E-2</v>
      </c>
      <c r="AQ1716">
        <v>-5.2100954725106903E-2</v>
      </c>
      <c r="AR1716">
        <v>-0.18923771048109531</v>
      </c>
      <c r="AS1716">
        <v>-0.17782283863933629</v>
      </c>
      <c r="AT1716">
        <v>-0.21844141133621831</v>
      </c>
      <c r="AU1716">
        <v>-5.0314018930899762E-2</v>
      </c>
      <c r="AV1716">
        <v>-0.13027922404231029</v>
      </c>
      <c r="AW1716">
        <v>0.34513624227871492</v>
      </c>
      <c r="AX1716">
        <v>1.0903701076205721E-2</v>
      </c>
      <c r="AY1716">
        <v>-0.1124023070056317</v>
      </c>
      <c r="AZ1716">
        <v>2.1041986004007571E-2</v>
      </c>
      <c r="BA1716">
        <v>-0.38794353158130479</v>
      </c>
      <c r="BB1716">
        <v>1.68391920856399</v>
      </c>
      <c r="BC1716">
        <v>-0.22557094566444699</v>
      </c>
    </row>
    <row r="1717" spans="1:55" x14ac:dyDescent="0.3">
      <c r="A1717" s="1" t="s">
        <v>1715</v>
      </c>
      <c r="B1717">
        <v>2.1213052519707531</v>
      </c>
      <c r="C1717">
        <v>-1.1671340499910441</v>
      </c>
      <c r="D1717">
        <v>0.81118644953931573</v>
      </c>
      <c r="E1717">
        <v>0.46512880096889131</v>
      </c>
      <c r="F1717">
        <v>7.032228492217904E-2</v>
      </c>
      <c r="G1717">
        <v>1.5456600473330651</v>
      </c>
      <c r="H1717">
        <v>-0.57061584622887196</v>
      </c>
      <c r="I1717">
        <v>-0.74890692110742429</v>
      </c>
      <c r="J1717">
        <v>0.27773702082821727</v>
      </c>
      <c r="K1717">
        <v>0.46394690420482732</v>
      </c>
      <c r="L1717">
        <v>-0.25505137571483533</v>
      </c>
      <c r="M1717">
        <v>0.1019210621029424</v>
      </c>
      <c r="N1717">
        <v>0.76485949863264324</v>
      </c>
      <c r="O1717">
        <v>-0.64380427870389645</v>
      </c>
      <c r="P1717">
        <v>0.94237684112485587</v>
      </c>
      <c r="Q1717">
        <v>-0.217544012920911</v>
      </c>
      <c r="R1717">
        <v>0.2088560212374847</v>
      </c>
      <c r="S1717">
        <v>0.18890672309943579</v>
      </c>
      <c r="T1717">
        <v>-0.27121366965207372</v>
      </c>
      <c r="U1717">
        <v>2.3993150245541731E-2</v>
      </c>
      <c r="V1717">
        <v>-0.12543374824927861</v>
      </c>
      <c r="W1717">
        <v>0.15499872433611631</v>
      </c>
      <c r="X1717">
        <v>0.1341913940157822</v>
      </c>
      <c r="Y1717">
        <v>0.1070801349391612</v>
      </c>
      <c r="Z1717">
        <v>2.1547549554943469E-2</v>
      </c>
      <c r="AA1717">
        <v>0.43307077577680542</v>
      </c>
      <c r="AB1717">
        <v>-0.2926742582935622</v>
      </c>
      <c r="AC1717">
        <v>-1.694779748525777</v>
      </c>
      <c r="AD1717">
        <v>0.1377227751039663</v>
      </c>
      <c r="AE1717">
        <v>2.1835972241548551E-5</v>
      </c>
      <c r="AF1717">
        <v>8.3484567017000147E-2</v>
      </c>
      <c r="AG1717">
        <v>0.2322109600903462</v>
      </c>
      <c r="AH1717">
        <v>-7.8976715481249765E-2</v>
      </c>
      <c r="AI1717">
        <v>-0.30916789827799879</v>
      </c>
      <c r="AJ1717">
        <v>0.28246458910862338</v>
      </c>
      <c r="AK1717">
        <v>6.2955110326908745E-2</v>
      </c>
      <c r="AL1717">
        <v>-0.12735831905976691</v>
      </c>
      <c r="AM1717">
        <v>-0.481821661934694</v>
      </c>
      <c r="AN1717">
        <v>-0.2347082592673648</v>
      </c>
      <c r="AO1717">
        <v>-2.1813706176542429E-2</v>
      </c>
      <c r="AP1717">
        <v>1.4194486205971749E-2</v>
      </c>
      <c r="AQ1717">
        <v>-4.7987108132731708E-2</v>
      </c>
      <c r="AR1717">
        <v>-0.1829967222811773</v>
      </c>
      <c r="AS1717">
        <v>-0.17091189896278511</v>
      </c>
      <c r="AT1717">
        <v>-0.2218655145214373</v>
      </c>
      <c r="AU1717">
        <v>-6.055074815743279E-2</v>
      </c>
      <c r="AV1717">
        <v>-0.12914188498805801</v>
      </c>
      <c r="AW1717">
        <v>0.35494973423071091</v>
      </c>
      <c r="AX1717">
        <v>6.2004228321581216E-3</v>
      </c>
      <c r="AY1717">
        <v>-0.1123080452911481</v>
      </c>
      <c r="AZ1717">
        <v>2.5848849719966E-2</v>
      </c>
      <c r="BA1717">
        <v>-0.4055937598333369</v>
      </c>
      <c r="BB1717">
        <v>1.6542960969180149</v>
      </c>
      <c r="BC1717">
        <v>-0.20684409065909201</v>
      </c>
    </row>
    <row r="1718" spans="1:55" x14ac:dyDescent="0.3">
      <c r="A1718" s="1" t="s">
        <v>1716</v>
      </c>
      <c r="B1718">
        <v>9.9191809260836664E-2</v>
      </c>
      <c r="C1718">
        <v>6.2736545682431102E-2</v>
      </c>
      <c r="D1718">
        <v>-2.608754838344628E-2</v>
      </c>
      <c r="E1718">
        <v>6.3893896272483985E-2</v>
      </c>
      <c r="F1718">
        <v>3.1858347848135051E-4</v>
      </c>
      <c r="G1718">
        <v>-2.664882233437961E-2</v>
      </c>
      <c r="H1718">
        <v>-4.6369828970714289E-2</v>
      </c>
      <c r="I1718">
        <v>1.068282050649272E-2</v>
      </c>
      <c r="J1718">
        <v>-6.3526667881632793E-3</v>
      </c>
      <c r="K1718">
        <v>-4.8798888777604986E-3</v>
      </c>
      <c r="L1718">
        <v>6.2885649808700297E-4</v>
      </c>
      <c r="M1718">
        <v>1.086864216912233E-2</v>
      </c>
      <c r="N1718">
        <v>-2.740949809285605E-2</v>
      </c>
      <c r="O1718">
        <v>-1.8997605558577001E-2</v>
      </c>
      <c r="P1718">
        <v>1.8686014806527269E-2</v>
      </c>
      <c r="Q1718">
        <v>4.6308751131998387E-2</v>
      </c>
      <c r="R1718">
        <v>-1.3662219387262999E-2</v>
      </c>
      <c r="S1718">
        <v>7.6825847736156014E-2</v>
      </c>
      <c r="T1718">
        <v>-4.275771757669778E-2</v>
      </c>
      <c r="U1718">
        <v>1.036289794617681E-2</v>
      </c>
      <c r="V1718">
        <v>-2.938495715303344E-2</v>
      </c>
      <c r="W1718">
        <v>-2.6725676445189119E-2</v>
      </c>
      <c r="X1718">
        <v>-2.5950290263236059E-2</v>
      </c>
      <c r="Y1718">
        <v>9.7435721105351234E-3</v>
      </c>
      <c r="Z1718">
        <v>3.7945601965686769E-3</v>
      </c>
      <c r="AA1718">
        <v>9.2789785137114014E-2</v>
      </c>
      <c r="AB1718">
        <v>-3.0521747365705312E-2</v>
      </c>
      <c r="AC1718">
        <v>-0.1042043438370442</v>
      </c>
      <c r="AD1718">
        <v>7.9519324921803469E-2</v>
      </c>
      <c r="AE1718">
        <v>2.430907662753742E-2</v>
      </c>
      <c r="AF1718">
        <v>1.9814465632815088E-2</v>
      </c>
      <c r="AG1718">
        <v>-5.6114648125593263E-3</v>
      </c>
      <c r="AH1718">
        <v>-2.0913628721946462E-3</v>
      </c>
      <c r="AI1718">
        <v>1.152732909003472E-2</v>
      </c>
      <c r="AJ1718">
        <v>-2.9958660754165899E-3</v>
      </c>
      <c r="AK1718">
        <v>6.6263972885567323E-3</v>
      </c>
      <c r="AL1718">
        <v>-6.0536043265590471E-2</v>
      </c>
      <c r="AM1718">
        <v>-2.3613723023717989E-2</v>
      </c>
      <c r="AN1718">
        <v>-8.1997584811437899E-4</v>
      </c>
      <c r="AO1718">
        <v>1.250119442023997E-2</v>
      </c>
      <c r="AP1718">
        <v>5.0019657701030479E-3</v>
      </c>
      <c r="AQ1718">
        <v>4.0928666992388627E-3</v>
      </c>
      <c r="AR1718">
        <v>1.4296988909454149E-2</v>
      </c>
      <c r="AS1718">
        <v>2.6427854044009071E-2</v>
      </c>
      <c r="AT1718">
        <v>-1.304848003691622E-2</v>
      </c>
      <c r="AU1718">
        <v>-2.1604334776844671E-2</v>
      </c>
      <c r="AV1718">
        <v>-7.5354927046722671E-3</v>
      </c>
      <c r="AW1718">
        <v>9.488274395556542E-3</v>
      </c>
      <c r="AX1718">
        <v>1.0490232852519859E-3</v>
      </c>
      <c r="AY1718">
        <v>-6.926097216621116E-3</v>
      </c>
      <c r="AZ1718">
        <v>1.212705713407326E-2</v>
      </c>
      <c r="BA1718">
        <v>2.110164886749186E-2</v>
      </c>
      <c r="BB1718">
        <v>9.308519242656442E-2</v>
      </c>
      <c r="BC1718">
        <v>-2.0687814517723231E-2</v>
      </c>
    </row>
    <row r="1719" spans="1:55" x14ac:dyDescent="0.3">
      <c r="A1719" s="1" t="s">
        <v>1717</v>
      </c>
      <c r="B1719">
        <v>9.4427717946628187E-2</v>
      </c>
      <c r="C1719">
        <v>6.2995718706018958E-2</v>
      </c>
      <c r="D1719">
        <v>-2.696334731961126E-2</v>
      </c>
      <c r="E1719">
        <v>6.2060179851668007E-2</v>
      </c>
      <c r="F1719">
        <v>7.6853867734448468E-4</v>
      </c>
      <c r="G1719">
        <v>-2.7474095928033931E-2</v>
      </c>
      <c r="H1719">
        <v>-4.3842944915205163E-2</v>
      </c>
      <c r="I1719">
        <v>9.4188806823597739E-3</v>
      </c>
      <c r="J1719">
        <v>-5.2787372114446044E-3</v>
      </c>
      <c r="K1719">
        <v>-6.0719461292359118E-3</v>
      </c>
      <c r="L1719">
        <v>5.6777404335126122E-4</v>
      </c>
      <c r="M1719">
        <v>1.2381841798801949E-2</v>
      </c>
      <c r="N1719">
        <v>-2.7788110514961231E-2</v>
      </c>
      <c r="O1719">
        <v>-1.7617051761598331E-2</v>
      </c>
      <c r="P1719">
        <v>1.7898327849939409E-2</v>
      </c>
      <c r="Q1719">
        <v>4.6410959572789588E-2</v>
      </c>
      <c r="R1719">
        <v>-1.4853340013871921E-2</v>
      </c>
      <c r="S1719">
        <v>7.5033821993045327E-2</v>
      </c>
      <c r="T1719">
        <v>-4.4022118221257643E-2</v>
      </c>
      <c r="U1719">
        <v>1.0965859262796491E-2</v>
      </c>
      <c r="V1719">
        <v>-2.9232232596625472E-2</v>
      </c>
      <c r="W1719">
        <v>-2.6783208302599538E-2</v>
      </c>
      <c r="X1719">
        <v>-2.418265545170829E-2</v>
      </c>
      <c r="Y1719">
        <v>9.3695172852733787E-3</v>
      </c>
      <c r="Z1719">
        <v>4.3580681902205716E-3</v>
      </c>
      <c r="AA1719">
        <v>9.1116805692064901E-2</v>
      </c>
      <c r="AB1719">
        <v>-3.050218273003617E-2</v>
      </c>
      <c r="AC1719">
        <v>-0.100754215672317</v>
      </c>
      <c r="AD1719">
        <v>7.9010858471270193E-2</v>
      </c>
      <c r="AE1719">
        <v>2.406174634398521E-2</v>
      </c>
      <c r="AF1719">
        <v>1.880923127791672E-2</v>
      </c>
      <c r="AG1719">
        <v>-6.5632638257009544E-3</v>
      </c>
      <c r="AH1719">
        <v>-2.0061836478958389E-3</v>
      </c>
      <c r="AI1719">
        <v>1.166263431645677E-2</v>
      </c>
      <c r="AJ1719">
        <v>-3.0568701396851321E-3</v>
      </c>
      <c r="AK1719">
        <v>7.6464162742114847E-3</v>
      </c>
      <c r="AL1719">
        <v>-5.9335775650985897E-2</v>
      </c>
      <c r="AM1719">
        <v>-2.378034290090331E-2</v>
      </c>
      <c r="AN1719">
        <v>-9.9985701824160467E-4</v>
      </c>
      <c r="AO1719">
        <v>9.6459299773418664E-3</v>
      </c>
      <c r="AP1719">
        <v>5.1206651860098576E-3</v>
      </c>
      <c r="AQ1719">
        <v>5.3509984716182731E-3</v>
      </c>
      <c r="AR1719">
        <v>1.5267952790527081E-2</v>
      </c>
      <c r="AS1719">
        <v>2.5941044501053209E-2</v>
      </c>
      <c r="AT1719">
        <v>-1.2321772601580331E-2</v>
      </c>
      <c r="AU1719">
        <v>-2.2705765212267959E-2</v>
      </c>
      <c r="AV1719">
        <v>-7.3689327211080126E-3</v>
      </c>
      <c r="AW1719">
        <v>8.4170870448582232E-3</v>
      </c>
      <c r="AX1719">
        <v>1.0973295639861509E-3</v>
      </c>
      <c r="AY1719">
        <v>-6.6682157451541874E-3</v>
      </c>
      <c r="AZ1719">
        <v>1.1682722269340961E-2</v>
      </c>
      <c r="BA1719">
        <v>2.217156790846312E-2</v>
      </c>
      <c r="BB1719">
        <v>9.1061156070266491E-2</v>
      </c>
      <c r="BC1719">
        <v>-1.99374225318175E-2</v>
      </c>
    </row>
    <row r="1720" spans="1:55" x14ac:dyDescent="0.3">
      <c r="A1720" s="1" t="s">
        <v>1718</v>
      </c>
      <c r="B1720">
        <v>8.7099679488723741E-2</v>
      </c>
      <c r="C1720">
        <v>5.9507874020510769E-2</v>
      </c>
      <c r="D1720">
        <v>-2.3927595044257361E-2</v>
      </c>
      <c r="E1720">
        <v>5.7388493579858688E-2</v>
      </c>
      <c r="F1720">
        <v>-1.6804354014897971E-4</v>
      </c>
      <c r="G1720">
        <v>-2.7012266141758171E-2</v>
      </c>
      <c r="H1720">
        <v>-3.9321687314585851E-2</v>
      </c>
      <c r="I1720">
        <v>8.7702738950338234E-3</v>
      </c>
      <c r="J1720">
        <v>-3.634438811797589E-3</v>
      </c>
      <c r="K1720">
        <v>-7.9966725104964435E-3</v>
      </c>
      <c r="L1720">
        <v>-2.8685479083366712E-4</v>
      </c>
      <c r="M1720">
        <v>1.345484035891497E-2</v>
      </c>
      <c r="N1720">
        <v>-2.6778792463646679E-2</v>
      </c>
      <c r="O1720">
        <v>-1.634941878383641E-2</v>
      </c>
      <c r="P1720">
        <v>1.7258914152909359E-2</v>
      </c>
      <c r="Q1720">
        <v>4.5603213946870599E-2</v>
      </c>
      <c r="R1720">
        <v>-1.5181031873129559E-2</v>
      </c>
      <c r="S1720">
        <v>7.0359539147681491E-2</v>
      </c>
      <c r="T1720">
        <v>-4.278854805771496E-2</v>
      </c>
      <c r="U1720">
        <v>9.5864491002204972E-3</v>
      </c>
      <c r="V1720">
        <v>-2.6681019317947079E-2</v>
      </c>
      <c r="W1720">
        <v>-2.530790358414569E-2</v>
      </c>
      <c r="X1720">
        <v>-2.3846601105580179E-2</v>
      </c>
      <c r="Y1720">
        <v>1.1383934164519671E-2</v>
      </c>
      <c r="Z1720">
        <v>2.4218636588414309E-3</v>
      </c>
      <c r="AA1720">
        <v>8.5252424460438958E-2</v>
      </c>
      <c r="AB1720">
        <v>-2.6246792172729499E-2</v>
      </c>
      <c r="AC1720">
        <v>-9.4187117155694278E-2</v>
      </c>
      <c r="AD1720">
        <v>7.667322850610396E-2</v>
      </c>
      <c r="AE1720">
        <v>2.1829737316416589E-2</v>
      </c>
      <c r="AF1720">
        <v>1.7315734749604642E-2</v>
      </c>
      <c r="AG1720">
        <v>-4.1051432330238896E-3</v>
      </c>
      <c r="AH1720">
        <v>-4.0850291290467789E-3</v>
      </c>
      <c r="AI1720">
        <v>1.062410329811422E-2</v>
      </c>
      <c r="AJ1720">
        <v>-2.7272140293832579E-3</v>
      </c>
      <c r="AK1720">
        <v>5.0965367112134983E-3</v>
      </c>
      <c r="AL1720">
        <v>-5.3361755093892689E-2</v>
      </c>
      <c r="AM1720">
        <v>-2.2494701118100681E-2</v>
      </c>
      <c r="AN1720">
        <v>5.6248661270634253E-5</v>
      </c>
      <c r="AO1720">
        <v>6.6060602920847544E-3</v>
      </c>
      <c r="AP1720">
        <v>5.5808052849562056E-3</v>
      </c>
      <c r="AQ1720">
        <v>5.4923861747371303E-3</v>
      </c>
      <c r="AR1720">
        <v>1.658585457265532E-2</v>
      </c>
      <c r="AS1720">
        <v>2.4012964382747221E-2</v>
      </c>
      <c r="AT1720">
        <v>-1.1923114622882241E-2</v>
      </c>
      <c r="AU1720">
        <v>-1.7730947640444791E-2</v>
      </c>
      <c r="AV1720">
        <v>-7.6653905771192172E-3</v>
      </c>
      <c r="AW1720">
        <v>9.140245152547714E-3</v>
      </c>
      <c r="AX1720">
        <v>1.7599285851897879E-3</v>
      </c>
      <c r="AY1720">
        <v>-7.2051725419158162E-3</v>
      </c>
      <c r="AZ1720">
        <v>1.3267856430719611E-2</v>
      </c>
      <c r="BA1720">
        <v>1.963159723435421E-2</v>
      </c>
      <c r="BB1720">
        <v>8.6192589852472468E-2</v>
      </c>
      <c r="BC1720">
        <v>-1.8935489068873761E-2</v>
      </c>
    </row>
    <row r="1721" spans="1:55" x14ac:dyDescent="0.3">
      <c r="A1721" s="1" t="s">
        <v>1719</v>
      </c>
      <c r="B1721">
        <v>9.4784189155187534E-2</v>
      </c>
      <c r="C1721">
        <v>3.9284298745187407E-2</v>
      </c>
      <c r="D1721">
        <v>-3.1673114837324511E-2</v>
      </c>
      <c r="E1721">
        <v>5.5934035242015227E-2</v>
      </c>
      <c r="F1721">
        <v>1.1601978918937749E-2</v>
      </c>
      <c r="G1721">
        <v>-2.5149014416345851E-2</v>
      </c>
      <c r="H1721">
        <v>-4.805860986453192E-2</v>
      </c>
      <c r="I1721">
        <v>1.4432407143938061E-2</v>
      </c>
      <c r="J1721">
        <v>-7.9178478278742435E-3</v>
      </c>
      <c r="K1721">
        <v>2.8850756269646191E-3</v>
      </c>
      <c r="L1721">
        <v>-8.8350293881064215E-3</v>
      </c>
      <c r="M1721">
        <v>3.4883756926208632E-2</v>
      </c>
      <c r="N1721">
        <v>-2.134671059441173E-2</v>
      </c>
      <c r="O1721">
        <v>-1.0934480775108829E-2</v>
      </c>
      <c r="P1721">
        <v>2.5104907655667731E-2</v>
      </c>
      <c r="Q1721">
        <v>2.7579253408240741E-2</v>
      </c>
      <c r="R1721">
        <v>-2.0797679724841998E-2</v>
      </c>
      <c r="S1721">
        <v>8.0286070514076893E-2</v>
      </c>
      <c r="T1721">
        <v>-3.0862041876210489E-2</v>
      </c>
      <c r="U1721">
        <v>1.1779926963160769E-2</v>
      </c>
      <c r="V1721">
        <v>-2.0022355229469241E-2</v>
      </c>
      <c r="W1721">
        <v>-1.9386517453528439E-2</v>
      </c>
      <c r="X1721">
        <v>-2.0322548992122769E-2</v>
      </c>
      <c r="Y1721">
        <v>8.8509014269484744E-3</v>
      </c>
      <c r="Z1721">
        <v>6.5979016848685158E-3</v>
      </c>
      <c r="AA1721">
        <v>6.2213452616975883E-2</v>
      </c>
      <c r="AB1721">
        <v>-4.7405906910064778E-2</v>
      </c>
      <c r="AC1721">
        <v>-0.1172346208638453</v>
      </c>
      <c r="AD1721">
        <v>8.1955583256261316E-2</v>
      </c>
      <c r="AE1721">
        <v>2.2819903679266371E-2</v>
      </c>
      <c r="AF1721">
        <v>-4.6676882428633394E-3</v>
      </c>
      <c r="AG1721">
        <v>-1.269068432999222E-2</v>
      </c>
      <c r="AH1721">
        <v>2.2012059899832901E-3</v>
      </c>
      <c r="AI1721">
        <v>4.32789378470396E-3</v>
      </c>
      <c r="AJ1721">
        <v>-3.0837171481342802E-3</v>
      </c>
      <c r="AK1721">
        <v>2.160291361363862E-2</v>
      </c>
      <c r="AL1721">
        <v>-4.1148405055594518E-3</v>
      </c>
      <c r="AM1721">
        <v>8.2744869507264001E-4</v>
      </c>
      <c r="AN1721">
        <v>-6.7679291884062097E-3</v>
      </c>
      <c r="AO1721">
        <v>1.6065132438622221E-2</v>
      </c>
      <c r="AP1721">
        <v>-1.053512020495322E-2</v>
      </c>
      <c r="AQ1721">
        <v>4.2512842194944367E-3</v>
      </c>
      <c r="AR1721">
        <v>2.566742154766237E-3</v>
      </c>
      <c r="AS1721">
        <v>2.311089598179529E-2</v>
      </c>
      <c r="AT1721">
        <v>-7.4511942625893534E-3</v>
      </c>
      <c r="AU1721">
        <v>-2.452090524812606E-2</v>
      </c>
      <c r="AV1721">
        <v>-6.4876235745249602E-3</v>
      </c>
      <c r="AW1721">
        <v>9.153232367768523E-3</v>
      </c>
      <c r="AX1721">
        <v>2.0971164734551039E-2</v>
      </c>
      <c r="AY1721">
        <v>-1.1442138705136931E-2</v>
      </c>
      <c r="AZ1721">
        <v>2.695420328020681E-3</v>
      </c>
      <c r="BA1721">
        <v>2.185300221969767E-2</v>
      </c>
      <c r="BB1721">
        <v>9.269248426734597E-2</v>
      </c>
      <c r="BC1721">
        <v>-1.6694913560706862E-2</v>
      </c>
    </row>
    <row r="1722" spans="1:55" x14ac:dyDescent="0.3">
      <c r="A1722" s="1" t="s">
        <v>1720</v>
      </c>
      <c r="B1722">
        <v>0.1113602726731429</v>
      </c>
      <c r="C1722">
        <v>6.2862497268557541E-2</v>
      </c>
      <c r="D1722">
        <v>-2.9632185335929699E-2</v>
      </c>
      <c r="E1722">
        <v>7.1517973620871284E-2</v>
      </c>
      <c r="F1722">
        <v>-3.672561539551283E-3</v>
      </c>
      <c r="G1722">
        <v>-2.5359779218652709E-2</v>
      </c>
      <c r="H1722">
        <v>-4.5682621147812748E-2</v>
      </c>
      <c r="I1722">
        <v>9.9982959149523005E-3</v>
      </c>
      <c r="J1722">
        <v>-9.3050604693329514E-3</v>
      </c>
      <c r="K1722">
        <v>-6.133737089754448E-3</v>
      </c>
      <c r="L1722">
        <v>3.2004584296966638E-4</v>
      </c>
      <c r="M1722">
        <v>2.233701698974426E-2</v>
      </c>
      <c r="N1722">
        <v>-2.128551136317549E-2</v>
      </c>
      <c r="O1722">
        <v>-1.9493963507449009E-2</v>
      </c>
      <c r="P1722">
        <v>1.963836698008185E-2</v>
      </c>
      <c r="Q1722">
        <v>4.7201878129527447E-2</v>
      </c>
      <c r="R1722">
        <v>-1.6638440100226519E-2</v>
      </c>
      <c r="S1722">
        <v>7.3364190412101016E-2</v>
      </c>
      <c r="T1722">
        <v>-4.2591057502952397E-2</v>
      </c>
      <c r="U1722">
        <v>9.959979642351768E-3</v>
      </c>
      <c r="V1722">
        <v>-2.7631572253083929E-2</v>
      </c>
      <c r="W1722">
        <v>-2.8194494477184619E-2</v>
      </c>
      <c r="X1722">
        <v>-2.900408359395765E-2</v>
      </c>
      <c r="Y1722">
        <v>8.6664708349424927E-3</v>
      </c>
      <c r="Z1722">
        <v>-3.6558868116931971E-3</v>
      </c>
      <c r="AA1722">
        <v>0.1073312223620416</v>
      </c>
      <c r="AB1722">
        <v>-3.4386345411122822E-2</v>
      </c>
      <c r="AC1722">
        <v>-0.12967619468890229</v>
      </c>
      <c r="AD1722">
        <v>9.3962302848307741E-2</v>
      </c>
      <c r="AE1722">
        <v>2.726308837417624E-2</v>
      </c>
      <c r="AF1722">
        <v>1.924720390182422E-2</v>
      </c>
      <c r="AG1722">
        <v>1.183304666034616E-4</v>
      </c>
      <c r="AH1722">
        <v>-1.2133736657225351E-3</v>
      </c>
      <c r="AI1722">
        <v>1.131381782355723E-2</v>
      </c>
      <c r="AJ1722">
        <v>-1.3281413184309471E-3</v>
      </c>
      <c r="AK1722">
        <v>6.5007937044220063E-3</v>
      </c>
      <c r="AL1722">
        <v>-7.3339479742833349E-2</v>
      </c>
      <c r="AM1722">
        <v>-2.6803813260639239E-2</v>
      </c>
      <c r="AN1722">
        <v>-3.0704518095404638E-3</v>
      </c>
      <c r="AO1722">
        <v>1.8519354258816859E-2</v>
      </c>
      <c r="AP1722">
        <v>3.4541943776004941E-3</v>
      </c>
      <c r="AQ1722">
        <v>2.915477553520516E-3</v>
      </c>
      <c r="AR1722">
        <v>1.080667905050804E-2</v>
      </c>
      <c r="AS1722">
        <v>2.6173547754084162E-2</v>
      </c>
      <c r="AT1722">
        <v>-1.103679515416519E-2</v>
      </c>
      <c r="AU1722">
        <v>-2.029895743365687E-2</v>
      </c>
      <c r="AV1722">
        <v>-1.771961220965227E-2</v>
      </c>
      <c r="AW1722">
        <v>9.3672296294680102E-3</v>
      </c>
      <c r="AX1722">
        <v>5.5362183460883974E-3</v>
      </c>
      <c r="AY1722">
        <v>-9.9038542883494399E-3</v>
      </c>
      <c r="AZ1722">
        <v>1.2008964646110421E-2</v>
      </c>
      <c r="BA1722">
        <v>1.924595483989976E-2</v>
      </c>
      <c r="BB1722">
        <v>0.1033639806271079</v>
      </c>
      <c r="BC1722">
        <v>-2.1203033431335939E-2</v>
      </c>
    </row>
    <row r="1723" spans="1:55" x14ac:dyDescent="0.3">
      <c r="A1723" s="1" t="s">
        <v>1721</v>
      </c>
      <c r="B1723">
        <v>8.8440803914405453E-2</v>
      </c>
      <c r="C1723">
        <v>3.2650168189457457E-2</v>
      </c>
      <c r="D1723">
        <v>-2.7833537560434791E-2</v>
      </c>
      <c r="E1723">
        <v>5.2755560716281687E-2</v>
      </c>
      <c r="F1723">
        <v>1.2155601019467671E-2</v>
      </c>
      <c r="G1723">
        <v>-2.1860973073430219E-2</v>
      </c>
      <c r="H1723">
        <v>-4.1044836224164508E-2</v>
      </c>
      <c r="I1723">
        <v>1.6476957958320691E-2</v>
      </c>
      <c r="J1723">
        <v>-1.2102628937749891E-2</v>
      </c>
      <c r="K1723">
        <v>2.8767768440364511E-3</v>
      </c>
      <c r="L1723">
        <v>-6.6408223155662227E-3</v>
      </c>
      <c r="M1723">
        <v>3.0969103990451E-2</v>
      </c>
      <c r="N1723">
        <v>-2.076609860896337E-2</v>
      </c>
      <c r="O1723">
        <v>-1.1241978809059959E-2</v>
      </c>
      <c r="P1723">
        <v>2.8643894918767121E-2</v>
      </c>
      <c r="Q1723">
        <v>2.1542727170780079E-2</v>
      </c>
      <c r="R1723">
        <v>-2.0877064999929779E-2</v>
      </c>
      <c r="S1723">
        <v>7.4403903070052305E-2</v>
      </c>
      <c r="T1723">
        <v>-2.624567577812285E-2</v>
      </c>
      <c r="U1723">
        <v>1.2711475291986371E-2</v>
      </c>
      <c r="V1723">
        <v>-1.6593479143156221E-2</v>
      </c>
      <c r="W1723">
        <v>-1.542113659985246E-2</v>
      </c>
      <c r="X1723">
        <v>-1.8511576572110579E-2</v>
      </c>
      <c r="Y1723">
        <v>9.2132742281688679E-3</v>
      </c>
      <c r="Z1723">
        <v>9.539304327883644E-3</v>
      </c>
      <c r="AA1723">
        <v>5.5504183206153961E-2</v>
      </c>
      <c r="AB1723">
        <v>-4.5291089839778087E-2</v>
      </c>
      <c r="AC1723">
        <v>-0.1033666242203872</v>
      </c>
      <c r="AD1723">
        <v>6.6679745177962005E-2</v>
      </c>
      <c r="AE1723">
        <v>1.9729738400147238E-2</v>
      </c>
      <c r="AF1723">
        <v>-3.2670797580886669E-3</v>
      </c>
      <c r="AG1723">
        <v>-1.3419369318411079E-2</v>
      </c>
      <c r="AH1723">
        <v>3.2778279902193909E-3</v>
      </c>
      <c r="AI1723">
        <v>3.427551630133573E-3</v>
      </c>
      <c r="AJ1723">
        <v>-2.7932284742373482E-3</v>
      </c>
      <c r="AK1723">
        <v>1.7604902852957741E-2</v>
      </c>
      <c r="AL1723">
        <v>4.789349605939223E-5</v>
      </c>
      <c r="AM1723">
        <v>2.8636053860983499E-3</v>
      </c>
      <c r="AN1723">
        <v>-5.481907096748344E-3</v>
      </c>
      <c r="AO1723">
        <v>1.5628541422933639E-2</v>
      </c>
      <c r="AP1723">
        <v>-8.9189790406238034E-3</v>
      </c>
      <c r="AQ1723">
        <v>3.5576882457926538E-3</v>
      </c>
      <c r="AR1723">
        <v>1.086539623073227E-3</v>
      </c>
      <c r="AS1723">
        <v>2.019018994873369E-2</v>
      </c>
      <c r="AT1723">
        <v>-5.4695698701609742E-3</v>
      </c>
      <c r="AU1723">
        <v>-2.4760160244983689E-2</v>
      </c>
      <c r="AV1723">
        <v>-7.3577885415012463E-3</v>
      </c>
      <c r="AW1723">
        <v>8.4233825017739558E-3</v>
      </c>
      <c r="AX1723">
        <v>2.3890649693486189E-2</v>
      </c>
      <c r="AY1723">
        <v>-1.1301027183530449E-2</v>
      </c>
      <c r="AZ1723">
        <v>-1.471182225519218E-3</v>
      </c>
      <c r="BA1723">
        <v>1.9685993383995619E-2</v>
      </c>
      <c r="BB1723">
        <v>8.8037927967698534E-2</v>
      </c>
      <c r="BC1723">
        <v>-1.513117406550661E-2</v>
      </c>
    </row>
    <row r="1724" spans="1:55" x14ac:dyDescent="0.3">
      <c r="A1724" s="1" t="s">
        <v>1722</v>
      </c>
      <c r="B1724">
        <v>9.7940787892476427E-2</v>
      </c>
      <c r="C1724">
        <v>6.1304457896194597E-2</v>
      </c>
      <c r="D1724">
        <v>-2.147663751995206E-2</v>
      </c>
      <c r="E1724">
        <v>6.6594278611759802E-2</v>
      </c>
      <c r="F1724">
        <v>-1.397671671502529E-3</v>
      </c>
      <c r="G1724">
        <v>-2.378052293725234E-2</v>
      </c>
      <c r="H1724">
        <v>-4.233364810307285E-2</v>
      </c>
      <c r="I1724">
        <v>9.6898218685436115E-3</v>
      </c>
      <c r="J1724">
        <v>-8.432047903161136E-3</v>
      </c>
      <c r="K1724">
        <v>-7.5683494472214346E-3</v>
      </c>
      <c r="L1724">
        <v>8.8124172685172231E-4</v>
      </c>
      <c r="M1724">
        <v>1.1019199228263761E-2</v>
      </c>
      <c r="N1724">
        <v>-2.5871925985692681E-2</v>
      </c>
      <c r="O1724">
        <v>-2.014494479338701E-2</v>
      </c>
      <c r="P1724">
        <v>2.263268871315173E-2</v>
      </c>
      <c r="Q1724">
        <v>4.358400968628847E-2</v>
      </c>
      <c r="R1724">
        <v>-1.0340474283247711E-2</v>
      </c>
      <c r="S1724">
        <v>7.3644169726757761E-2</v>
      </c>
      <c r="T1724">
        <v>-4.2072059848751918E-2</v>
      </c>
      <c r="U1724">
        <v>1.1865157239958259E-2</v>
      </c>
      <c r="V1724">
        <v>-2.8146694746142259E-2</v>
      </c>
      <c r="W1724">
        <v>-2.4078138463520141E-2</v>
      </c>
      <c r="X1724">
        <v>-2.623117293333806E-2</v>
      </c>
      <c r="Y1724">
        <v>9.6924871703244417E-3</v>
      </c>
      <c r="Z1724">
        <v>1.913232977045778E-3</v>
      </c>
      <c r="AA1724">
        <v>9.6597702419666157E-2</v>
      </c>
      <c r="AB1724">
        <v>-3.1785236395370592E-2</v>
      </c>
      <c r="AC1724">
        <v>-0.1031368258834716</v>
      </c>
      <c r="AD1724">
        <v>8.0232136652472821E-2</v>
      </c>
      <c r="AE1724">
        <v>2.3660572913145671E-2</v>
      </c>
      <c r="AF1724">
        <v>1.9110697991031919E-2</v>
      </c>
      <c r="AG1724">
        <v>-5.2663519376383939E-3</v>
      </c>
      <c r="AH1724">
        <v>-1.9709678721097209E-3</v>
      </c>
      <c r="AI1724">
        <v>1.5239426190252229E-2</v>
      </c>
      <c r="AJ1724">
        <v>-1.081299576716816E-3</v>
      </c>
      <c r="AK1724">
        <v>1.851630456026004E-3</v>
      </c>
      <c r="AL1724">
        <v>-6.4777868220193366E-2</v>
      </c>
      <c r="AM1724">
        <v>-2.2795427120054029E-2</v>
      </c>
      <c r="AN1724">
        <v>-4.1192747650581297E-3</v>
      </c>
      <c r="AO1724">
        <v>1.8937796431975309E-2</v>
      </c>
      <c r="AP1724">
        <v>4.6826618288195107E-3</v>
      </c>
      <c r="AQ1724">
        <v>2.031317453761949E-3</v>
      </c>
      <c r="AR1724">
        <v>1.41148200788842E-2</v>
      </c>
      <c r="AS1724">
        <v>2.4767575655531358E-2</v>
      </c>
      <c r="AT1724">
        <v>-1.2968845470062201E-2</v>
      </c>
      <c r="AU1724">
        <v>-2.0700253383459599E-2</v>
      </c>
      <c r="AV1724">
        <v>-1.162472641721686E-2</v>
      </c>
      <c r="AW1724">
        <v>1.0020689832246171E-2</v>
      </c>
      <c r="AX1724">
        <v>7.4225164384613123E-4</v>
      </c>
      <c r="AY1724">
        <v>-6.6199535500885308E-3</v>
      </c>
      <c r="AZ1724">
        <v>1.1679834519422481E-2</v>
      </c>
      <c r="BA1724">
        <v>1.836885172886207E-2</v>
      </c>
      <c r="BB1724">
        <v>9.7030245425451994E-2</v>
      </c>
      <c r="BC1724">
        <v>-2.105009093340152E-2</v>
      </c>
    </row>
    <row r="1725" spans="1:55" x14ac:dyDescent="0.3">
      <c r="A1725" s="1" t="s">
        <v>1723</v>
      </c>
      <c r="B1725">
        <v>9.2257680615383791E-3</v>
      </c>
      <c r="C1725">
        <v>2.0341708029758729E-3</v>
      </c>
      <c r="D1725">
        <v>-3.480906003867404E-3</v>
      </c>
      <c r="E1725">
        <v>4.2178219962882516E-3</v>
      </c>
      <c r="F1725">
        <v>-1.0147409372916951E-3</v>
      </c>
      <c r="G1725">
        <v>1.5789797310706489E-4</v>
      </c>
      <c r="H1725">
        <v>-3.0697739597229938E-3</v>
      </c>
      <c r="I1725">
        <v>9.103782212341839E-5</v>
      </c>
      <c r="J1725">
        <v>-5.682466843590061E-4</v>
      </c>
      <c r="K1725">
        <v>-1.067228399259466E-4</v>
      </c>
      <c r="L1725">
        <v>-1.618040512383971E-3</v>
      </c>
      <c r="M1725">
        <v>7.5104020023427356E-3</v>
      </c>
      <c r="N1725">
        <v>2.3498155953589001E-3</v>
      </c>
      <c r="O1725">
        <v>1.5549781997963731E-3</v>
      </c>
      <c r="P1725">
        <v>-2.5564582061727769E-3</v>
      </c>
      <c r="Q1725">
        <v>3.2108463136649272E-3</v>
      </c>
      <c r="R1725">
        <v>-2.9429826436576881E-3</v>
      </c>
      <c r="S1725">
        <v>5.4585088968436813E-4</v>
      </c>
      <c r="T1725">
        <v>3.194552513500925E-4</v>
      </c>
      <c r="U1725">
        <v>-6.7563251496755776E-4</v>
      </c>
      <c r="V1725">
        <v>-6.1925576446913492E-5</v>
      </c>
      <c r="W1725">
        <v>-1.947612726978278E-3</v>
      </c>
      <c r="X1725">
        <v>-9.2953452240233231E-4</v>
      </c>
      <c r="Y1725">
        <v>6.2825190350962738E-4</v>
      </c>
      <c r="Z1725">
        <v>-6.9591130091637668E-4</v>
      </c>
      <c r="AA1725">
        <v>6.2763211307582962E-3</v>
      </c>
      <c r="AB1725">
        <v>-4.1758696509368856E-3</v>
      </c>
      <c r="AC1725">
        <v>-1.639331583262264E-2</v>
      </c>
      <c r="AD1725">
        <v>8.9598819710233514E-3</v>
      </c>
      <c r="AE1725">
        <v>2.659334628667531E-3</v>
      </c>
      <c r="AF1725">
        <v>6.480592935154166E-4</v>
      </c>
      <c r="AG1725">
        <v>-2.5335923612477319E-5</v>
      </c>
      <c r="AH1725">
        <v>5.7058636000095698E-4</v>
      </c>
      <c r="AI1725">
        <v>4.8583045803539512E-4</v>
      </c>
      <c r="AJ1725">
        <v>7.4342457296963844E-4</v>
      </c>
      <c r="AK1725">
        <v>1.9448945505319E-3</v>
      </c>
      <c r="AL1725">
        <v>-4.1140454028282102E-3</v>
      </c>
      <c r="AM1725">
        <v>-1.3699402334801021E-3</v>
      </c>
      <c r="AN1725">
        <v>2.9377259723259918E-4</v>
      </c>
      <c r="AO1725">
        <v>8.2202830551955273E-4</v>
      </c>
      <c r="AP1725">
        <v>-7.0908215106676054E-4</v>
      </c>
      <c r="AQ1725">
        <v>2.0086822980380431E-4</v>
      </c>
      <c r="AR1725">
        <v>-3.4016762200658238E-3</v>
      </c>
      <c r="AS1725">
        <v>1.057307459695437E-3</v>
      </c>
      <c r="AT1725">
        <v>1.067072733148937E-3</v>
      </c>
      <c r="AU1725">
        <v>-1.313312716843204E-3</v>
      </c>
      <c r="AV1725">
        <v>-4.0764435387396986E-3</v>
      </c>
      <c r="AW1725">
        <v>-3.2551614291589871E-4</v>
      </c>
      <c r="AX1725">
        <v>2.9195012071213371E-3</v>
      </c>
      <c r="AY1725">
        <v>-1.881245767646499E-3</v>
      </c>
      <c r="AZ1725">
        <v>-4.7788960352359319E-4</v>
      </c>
      <c r="BA1725">
        <v>-1.3011914698778611E-4</v>
      </c>
      <c r="BB1725">
        <v>5.4066668268964056E-3</v>
      </c>
      <c r="BC1725">
        <v>-1.705111822846143E-3</v>
      </c>
    </row>
    <row r="1726" spans="1:55" x14ac:dyDescent="0.3">
      <c r="A1726" s="1" t="s">
        <v>1724</v>
      </c>
      <c r="B1726">
        <v>0.1081423354884461</v>
      </c>
      <c r="C1726">
        <v>6.2858599139717058E-2</v>
      </c>
      <c r="D1726">
        <v>-2.9764284007552749E-2</v>
      </c>
      <c r="E1726">
        <v>6.753585576230145E-2</v>
      </c>
      <c r="F1726">
        <v>-2.4140531884999251E-3</v>
      </c>
      <c r="G1726">
        <v>-2.2962368578556089E-2</v>
      </c>
      <c r="H1726">
        <v>-4.3207213380532947E-2</v>
      </c>
      <c r="I1726">
        <v>1.0519709443924439E-2</v>
      </c>
      <c r="J1726">
        <v>-8.8275339784695001E-3</v>
      </c>
      <c r="K1726">
        <v>-6.9451469479829431E-3</v>
      </c>
      <c r="L1726">
        <v>6.4327763064147767E-4</v>
      </c>
      <c r="M1726">
        <v>2.1734001304789471E-2</v>
      </c>
      <c r="N1726">
        <v>-2.250925512781695E-2</v>
      </c>
      <c r="O1726">
        <v>-1.8041261838702031E-2</v>
      </c>
      <c r="P1726">
        <v>1.895977442142668E-2</v>
      </c>
      <c r="Q1726">
        <v>4.64530365378431E-2</v>
      </c>
      <c r="R1726">
        <v>-1.6228046467586969E-2</v>
      </c>
      <c r="S1726">
        <v>7.072242529044126E-2</v>
      </c>
      <c r="T1726">
        <v>-4.0234899459034842E-2</v>
      </c>
      <c r="U1726">
        <v>1.0986753709779751E-2</v>
      </c>
      <c r="V1726">
        <v>-2.7263494478175811E-2</v>
      </c>
      <c r="W1726">
        <v>-2.795641265955711E-2</v>
      </c>
      <c r="X1726">
        <v>-2.9534292771888931E-2</v>
      </c>
      <c r="Y1726">
        <v>9.3569976372628021E-3</v>
      </c>
      <c r="Z1726">
        <v>-3.478958740785736E-3</v>
      </c>
      <c r="AA1726">
        <v>0.1028240036741721</v>
      </c>
      <c r="AB1726">
        <v>-3.299406736247365E-2</v>
      </c>
      <c r="AC1726">
        <v>-0.1225227534605965</v>
      </c>
      <c r="AD1726">
        <v>8.6970106236885864E-2</v>
      </c>
      <c r="AE1726">
        <v>2.5533519527654518E-2</v>
      </c>
      <c r="AF1726">
        <v>1.8716156499031359E-2</v>
      </c>
      <c r="AG1726">
        <v>-3.5410017331378291E-4</v>
      </c>
      <c r="AH1726">
        <v>-5.4736989864718924E-4</v>
      </c>
      <c r="AI1726">
        <v>1.1362742822801621E-2</v>
      </c>
      <c r="AJ1726">
        <v>-1.65562916046127E-3</v>
      </c>
      <c r="AK1726">
        <v>5.8941599197760309E-3</v>
      </c>
      <c r="AL1726">
        <v>-6.7823787344262892E-2</v>
      </c>
      <c r="AM1726">
        <v>-2.5326799136405211E-2</v>
      </c>
      <c r="AN1726">
        <v>-2.4484199155385459E-3</v>
      </c>
      <c r="AO1726">
        <v>1.8950999810833671E-2</v>
      </c>
      <c r="AP1726">
        <v>2.8394641810185819E-3</v>
      </c>
      <c r="AQ1726">
        <v>3.1018888487032211E-3</v>
      </c>
      <c r="AR1726">
        <v>8.7762590785157111E-3</v>
      </c>
      <c r="AS1726">
        <v>2.4913899534629521E-2</v>
      </c>
      <c r="AT1726">
        <v>-1.1815953916317651E-2</v>
      </c>
      <c r="AU1726">
        <v>-1.9209189574015319E-2</v>
      </c>
      <c r="AV1726">
        <v>-1.7539808041031061E-2</v>
      </c>
      <c r="AW1726">
        <v>7.3839963647161196E-3</v>
      </c>
      <c r="AX1726">
        <v>4.5987223886453004E-3</v>
      </c>
      <c r="AY1726">
        <v>-9.4229978794810633E-3</v>
      </c>
      <c r="AZ1726">
        <v>1.146592350148669E-2</v>
      </c>
      <c r="BA1726">
        <v>2.114058143667354E-2</v>
      </c>
      <c r="BB1726">
        <v>0.1003714143168022</v>
      </c>
      <c r="BC1726">
        <v>-2.0631283468526149E-2</v>
      </c>
    </row>
    <row r="1727" spans="1:55" x14ac:dyDescent="0.3">
      <c r="A1727" s="1" t="s">
        <v>1725</v>
      </c>
      <c r="B1727">
        <v>9.4943212653146827E-2</v>
      </c>
      <c r="C1727">
        <v>6.1619212056445709E-2</v>
      </c>
      <c r="D1727">
        <v>-2.2028035100357848E-2</v>
      </c>
      <c r="E1727">
        <v>6.2640139562018207E-2</v>
      </c>
      <c r="F1727">
        <v>-5.3421215028039864E-4</v>
      </c>
      <c r="G1727">
        <v>-2.1618477763390539E-2</v>
      </c>
      <c r="H1727">
        <v>-3.9587104838950393E-2</v>
      </c>
      <c r="I1727">
        <v>9.7260186742193014E-3</v>
      </c>
      <c r="J1727">
        <v>-8.00840422871716E-3</v>
      </c>
      <c r="K1727">
        <v>-8.2878621374652389E-3</v>
      </c>
      <c r="L1727">
        <v>1.036168734445454E-3</v>
      </c>
      <c r="M1727">
        <v>1.1107444525325151E-2</v>
      </c>
      <c r="N1727">
        <v>-2.6606825891711618E-2</v>
      </c>
      <c r="O1727">
        <v>-1.9089141741674E-2</v>
      </c>
      <c r="P1727">
        <v>2.2573706340603981E-2</v>
      </c>
      <c r="Q1727">
        <v>4.2670397004888228E-2</v>
      </c>
      <c r="R1727">
        <v>-1.021722136634491E-2</v>
      </c>
      <c r="S1727">
        <v>7.0602369346828411E-2</v>
      </c>
      <c r="T1727">
        <v>-3.9658431076302902E-2</v>
      </c>
      <c r="U1727">
        <v>1.24791329388402E-2</v>
      </c>
      <c r="V1727">
        <v>-2.755740005112918E-2</v>
      </c>
      <c r="W1727">
        <v>-2.4268409086065281E-2</v>
      </c>
      <c r="X1727">
        <v>-2.6878179340706031E-2</v>
      </c>
      <c r="Y1727">
        <v>1.0479328390685039E-2</v>
      </c>
      <c r="Z1727">
        <v>1.794966761361292E-3</v>
      </c>
      <c r="AA1727">
        <v>9.2791590428715778E-2</v>
      </c>
      <c r="AB1727">
        <v>-3.0688989514035411E-2</v>
      </c>
      <c r="AC1727">
        <v>-9.7677943709938486E-2</v>
      </c>
      <c r="AD1727">
        <v>7.3746147361251749E-2</v>
      </c>
      <c r="AE1727">
        <v>2.238537755797566E-2</v>
      </c>
      <c r="AF1727">
        <v>1.849314846953206E-2</v>
      </c>
      <c r="AG1727">
        <v>-5.355306465734678E-3</v>
      </c>
      <c r="AH1727">
        <v>-1.0051056727713829E-3</v>
      </c>
      <c r="AI1727">
        <v>1.547098466490791E-2</v>
      </c>
      <c r="AJ1727">
        <v>-1.2317374670707509E-3</v>
      </c>
      <c r="AK1727">
        <v>7.7764200262933441E-4</v>
      </c>
      <c r="AL1727">
        <v>-5.9709509180928232E-2</v>
      </c>
      <c r="AM1727">
        <v>-2.1103037100754458E-2</v>
      </c>
      <c r="AN1727">
        <v>-3.435801291880574E-3</v>
      </c>
      <c r="AO1727">
        <v>1.8133807787705711E-2</v>
      </c>
      <c r="AP1727">
        <v>4.6239713857746884E-3</v>
      </c>
      <c r="AQ1727">
        <v>2.3693476482532492E-3</v>
      </c>
      <c r="AR1727">
        <v>1.1921730501988109E-2</v>
      </c>
      <c r="AS1727">
        <v>2.3468717224592109E-2</v>
      </c>
      <c r="AT1727">
        <v>-1.29722305308553E-2</v>
      </c>
      <c r="AU1727">
        <v>-2.0437148208240961E-2</v>
      </c>
      <c r="AV1727">
        <v>-1.116966878021111E-2</v>
      </c>
      <c r="AW1727">
        <v>9.5694864645506084E-3</v>
      </c>
      <c r="AX1727">
        <v>-4.1487486803950461E-4</v>
      </c>
      <c r="AY1727">
        <v>-6.1201034892836544E-3</v>
      </c>
      <c r="AZ1727">
        <v>1.1454516565468561E-2</v>
      </c>
      <c r="BA1727">
        <v>2.016734307499821E-2</v>
      </c>
      <c r="BB1727">
        <v>9.4250566854192919E-2</v>
      </c>
      <c r="BC1727">
        <v>-2.048897515694648E-2</v>
      </c>
    </row>
    <row r="1728" spans="1:55" x14ac:dyDescent="0.3">
      <c r="A1728" s="1" t="s">
        <v>1726</v>
      </c>
      <c r="B1728">
        <v>8.3788534708848644E-3</v>
      </c>
      <c r="C1728">
        <v>1.771088068079956E-3</v>
      </c>
      <c r="D1728">
        <v>-3.541661710282661E-3</v>
      </c>
      <c r="E1728">
        <v>3.9426671417658573E-3</v>
      </c>
      <c r="F1728">
        <v>-1.096251929949596E-3</v>
      </c>
      <c r="G1728">
        <v>5.2526454954825738E-4</v>
      </c>
      <c r="H1728">
        <v>-2.9115171185126478E-3</v>
      </c>
      <c r="I1728">
        <v>-2.118231235294101E-4</v>
      </c>
      <c r="J1728">
        <v>-1.313504230671779E-3</v>
      </c>
      <c r="K1728">
        <v>-3.9117461635797532E-5</v>
      </c>
      <c r="L1728">
        <v>-2.1707796029429211E-3</v>
      </c>
      <c r="M1728">
        <v>6.5371288919038343E-3</v>
      </c>
      <c r="N1728">
        <v>2.2365929947822621E-3</v>
      </c>
      <c r="O1728">
        <v>1.255649975818361E-3</v>
      </c>
      <c r="P1728">
        <v>-2.1117777128661979E-3</v>
      </c>
      <c r="Q1728">
        <v>2.52841278011918E-3</v>
      </c>
      <c r="R1728">
        <v>-2.7753948775259738E-3</v>
      </c>
      <c r="S1728">
        <v>1.768698228923441E-4</v>
      </c>
      <c r="T1728">
        <v>-1.165193325372149E-4</v>
      </c>
      <c r="U1728">
        <v>-5.1946876213443741E-4</v>
      </c>
      <c r="V1728">
        <v>-2.3490703365604569E-4</v>
      </c>
      <c r="W1728">
        <v>-1.347129207323729E-3</v>
      </c>
      <c r="X1728">
        <v>-8.4175572398396178E-4</v>
      </c>
      <c r="Y1728">
        <v>9.0355008059188867E-4</v>
      </c>
      <c r="Z1728">
        <v>-8.6412938015797698E-4</v>
      </c>
      <c r="AA1728">
        <v>5.3743015303217359E-3</v>
      </c>
      <c r="AB1728">
        <v>-3.822676737490168E-3</v>
      </c>
      <c r="AC1728">
        <v>-1.447900273901742E-2</v>
      </c>
      <c r="AD1728">
        <v>7.293709671018926E-3</v>
      </c>
      <c r="AE1728">
        <v>2.3615823779728541E-3</v>
      </c>
      <c r="AF1728">
        <v>7.9152999407883391E-4</v>
      </c>
      <c r="AG1728">
        <v>-2.3430993540611469E-4</v>
      </c>
      <c r="AH1728">
        <v>3.9725192929023617E-4</v>
      </c>
      <c r="AI1728">
        <v>5.6027547828479789E-4</v>
      </c>
      <c r="AJ1728">
        <v>8.3056347808186108E-4</v>
      </c>
      <c r="AK1728">
        <v>1.6266916870551549E-3</v>
      </c>
      <c r="AL1728">
        <v>-3.2507211483590532E-3</v>
      </c>
      <c r="AM1728">
        <v>-6.7936276023371916E-4</v>
      </c>
      <c r="AN1728">
        <v>5.3893683618461315E-4</v>
      </c>
      <c r="AO1728">
        <v>1.037716289722559E-3</v>
      </c>
      <c r="AP1728">
        <v>-4.748201577288322E-4</v>
      </c>
      <c r="AQ1728">
        <v>1.5307972081858771E-4</v>
      </c>
      <c r="AR1728">
        <v>-2.7206769379005879E-3</v>
      </c>
      <c r="AS1728">
        <v>1.0130053004091871E-3</v>
      </c>
      <c r="AT1728">
        <v>9.2509103649317725E-4</v>
      </c>
      <c r="AU1728">
        <v>-1.14679605828105E-3</v>
      </c>
      <c r="AV1728">
        <v>-3.2049329941883972E-3</v>
      </c>
      <c r="AW1728">
        <v>-1.208720912721251E-4</v>
      </c>
      <c r="AX1728">
        <v>3.273366270574533E-3</v>
      </c>
      <c r="AY1728">
        <v>-1.8975149749271281E-3</v>
      </c>
      <c r="AZ1728">
        <v>-5.2672416758417029E-4</v>
      </c>
      <c r="BA1728">
        <v>1.471937505252433E-4</v>
      </c>
      <c r="BB1728">
        <v>4.7917205234494307E-3</v>
      </c>
      <c r="BC1728">
        <v>-1.5407507740531059E-3</v>
      </c>
    </row>
    <row r="1729" spans="1:55" x14ac:dyDescent="0.3">
      <c r="A1729" s="1" t="s">
        <v>1727</v>
      </c>
      <c r="B1729">
        <v>9.9317867932268697E-2</v>
      </c>
      <c r="C1729">
        <v>5.8925291323809831E-2</v>
      </c>
      <c r="D1729">
        <v>-2.9799382357861601E-2</v>
      </c>
      <c r="E1729">
        <v>6.2978007166983152E-2</v>
      </c>
      <c r="F1729">
        <v>-2.3865688627942539E-3</v>
      </c>
      <c r="G1729">
        <v>-2.0347606279926891E-2</v>
      </c>
      <c r="H1729">
        <v>-3.7206281348467422E-2</v>
      </c>
      <c r="I1729">
        <v>1.0031399233999211E-2</v>
      </c>
      <c r="J1729">
        <v>-8.3023080357394925E-3</v>
      </c>
      <c r="K1729">
        <v>-8.9293445815682073E-3</v>
      </c>
      <c r="L1729">
        <v>2.2093326920703282E-3</v>
      </c>
      <c r="M1729">
        <v>1.9009484437241871E-2</v>
      </c>
      <c r="N1729">
        <v>-2.2942671798510721E-2</v>
      </c>
      <c r="O1729">
        <v>-1.550220402279236E-2</v>
      </c>
      <c r="P1729">
        <v>1.7684044515217729E-2</v>
      </c>
      <c r="Q1729">
        <v>4.4779669755830573E-2</v>
      </c>
      <c r="R1729">
        <v>-1.727662136251246E-2</v>
      </c>
      <c r="S1729">
        <v>6.4808029675170145E-2</v>
      </c>
      <c r="T1729">
        <v>-4.0493479419740908E-2</v>
      </c>
      <c r="U1729">
        <v>1.063406283410696E-2</v>
      </c>
      <c r="V1729">
        <v>-2.5195334308392259E-2</v>
      </c>
      <c r="W1729">
        <v>-2.5659674115499059E-2</v>
      </c>
      <c r="X1729">
        <v>-2.6214206223906661E-2</v>
      </c>
      <c r="Y1729">
        <v>9.6561414108892012E-3</v>
      </c>
      <c r="Z1729">
        <v>-3.7104487737445019E-3</v>
      </c>
      <c r="AA1729">
        <v>9.6542345425337558E-2</v>
      </c>
      <c r="AB1729">
        <v>-2.7788756970111971E-2</v>
      </c>
      <c r="AC1729">
        <v>-0.1130195345085994</v>
      </c>
      <c r="AD1729">
        <v>8.2321539760737181E-2</v>
      </c>
      <c r="AE1729">
        <v>2.4546128854065891E-2</v>
      </c>
      <c r="AF1729">
        <v>1.764675186750226E-2</v>
      </c>
      <c r="AG1729">
        <v>-1.1478900113630491E-3</v>
      </c>
      <c r="AH1729">
        <v>-4.3946730884670388E-4</v>
      </c>
      <c r="AI1729">
        <v>9.282257529075787E-3</v>
      </c>
      <c r="AJ1729">
        <v>3.2577385082477192E-4</v>
      </c>
      <c r="AK1729">
        <v>5.9631564910988359E-3</v>
      </c>
      <c r="AL1729">
        <v>-6.2679055862886565E-2</v>
      </c>
      <c r="AM1729">
        <v>-2.227553767084892E-2</v>
      </c>
      <c r="AN1729">
        <v>-1.6404421502822059E-3</v>
      </c>
      <c r="AO1729">
        <v>1.8414241951526179E-2</v>
      </c>
      <c r="AP1729">
        <v>3.4548110829361982E-3</v>
      </c>
      <c r="AQ1729">
        <v>4.9936968450902848E-3</v>
      </c>
      <c r="AR1729">
        <v>1.0630801365477449E-2</v>
      </c>
      <c r="AS1729">
        <v>2.359079499955621E-2</v>
      </c>
      <c r="AT1729">
        <v>-1.1619203914090581E-2</v>
      </c>
      <c r="AU1729">
        <v>-2.0690982344775129E-2</v>
      </c>
      <c r="AV1729">
        <v>-1.613784885858096E-2</v>
      </c>
      <c r="AW1729">
        <v>7.9969497866929657E-3</v>
      </c>
      <c r="AX1729">
        <v>4.5358154221590034E-3</v>
      </c>
      <c r="AY1729">
        <v>-9.9035970398675902E-3</v>
      </c>
      <c r="AZ1729">
        <v>1.2686782749276451E-2</v>
      </c>
      <c r="BA1729">
        <v>1.974097475025597E-2</v>
      </c>
      <c r="BB1729">
        <v>9.4824152192503994E-2</v>
      </c>
      <c r="BC1729">
        <v>-2.0145197711941079E-2</v>
      </c>
    </row>
    <row r="1730" spans="1:55" x14ac:dyDescent="0.3">
      <c r="A1730" s="1" t="s">
        <v>1728</v>
      </c>
      <c r="B1730">
        <v>6.5809943689772624E-2</v>
      </c>
      <c r="C1730">
        <v>2.5249994310786939E-2</v>
      </c>
      <c r="D1730">
        <v>-2.048605513997823E-2</v>
      </c>
      <c r="E1730">
        <v>3.7035624207716708E-2</v>
      </c>
      <c r="F1730">
        <v>7.8547955929696989E-3</v>
      </c>
      <c r="G1730">
        <v>-1.15953706753609E-2</v>
      </c>
      <c r="H1730">
        <v>-2.4287253206301661E-2</v>
      </c>
      <c r="I1730">
        <v>1.159127719886424E-2</v>
      </c>
      <c r="J1730">
        <v>-7.2338432762248982E-3</v>
      </c>
      <c r="K1730">
        <v>-1.999832954230488E-4</v>
      </c>
      <c r="L1730">
        <v>-3.0480968837621018E-3</v>
      </c>
      <c r="M1730">
        <v>2.7489428716527049E-2</v>
      </c>
      <c r="N1730">
        <v>-1.9371909313152351E-2</v>
      </c>
      <c r="O1730">
        <v>-2.2246841893254041E-3</v>
      </c>
      <c r="P1730">
        <v>1.976985212205121E-2</v>
      </c>
      <c r="Q1730">
        <v>1.1823358377420519E-2</v>
      </c>
      <c r="R1730">
        <v>-1.810127232605345E-2</v>
      </c>
      <c r="S1730">
        <v>5.4521168219148222E-2</v>
      </c>
      <c r="T1730">
        <v>-2.0203112466356771E-2</v>
      </c>
      <c r="U1730">
        <v>1.0046787239119019E-2</v>
      </c>
      <c r="V1730">
        <v>-1.1450520565195511E-2</v>
      </c>
      <c r="W1730">
        <v>-8.3208093852320149E-3</v>
      </c>
      <c r="X1730">
        <v>-1.311958455075359E-2</v>
      </c>
      <c r="Y1730">
        <v>7.549202551436417E-3</v>
      </c>
      <c r="Z1730">
        <v>4.045647180973712E-3</v>
      </c>
      <c r="AA1730">
        <v>3.301766375734002E-2</v>
      </c>
      <c r="AB1730">
        <v>-2.898991060347977E-2</v>
      </c>
      <c r="AC1730">
        <v>-7.285875131344674E-2</v>
      </c>
      <c r="AD1730">
        <v>4.3955365366179937E-2</v>
      </c>
      <c r="AE1730">
        <v>1.32955969830245E-2</v>
      </c>
      <c r="AF1730">
        <v>-3.317547062109528E-4</v>
      </c>
      <c r="AG1730">
        <v>-1.23735661108664E-2</v>
      </c>
      <c r="AH1730">
        <v>3.7238555176405119E-3</v>
      </c>
      <c r="AI1730">
        <v>2.9112379476859619E-3</v>
      </c>
      <c r="AJ1730">
        <v>-1.9162435876174441E-3</v>
      </c>
      <c r="AK1730">
        <v>9.1663677452189212E-3</v>
      </c>
      <c r="AL1730">
        <v>1.2529459196475041E-2</v>
      </c>
      <c r="AM1730">
        <v>9.8385600423417253E-3</v>
      </c>
      <c r="AN1730">
        <v>-5.7821349136112183E-3</v>
      </c>
      <c r="AO1730">
        <v>1.222049415498372E-2</v>
      </c>
      <c r="AP1730">
        <v>-7.4252993677575334E-3</v>
      </c>
      <c r="AQ1730">
        <v>4.9858569913881629E-3</v>
      </c>
      <c r="AR1730">
        <v>4.3478216070112633E-3</v>
      </c>
      <c r="AS1730">
        <v>1.549374713166066E-2</v>
      </c>
      <c r="AT1730">
        <v>-3.0543467187685441E-3</v>
      </c>
      <c r="AU1730">
        <v>-2.085567119307526E-2</v>
      </c>
      <c r="AV1730">
        <v>-5.3067104456233022E-3</v>
      </c>
      <c r="AW1730">
        <v>5.9032667538616778E-3</v>
      </c>
      <c r="AX1730">
        <v>2.0153166094840039E-2</v>
      </c>
      <c r="AY1730">
        <v>-1.1636649012951699E-2</v>
      </c>
      <c r="AZ1730">
        <v>-2.0120407785597259E-3</v>
      </c>
      <c r="BA1730">
        <v>1.2587159305508839E-2</v>
      </c>
      <c r="BB1730">
        <v>6.1389472659274233E-2</v>
      </c>
      <c r="BC1730">
        <v>-8.7475483309915041E-3</v>
      </c>
    </row>
    <row r="1731" spans="1:55" x14ac:dyDescent="0.3">
      <c r="A1731" s="1" t="s">
        <v>1729</v>
      </c>
      <c r="B1731">
        <v>6.1131363540881042E-2</v>
      </c>
      <c r="C1731">
        <v>2.5402504152053501E-2</v>
      </c>
      <c r="D1731">
        <v>-1.561658519101042E-2</v>
      </c>
      <c r="E1731">
        <v>3.4413704352540028E-2</v>
      </c>
      <c r="F1731">
        <v>9.1014454657142169E-3</v>
      </c>
      <c r="G1731">
        <v>-1.21065368350759E-2</v>
      </c>
      <c r="H1731">
        <v>-2.315675670321355E-2</v>
      </c>
      <c r="I1731">
        <v>1.251852691942695E-2</v>
      </c>
      <c r="J1731">
        <v>-5.5708735041118933E-3</v>
      </c>
      <c r="K1731">
        <v>-3.1860853197869508E-3</v>
      </c>
      <c r="L1731">
        <v>-3.2672120607596111E-3</v>
      </c>
      <c r="M1731">
        <v>2.399341344929054E-2</v>
      </c>
      <c r="N1731">
        <v>-2.1549676879306531E-2</v>
      </c>
      <c r="O1731">
        <v>-2.2219121875817322E-3</v>
      </c>
      <c r="P1731">
        <v>1.9685578027265491E-2</v>
      </c>
      <c r="Q1731">
        <v>1.1926050631652059E-2</v>
      </c>
      <c r="R1731">
        <v>-1.6560340994899329E-2</v>
      </c>
      <c r="S1731">
        <v>5.7263605862844361E-2</v>
      </c>
      <c r="T1731">
        <v>-1.886628963178345E-2</v>
      </c>
      <c r="U1731">
        <v>1.1249670098555769E-2</v>
      </c>
      <c r="V1731">
        <v>-1.072061328329869E-2</v>
      </c>
      <c r="W1731">
        <v>-8.5766187101753658E-3</v>
      </c>
      <c r="X1731">
        <v>-1.4114233967034409E-2</v>
      </c>
      <c r="Y1731">
        <v>6.1051445923117663E-3</v>
      </c>
      <c r="Z1731">
        <v>4.7288853411208134E-3</v>
      </c>
      <c r="AA1731">
        <v>3.0832429966060278E-2</v>
      </c>
      <c r="AB1731">
        <v>-2.937040066384981E-2</v>
      </c>
      <c r="AC1731">
        <v>-6.208921002901515E-2</v>
      </c>
      <c r="AD1731">
        <v>4.2122443575708657E-2</v>
      </c>
      <c r="AE1731">
        <v>1.099969961141499E-2</v>
      </c>
      <c r="AF1731">
        <v>-7.2225219545237872E-4</v>
      </c>
      <c r="AG1731">
        <v>-1.4107853758870571E-2</v>
      </c>
      <c r="AH1731">
        <v>3.84915962744568E-3</v>
      </c>
      <c r="AI1731">
        <v>3.864488778610843E-3</v>
      </c>
      <c r="AJ1731">
        <v>-2.2233860792661209E-3</v>
      </c>
      <c r="AK1731">
        <v>6.2261466973287539E-3</v>
      </c>
      <c r="AL1731">
        <v>1.505777756444477E-2</v>
      </c>
      <c r="AM1731">
        <v>1.081290220492589E-2</v>
      </c>
      <c r="AN1731">
        <v>-5.871750292075332E-3</v>
      </c>
      <c r="AO1731">
        <v>9.9924668446244348E-3</v>
      </c>
      <c r="AP1731">
        <v>-6.5539948049063972E-3</v>
      </c>
      <c r="AQ1731">
        <v>4.82676835233693E-3</v>
      </c>
      <c r="AR1731">
        <v>6.1363313595155311E-3</v>
      </c>
      <c r="AS1731">
        <v>1.417231339436793E-2</v>
      </c>
      <c r="AT1731">
        <v>-3.129779300586976E-3</v>
      </c>
      <c r="AU1731">
        <v>-2.075024824215602E-2</v>
      </c>
      <c r="AV1731">
        <v>-2.522254776435179E-3</v>
      </c>
      <c r="AW1731">
        <v>7.4494351450337228E-3</v>
      </c>
      <c r="AX1731">
        <v>1.6415614202809941E-2</v>
      </c>
      <c r="AY1731">
        <v>-9.8958918830673905E-3</v>
      </c>
      <c r="AZ1731">
        <v>-9.4471234567004305E-4</v>
      </c>
      <c r="BA1731">
        <v>1.319873302297026E-2</v>
      </c>
      <c r="BB1731">
        <v>5.7841460130099782E-2</v>
      </c>
      <c r="BC1731">
        <v>-8.1847078693242682E-3</v>
      </c>
    </row>
    <row r="1732" spans="1:55" x14ac:dyDescent="0.3">
      <c r="A1732" s="1" t="s">
        <v>1730</v>
      </c>
      <c r="B1732">
        <v>0.1097368327442778</v>
      </c>
      <c r="C1732">
        <v>6.057188831903202E-2</v>
      </c>
      <c r="D1732">
        <v>-3.0057253624904641E-2</v>
      </c>
      <c r="E1732">
        <v>7.2005120633841957E-2</v>
      </c>
      <c r="F1732">
        <v>-1.215615443081149E-2</v>
      </c>
      <c r="G1732">
        <v>-2.1747328793351381E-2</v>
      </c>
      <c r="H1732">
        <v>-4.8406818749849798E-2</v>
      </c>
      <c r="I1732">
        <v>1.044478588267362E-2</v>
      </c>
      <c r="J1732">
        <v>-1.8417473733060171E-3</v>
      </c>
      <c r="K1732">
        <v>-7.6141454382040426E-3</v>
      </c>
      <c r="L1732">
        <v>3.041259530546488E-3</v>
      </c>
      <c r="M1732">
        <v>2.8278700209600341E-2</v>
      </c>
      <c r="N1732">
        <v>-1.7157287659907979E-2</v>
      </c>
      <c r="O1732">
        <v>-1.324144283923529E-2</v>
      </c>
      <c r="P1732">
        <v>1.8424572245525881E-2</v>
      </c>
      <c r="Q1732">
        <v>4.2137016314730977E-2</v>
      </c>
      <c r="R1732">
        <v>-1.683567221609605E-2</v>
      </c>
      <c r="S1732">
        <v>7.485797005062135E-2</v>
      </c>
      <c r="T1732">
        <v>-3.8655103599527438E-2</v>
      </c>
      <c r="U1732">
        <v>7.9543931527398162E-3</v>
      </c>
      <c r="V1732">
        <v>-2.8207721774307561E-2</v>
      </c>
      <c r="W1732">
        <v>-2.537626066691941E-2</v>
      </c>
      <c r="X1732">
        <v>-2.80423805239376E-2</v>
      </c>
      <c r="Y1732">
        <v>5.13455510938107E-3</v>
      </c>
      <c r="Z1732">
        <v>-6.6494792133477863E-3</v>
      </c>
      <c r="AA1732">
        <v>0.1070444027289921</v>
      </c>
      <c r="AB1732">
        <v>-2.5358882913055849E-2</v>
      </c>
      <c r="AC1732">
        <v>-0.14081789888259219</v>
      </c>
      <c r="AD1732">
        <v>0.1039124534456993</v>
      </c>
      <c r="AE1732">
        <v>2.7267212658404011E-2</v>
      </c>
      <c r="AF1732">
        <v>1.96263445966176E-2</v>
      </c>
      <c r="AG1732">
        <v>4.5482562817669896E-3</v>
      </c>
      <c r="AH1732">
        <v>-2.3895573368181359E-3</v>
      </c>
      <c r="AI1732">
        <v>1.353286497025168E-2</v>
      </c>
      <c r="AJ1732">
        <v>1.8995949850085961E-3</v>
      </c>
      <c r="AK1732">
        <v>6.4220968773822809E-3</v>
      </c>
      <c r="AL1732">
        <v>-8.2287969634357666E-2</v>
      </c>
      <c r="AM1732">
        <v>-2.9521252430324892E-2</v>
      </c>
      <c r="AN1732">
        <v>-2.4064522000643179E-3</v>
      </c>
      <c r="AO1732">
        <v>1.9061746849532171E-2</v>
      </c>
      <c r="AP1732">
        <v>6.779083103323264E-3</v>
      </c>
      <c r="AQ1732">
        <v>2.1356281274301152E-3</v>
      </c>
      <c r="AR1732">
        <v>1.1479492420306169E-2</v>
      </c>
      <c r="AS1732">
        <v>2.5853582374482119E-2</v>
      </c>
      <c r="AT1732">
        <v>-1.100971702728989E-2</v>
      </c>
      <c r="AU1732">
        <v>-1.1413130206533209E-2</v>
      </c>
      <c r="AV1732">
        <v>-1.413075237965552E-2</v>
      </c>
      <c r="AW1732">
        <v>1.365441937881243E-2</v>
      </c>
      <c r="AX1732">
        <v>1.1692038796991929E-2</v>
      </c>
      <c r="AY1732">
        <v>-1.167504633056328E-2</v>
      </c>
      <c r="AZ1732">
        <v>9.2707421756583717E-3</v>
      </c>
      <c r="BA1732">
        <v>2.346910395823619E-2</v>
      </c>
      <c r="BB1732">
        <v>9.3545281939509659E-2</v>
      </c>
      <c r="BC1732">
        <v>-2.1611408895442059E-2</v>
      </c>
    </row>
    <row r="1733" spans="1:55" x14ac:dyDescent="0.3">
      <c r="A1733" s="1" t="s">
        <v>1731</v>
      </c>
      <c r="B1733">
        <v>9.405531134789083E-2</v>
      </c>
      <c r="C1733">
        <v>3.7267253167877552E-2</v>
      </c>
      <c r="D1733">
        <v>-3.1093277422550639E-2</v>
      </c>
      <c r="E1733">
        <v>5.5235356691685597E-2</v>
      </c>
      <c r="F1733">
        <v>6.3480066707488061E-3</v>
      </c>
      <c r="G1733">
        <v>-2.37981823298597E-2</v>
      </c>
      <c r="H1733">
        <v>-4.7628528891772701E-2</v>
      </c>
      <c r="I1733">
        <v>1.537493160583726E-2</v>
      </c>
      <c r="J1733">
        <v>-7.697338460664227E-3</v>
      </c>
      <c r="K1733">
        <v>2.492832439411753E-3</v>
      </c>
      <c r="L1733">
        <v>-8.4268128265473485E-3</v>
      </c>
      <c r="M1733">
        <v>3.3478526645814848E-2</v>
      </c>
      <c r="N1733">
        <v>-2.0101557266622268E-2</v>
      </c>
      <c r="O1733">
        <v>-9.7526609767147592E-3</v>
      </c>
      <c r="P1733">
        <v>2.4597959417632188E-2</v>
      </c>
      <c r="Q1733">
        <v>2.8504693669728159E-2</v>
      </c>
      <c r="R1733">
        <v>-2.043020320008937E-2</v>
      </c>
      <c r="S1733">
        <v>7.8760868938940951E-2</v>
      </c>
      <c r="T1733">
        <v>-3.016755676530113E-2</v>
      </c>
      <c r="U1733">
        <v>1.1439121613736549E-2</v>
      </c>
      <c r="V1733">
        <v>-2.0417621688188319E-2</v>
      </c>
      <c r="W1733">
        <v>-1.9422808249924661E-2</v>
      </c>
      <c r="X1733">
        <v>-1.9758443108363839E-2</v>
      </c>
      <c r="Y1733">
        <v>8.3142685100021652E-3</v>
      </c>
      <c r="Z1733">
        <v>5.6863361999117644E-3</v>
      </c>
      <c r="AA1733">
        <v>6.0965137722228169E-2</v>
      </c>
      <c r="AB1733">
        <v>-4.8027223490532393E-2</v>
      </c>
      <c r="AC1733">
        <v>-0.1161011078656301</v>
      </c>
      <c r="AD1733">
        <v>8.1223032736122067E-2</v>
      </c>
      <c r="AE1733">
        <v>2.3540339769629909E-2</v>
      </c>
      <c r="AF1733">
        <v>-4.561184753807835E-3</v>
      </c>
      <c r="AG1733">
        <v>-1.20155894023617E-2</v>
      </c>
      <c r="AH1733">
        <v>-3.8696365377893409E-3</v>
      </c>
      <c r="AI1733">
        <v>4.0130632988758588E-3</v>
      </c>
      <c r="AJ1733">
        <v>-2.950901162313085E-3</v>
      </c>
      <c r="AK1733">
        <v>2.0734751667299361E-2</v>
      </c>
      <c r="AL1733">
        <v>-5.2097934012226704E-3</v>
      </c>
      <c r="AM1733">
        <v>3.8051525654698721E-4</v>
      </c>
      <c r="AN1733">
        <v>-6.4193145508577871E-3</v>
      </c>
      <c r="AO1733">
        <v>1.6858448462637739E-2</v>
      </c>
      <c r="AP1733">
        <v>-6.6976098661082964E-3</v>
      </c>
      <c r="AQ1733">
        <v>6.5601570453322064E-3</v>
      </c>
      <c r="AR1733">
        <v>2.4785415246181622E-3</v>
      </c>
      <c r="AS1733">
        <v>2.2769061380826568E-2</v>
      </c>
      <c r="AT1733">
        <v>-7.3308816759994986E-3</v>
      </c>
      <c r="AU1733">
        <v>-2.3079431826507259E-2</v>
      </c>
      <c r="AV1733">
        <v>-7.8104398980763648E-3</v>
      </c>
      <c r="AW1733">
        <v>5.2136530420282537E-3</v>
      </c>
      <c r="AX1733">
        <v>1.139679040246353E-2</v>
      </c>
      <c r="AY1733">
        <v>-9.4355726377632915E-3</v>
      </c>
      <c r="AZ1733">
        <v>3.01979842479881E-3</v>
      </c>
      <c r="BA1733">
        <v>2.0799065102016831E-2</v>
      </c>
      <c r="BB1733">
        <v>9.194186083351763E-2</v>
      </c>
      <c r="BC1733">
        <v>-1.6517350505962931E-2</v>
      </c>
    </row>
    <row r="1734" spans="1:55" x14ac:dyDescent="0.3">
      <c r="A1734" s="1" t="s">
        <v>1732</v>
      </c>
      <c r="B1734">
        <v>9.5089560747411303E-2</v>
      </c>
      <c r="C1734">
        <v>5.8749998275363723E-2</v>
      </c>
      <c r="D1734">
        <v>-2.0685505589122379E-2</v>
      </c>
      <c r="E1734">
        <v>6.771269035542464E-2</v>
      </c>
      <c r="F1734">
        <v>-9.4579841604097263E-3</v>
      </c>
      <c r="G1734">
        <v>-1.8716231978708881E-2</v>
      </c>
      <c r="H1734">
        <v>-4.450829819757858E-2</v>
      </c>
      <c r="I1734">
        <v>1.0595191636784931E-2</v>
      </c>
      <c r="J1734">
        <v>-3.329347605369419E-3</v>
      </c>
      <c r="K1734">
        <v>-8.9768757015125378E-3</v>
      </c>
      <c r="L1734">
        <v>4.2682509807333621E-3</v>
      </c>
      <c r="M1734">
        <v>1.4818826370423491E-2</v>
      </c>
      <c r="N1734">
        <v>-2.3329456268254091E-2</v>
      </c>
      <c r="O1734">
        <v>-1.433528217912931E-2</v>
      </c>
      <c r="P1734">
        <v>2.2821411247295909E-2</v>
      </c>
      <c r="Q1734">
        <v>3.7926271443730883E-2</v>
      </c>
      <c r="R1734">
        <v>-1.0724356332718919E-2</v>
      </c>
      <c r="S1734">
        <v>7.5036448673210202E-2</v>
      </c>
      <c r="T1734">
        <v>-3.9177773876221608E-2</v>
      </c>
      <c r="U1734">
        <v>8.9504528442097778E-3</v>
      </c>
      <c r="V1734">
        <v>-2.7928431422629629E-2</v>
      </c>
      <c r="W1734">
        <v>-1.9790585633919749E-2</v>
      </c>
      <c r="X1734">
        <v>-2.4150511196778829E-2</v>
      </c>
      <c r="Y1734">
        <v>6.3326105563898706E-3</v>
      </c>
      <c r="Z1734">
        <v>-1.537636562872577E-4</v>
      </c>
      <c r="AA1734">
        <v>9.4612494844327044E-2</v>
      </c>
      <c r="AB1734">
        <v>-2.1324434148843781E-2</v>
      </c>
      <c r="AC1734">
        <v>-0.1084027022824308</v>
      </c>
      <c r="AD1734">
        <v>8.5249304861483646E-2</v>
      </c>
      <c r="AE1734">
        <v>2.343185359854193E-2</v>
      </c>
      <c r="AF1734">
        <v>2.0501970908264031E-2</v>
      </c>
      <c r="AG1734">
        <v>-8.6183061095610521E-4</v>
      </c>
      <c r="AH1734">
        <v>-3.4252130761298059E-3</v>
      </c>
      <c r="AI1734">
        <v>1.773084919931418E-2</v>
      </c>
      <c r="AJ1734">
        <v>1.7233994865062359E-3</v>
      </c>
      <c r="AK1734">
        <v>1.82558989709199E-3</v>
      </c>
      <c r="AL1734">
        <v>-7.3612641657896299E-2</v>
      </c>
      <c r="AM1734">
        <v>-2.5127468590093439E-2</v>
      </c>
      <c r="AN1734">
        <v>-3.2221212880892778E-3</v>
      </c>
      <c r="AO1734">
        <v>1.9525940907550429E-2</v>
      </c>
      <c r="AP1734">
        <v>8.4000431381466602E-3</v>
      </c>
      <c r="AQ1734">
        <v>1.070206322940322E-3</v>
      </c>
      <c r="AR1734">
        <v>1.4658153954072529E-2</v>
      </c>
      <c r="AS1734">
        <v>2.5320148403530061E-2</v>
      </c>
      <c r="AT1734">
        <v>-1.2761897763147361E-2</v>
      </c>
      <c r="AU1734">
        <v>-1.308830600870234E-2</v>
      </c>
      <c r="AV1734">
        <v>-8.862997896555886E-3</v>
      </c>
      <c r="AW1734">
        <v>1.545887164385047E-2</v>
      </c>
      <c r="AX1734">
        <v>6.4533485079101482E-3</v>
      </c>
      <c r="AY1734">
        <v>-8.0250808323330536E-3</v>
      </c>
      <c r="AZ1734">
        <v>9.366238932308011E-3</v>
      </c>
      <c r="BA1734">
        <v>2.1550922594291338E-2</v>
      </c>
      <c r="BB1734">
        <v>8.7709358720808983E-2</v>
      </c>
      <c r="BC1734">
        <v>-2.096222034829057E-2</v>
      </c>
    </row>
    <row r="1735" spans="1:55" x14ac:dyDescent="0.3">
      <c r="A1735" s="1" t="s">
        <v>1733</v>
      </c>
      <c r="B1735">
        <v>0.1056383416019463</v>
      </c>
      <c r="C1735">
        <v>5.6335688129086528E-2</v>
      </c>
      <c r="D1735">
        <v>-2.5973850981586021E-2</v>
      </c>
      <c r="E1735">
        <v>6.8466113921542157E-2</v>
      </c>
      <c r="F1735">
        <v>-1.523234516778932E-2</v>
      </c>
      <c r="G1735">
        <v>-1.948418417715304E-2</v>
      </c>
      <c r="H1735">
        <v>-4.4093114046955963E-2</v>
      </c>
      <c r="I1735">
        <v>1.2286840310971891E-2</v>
      </c>
      <c r="J1735">
        <v>-5.6939350921223252E-3</v>
      </c>
      <c r="K1735">
        <v>-7.9143268614590215E-3</v>
      </c>
      <c r="L1735">
        <v>4.8349065466267039E-3</v>
      </c>
      <c r="M1735">
        <v>2.5157190813237019E-2</v>
      </c>
      <c r="N1735">
        <v>-1.665121674850413E-2</v>
      </c>
      <c r="O1735">
        <v>-1.571306244643441E-2</v>
      </c>
      <c r="P1735">
        <v>1.8926454438685469E-2</v>
      </c>
      <c r="Q1735">
        <v>3.787782398087805E-2</v>
      </c>
      <c r="R1735">
        <v>-1.4272461936717331E-2</v>
      </c>
      <c r="S1735">
        <v>6.8112140529643456E-2</v>
      </c>
      <c r="T1735">
        <v>-3.834055421369148E-2</v>
      </c>
      <c r="U1735">
        <v>8.9745749399642513E-3</v>
      </c>
      <c r="V1735">
        <v>-2.4812341567560962E-2</v>
      </c>
      <c r="W1735">
        <v>-2.2496146755466691E-2</v>
      </c>
      <c r="X1735">
        <v>-2.701240070828418E-2</v>
      </c>
      <c r="Y1735">
        <v>4.8146164748990427E-3</v>
      </c>
      <c r="Z1735">
        <v>-6.1093568733162256E-3</v>
      </c>
      <c r="AA1735">
        <v>0.1026024651471022</v>
      </c>
      <c r="AB1735">
        <v>-2.1790728246813652E-2</v>
      </c>
      <c r="AC1735">
        <v>-0.12849466043029159</v>
      </c>
      <c r="AD1735">
        <v>9.383083457831945E-2</v>
      </c>
      <c r="AE1735">
        <v>2.415124388635087E-2</v>
      </c>
      <c r="AF1735">
        <v>2.1050590690010348E-2</v>
      </c>
      <c r="AG1735">
        <v>3.9142235811201473E-3</v>
      </c>
      <c r="AH1735">
        <v>-1.047031532227368E-3</v>
      </c>
      <c r="AI1735">
        <v>1.1447398479812271E-2</v>
      </c>
      <c r="AJ1735">
        <v>8.6162604422101335E-4</v>
      </c>
      <c r="AK1735">
        <v>3.325182595242079E-3</v>
      </c>
      <c r="AL1735">
        <v>-7.813092109590665E-2</v>
      </c>
      <c r="AM1735">
        <v>-2.7819612592085541E-2</v>
      </c>
      <c r="AN1735">
        <v>-2.9871036154149439E-3</v>
      </c>
      <c r="AO1735">
        <v>1.908509022983312E-2</v>
      </c>
      <c r="AP1735">
        <v>4.468778755306952E-3</v>
      </c>
      <c r="AQ1735">
        <v>2.245437463663773E-3</v>
      </c>
      <c r="AR1735">
        <v>1.208782445141315E-2</v>
      </c>
      <c r="AS1735">
        <v>2.423111681497547E-2</v>
      </c>
      <c r="AT1735">
        <v>-1.091561744315428E-2</v>
      </c>
      <c r="AU1735">
        <v>-1.1147687448978779E-2</v>
      </c>
      <c r="AV1735">
        <v>-1.516387833160166E-2</v>
      </c>
      <c r="AW1735">
        <v>1.177691812440642E-2</v>
      </c>
      <c r="AX1735">
        <v>1.119028994648321E-2</v>
      </c>
      <c r="AY1735">
        <v>-1.1360064819186491E-2</v>
      </c>
      <c r="AZ1735">
        <v>9.6413227833892085E-3</v>
      </c>
      <c r="BA1735">
        <v>1.9541990272351491E-2</v>
      </c>
      <c r="BB1735">
        <v>9.1769863673727373E-2</v>
      </c>
      <c r="BC1735">
        <v>-2.0699280262531889E-2</v>
      </c>
    </row>
    <row r="1736" spans="1:55" x14ac:dyDescent="0.3">
      <c r="A1736" s="1" t="s">
        <v>1734</v>
      </c>
      <c r="B1736">
        <v>8.7525310901402698E-2</v>
      </c>
      <c r="C1736">
        <v>3.051270680068743E-2</v>
      </c>
      <c r="D1736">
        <v>-2.733246304807432E-2</v>
      </c>
      <c r="E1736">
        <v>5.2007572649072298E-2</v>
      </c>
      <c r="F1736">
        <v>6.9791790762243856E-3</v>
      </c>
      <c r="G1736">
        <v>-2.0557638229533121E-2</v>
      </c>
      <c r="H1736">
        <v>-4.0522780610375252E-2</v>
      </c>
      <c r="I1736">
        <v>1.7349850007957159E-2</v>
      </c>
      <c r="J1736">
        <v>-1.169630846399077E-2</v>
      </c>
      <c r="K1736">
        <v>2.312504400656664E-3</v>
      </c>
      <c r="L1736">
        <v>-6.07615158695412E-3</v>
      </c>
      <c r="M1736">
        <v>2.954220699228554E-2</v>
      </c>
      <c r="N1736">
        <v>-1.936185735239674E-2</v>
      </c>
      <c r="O1736">
        <v>-1.005265256366776E-2</v>
      </c>
      <c r="P1736">
        <v>2.7956081076912161E-2</v>
      </c>
      <c r="Q1736">
        <v>2.2255529697429392E-2</v>
      </c>
      <c r="R1736">
        <v>-2.0693325355223981E-2</v>
      </c>
      <c r="S1736">
        <v>7.2771827187752297E-2</v>
      </c>
      <c r="T1736">
        <v>-2.560586963917116E-2</v>
      </c>
      <c r="U1736">
        <v>1.225297445802225E-2</v>
      </c>
      <c r="V1736">
        <v>-1.6957371280238179E-2</v>
      </c>
      <c r="W1736">
        <v>-1.530148654977323E-2</v>
      </c>
      <c r="X1736">
        <v>-1.7993183110153469E-2</v>
      </c>
      <c r="Y1736">
        <v>8.7373508970975712E-3</v>
      </c>
      <c r="Z1736">
        <v>8.5337200192416324E-3</v>
      </c>
      <c r="AA1736">
        <v>5.388127364132933E-2</v>
      </c>
      <c r="AB1736">
        <v>-4.576076860433393E-2</v>
      </c>
      <c r="AC1736">
        <v>-0.1023071235768689</v>
      </c>
      <c r="AD1736">
        <v>6.6035131480055728E-2</v>
      </c>
      <c r="AE1736">
        <v>2.0337298490087741E-2</v>
      </c>
      <c r="AF1736">
        <v>-3.3197129710366619E-3</v>
      </c>
      <c r="AG1736">
        <v>-1.2677990928797929E-2</v>
      </c>
      <c r="AH1736">
        <v>-2.6751610679691118E-3</v>
      </c>
      <c r="AI1736">
        <v>2.516459387090816E-3</v>
      </c>
      <c r="AJ1736">
        <v>-2.825073405159877E-3</v>
      </c>
      <c r="AK1736">
        <v>1.6772843487817699E-2</v>
      </c>
      <c r="AL1736">
        <v>-9.7396896014245347E-4</v>
      </c>
      <c r="AM1736">
        <v>2.238041531652496E-3</v>
      </c>
      <c r="AN1736">
        <v>-5.0865631980891654E-3</v>
      </c>
      <c r="AO1736">
        <v>1.6244762207714349E-2</v>
      </c>
      <c r="AP1736">
        <v>-4.6555991043398508E-3</v>
      </c>
      <c r="AQ1736">
        <v>5.9588051175606081E-3</v>
      </c>
      <c r="AR1736">
        <v>9.1892960304449311E-4</v>
      </c>
      <c r="AS1736">
        <v>1.9937435857709108E-2</v>
      </c>
      <c r="AT1736">
        <v>-5.5241004125297401E-3</v>
      </c>
      <c r="AU1736">
        <v>-2.3162706487611141E-2</v>
      </c>
      <c r="AV1736">
        <v>-8.6639481273161727E-3</v>
      </c>
      <c r="AW1736">
        <v>4.5740601404655346E-3</v>
      </c>
      <c r="AX1736">
        <v>1.4249587568208041E-2</v>
      </c>
      <c r="AY1736">
        <v>-9.3133236766391233E-3</v>
      </c>
      <c r="AZ1736">
        <v>-9.5159004660012392E-4</v>
      </c>
      <c r="BA1736">
        <v>1.874717374787312E-2</v>
      </c>
      <c r="BB1736">
        <v>8.7328794603327292E-2</v>
      </c>
      <c r="BC1736">
        <v>-1.529900175047732E-2</v>
      </c>
    </row>
    <row r="1737" spans="1:55" x14ac:dyDescent="0.3">
      <c r="A1737" s="1" t="s">
        <v>1735</v>
      </c>
      <c r="B1737">
        <v>9.2321090194067243E-2</v>
      </c>
      <c r="C1737">
        <v>5.4592101975211728E-2</v>
      </c>
      <c r="D1737">
        <v>-1.759142909025032E-2</v>
      </c>
      <c r="E1737">
        <v>6.3738548978024293E-2</v>
      </c>
      <c r="F1737">
        <v>-1.2874641210132249E-2</v>
      </c>
      <c r="G1737">
        <v>-1.7948275482583511E-2</v>
      </c>
      <c r="H1737">
        <v>-4.0775346076813448E-2</v>
      </c>
      <c r="I1737">
        <v>1.184229175916378E-2</v>
      </c>
      <c r="J1737">
        <v>-5.065781588004456E-3</v>
      </c>
      <c r="K1737">
        <v>-9.5108435915879589E-3</v>
      </c>
      <c r="L1737">
        <v>5.1930359082094212E-3</v>
      </c>
      <c r="M1737">
        <v>1.389639410534033E-2</v>
      </c>
      <c r="N1737">
        <v>-2.1369909350714481E-2</v>
      </c>
      <c r="O1737">
        <v>-1.6192023288715329E-2</v>
      </c>
      <c r="P1737">
        <v>2.1676580146094582E-2</v>
      </c>
      <c r="Q1737">
        <v>3.4547470914554512E-2</v>
      </c>
      <c r="R1737">
        <v>-8.5682845036143332E-3</v>
      </c>
      <c r="S1737">
        <v>6.8282525392349386E-2</v>
      </c>
      <c r="T1737">
        <v>-3.8456969076044817E-2</v>
      </c>
      <c r="U1737">
        <v>1.078437220570549E-2</v>
      </c>
      <c r="V1737">
        <v>-2.5335791638782489E-2</v>
      </c>
      <c r="W1737">
        <v>-1.8121265779156709E-2</v>
      </c>
      <c r="X1737">
        <v>-2.4227606369945798E-2</v>
      </c>
      <c r="Y1737">
        <v>5.7700353864424221E-3</v>
      </c>
      <c r="Z1737">
        <v>-5.2944251779701488E-4</v>
      </c>
      <c r="AA1737">
        <v>9.1969336723909959E-2</v>
      </c>
      <c r="AB1737">
        <v>-1.9603638938746379E-2</v>
      </c>
      <c r="AC1737">
        <v>-0.10174165984051151</v>
      </c>
      <c r="AD1737">
        <v>8.0105213455520671E-2</v>
      </c>
      <c r="AE1737">
        <v>2.0393220822012559E-2</v>
      </c>
      <c r="AF1737">
        <v>2.1026732955950079E-2</v>
      </c>
      <c r="AG1737">
        <v>-1.429175221587597E-3</v>
      </c>
      <c r="AH1737">
        <v>-1.854843299976946E-3</v>
      </c>
      <c r="AI1737">
        <v>1.5477407240011769E-2</v>
      </c>
      <c r="AJ1737">
        <v>1.212291408315871E-3</v>
      </c>
      <c r="AK1737">
        <v>-1.6645803789772269E-3</v>
      </c>
      <c r="AL1737">
        <v>-6.9306904609556214E-2</v>
      </c>
      <c r="AM1737">
        <v>-2.360986654115604E-2</v>
      </c>
      <c r="AN1737">
        <v>-3.980402575878633E-3</v>
      </c>
      <c r="AO1737">
        <v>1.945518571710177E-2</v>
      </c>
      <c r="AP1737">
        <v>5.9272775596904363E-3</v>
      </c>
      <c r="AQ1737">
        <v>1.5989762613601471E-3</v>
      </c>
      <c r="AR1737">
        <v>1.511995303244263E-2</v>
      </c>
      <c r="AS1737">
        <v>2.2831407832683379E-2</v>
      </c>
      <c r="AT1737">
        <v>-1.286009633920852E-2</v>
      </c>
      <c r="AU1737">
        <v>-1.292242233618349E-2</v>
      </c>
      <c r="AV1737">
        <v>-9.0917357498896886E-3</v>
      </c>
      <c r="AW1737">
        <v>1.351933641493642E-2</v>
      </c>
      <c r="AX1737">
        <v>6.1533049659596136E-3</v>
      </c>
      <c r="AY1737">
        <v>-8.0733812333116158E-3</v>
      </c>
      <c r="AZ1737">
        <v>9.6777579732319138E-3</v>
      </c>
      <c r="BA1737">
        <v>1.8208472586513012E-2</v>
      </c>
      <c r="BB1737">
        <v>8.6409887976487187E-2</v>
      </c>
      <c r="BC1737">
        <v>-2.0690254442733241E-2</v>
      </c>
    </row>
    <row r="1738" spans="1:55" x14ac:dyDescent="0.3">
      <c r="A1738" s="1" t="s">
        <v>1736</v>
      </c>
      <c r="B1738">
        <v>9.2767095213374621E-3</v>
      </c>
      <c r="C1738">
        <v>1.855253011988277E-3</v>
      </c>
      <c r="D1738">
        <v>-3.41650061845865E-3</v>
      </c>
      <c r="E1738">
        <v>4.1303707680954089E-3</v>
      </c>
      <c r="F1738">
        <v>-1.253839050284542E-3</v>
      </c>
      <c r="G1738">
        <v>2.3255861670395009E-4</v>
      </c>
      <c r="H1738">
        <v>-2.986697624723833E-3</v>
      </c>
      <c r="I1738">
        <v>-7.9020231252288063E-6</v>
      </c>
      <c r="J1738">
        <v>-4.1340258544788711E-4</v>
      </c>
      <c r="K1738">
        <v>-1.3101657496999351E-4</v>
      </c>
      <c r="L1738">
        <v>-1.681257649604049E-3</v>
      </c>
      <c r="M1738">
        <v>7.469333965920707E-3</v>
      </c>
      <c r="N1738">
        <v>2.3502833567292788E-3</v>
      </c>
      <c r="O1738">
        <v>1.6805121674270641E-3</v>
      </c>
      <c r="P1738">
        <v>-2.6147935001427178E-3</v>
      </c>
      <c r="Q1738">
        <v>3.098849008224892E-3</v>
      </c>
      <c r="R1738">
        <v>-2.9595055340538301E-3</v>
      </c>
      <c r="S1738">
        <v>5.7327973371435674E-4</v>
      </c>
      <c r="T1738">
        <v>4.7617490080329421E-4</v>
      </c>
      <c r="U1738">
        <v>-6.8047216271027245E-4</v>
      </c>
      <c r="V1738">
        <v>1.945785419896854E-5</v>
      </c>
      <c r="W1738">
        <v>-1.6852280224995751E-3</v>
      </c>
      <c r="X1738">
        <v>-8.584925870188608E-4</v>
      </c>
      <c r="Y1738">
        <v>7.5761771482682027E-4</v>
      </c>
      <c r="Z1738">
        <v>-6.8454490142630647E-4</v>
      </c>
      <c r="AA1738">
        <v>6.234321644276594E-3</v>
      </c>
      <c r="AB1738">
        <v>-3.9383658401915423E-3</v>
      </c>
      <c r="AC1738">
        <v>-1.6466562128954219E-2</v>
      </c>
      <c r="AD1738">
        <v>8.8845871581949756E-3</v>
      </c>
      <c r="AE1738">
        <v>2.7664808914028608E-3</v>
      </c>
      <c r="AF1738">
        <v>2.3845180204324311E-4</v>
      </c>
      <c r="AG1738">
        <v>7.051609805476342E-5</v>
      </c>
      <c r="AH1738">
        <v>6.088508782671454E-4</v>
      </c>
      <c r="AI1738">
        <v>4.3656745121245651E-4</v>
      </c>
      <c r="AJ1738">
        <v>1.014078674577216E-3</v>
      </c>
      <c r="AK1738">
        <v>2.0673837670554091E-3</v>
      </c>
      <c r="AL1738">
        <v>-4.1870262949981821E-3</v>
      </c>
      <c r="AM1738">
        <v>-1.217457924518453E-3</v>
      </c>
      <c r="AN1738">
        <v>3.4783493476404979E-4</v>
      </c>
      <c r="AO1738">
        <v>8.4523099320690776E-4</v>
      </c>
      <c r="AP1738">
        <v>-5.7701790289979549E-4</v>
      </c>
      <c r="AQ1738">
        <v>2.3307433561803599E-4</v>
      </c>
      <c r="AR1738">
        <v>-3.226650966570814E-3</v>
      </c>
      <c r="AS1738">
        <v>1.0028220996638091E-3</v>
      </c>
      <c r="AT1738">
        <v>8.658234323375007E-4</v>
      </c>
      <c r="AU1738">
        <v>-1.035220352850585E-3</v>
      </c>
      <c r="AV1738">
        <v>-4.1301329431848851E-3</v>
      </c>
      <c r="AW1738">
        <v>-5.2820676264940083E-5</v>
      </c>
      <c r="AX1738">
        <v>2.7956991849769088E-3</v>
      </c>
      <c r="AY1738">
        <v>-1.8225416912754631E-3</v>
      </c>
      <c r="AZ1738">
        <v>-7.4195638010111323E-4</v>
      </c>
      <c r="BA1738">
        <v>-5.3187608589240537E-5</v>
      </c>
      <c r="BB1738">
        <v>5.1564335121678162E-3</v>
      </c>
      <c r="BC1738">
        <v>-1.6387091805861391E-3</v>
      </c>
    </row>
    <row r="1739" spans="1:55" x14ac:dyDescent="0.3">
      <c r="A1739" s="1" t="s">
        <v>1737</v>
      </c>
      <c r="B1739">
        <v>0.10207804452618011</v>
      </c>
      <c r="C1739">
        <v>5.5194651691574448E-2</v>
      </c>
      <c r="D1739">
        <v>-2.6445278057432419E-2</v>
      </c>
      <c r="E1739">
        <v>6.4197894539853834E-2</v>
      </c>
      <c r="F1739">
        <v>-1.4178337822832111E-2</v>
      </c>
      <c r="G1739">
        <v>-1.6663351119387031E-2</v>
      </c>
      <c r="H1739">
        <v>-4.1571624660574479E-2</v>
      </c>
      <c r="I1739">
        <v>1.3032850750270979E-2</v>
      </c>
      <c r="J1739">
        <v>-4.8630591163869256E-3</v>
      </c>
      <c r="K1739">
        <v>-8.5958603278099566E-3</v>
      </c>
      <c r="L1739">
        <v>5.5595153163431436E-3</v>
      </c>
      <c r="M1739">
        <v>2.4764230882524239E-2</v>
      </c>
      <c r="N1739">
        <v>-1.7958140679982641E-2</v>
      </c>
      <c r="O1739">
        <v>-1.3774739107047809E-2</v>
      </c>
      <c r="P1739">
        <v>1.8239094349215161E-2</v>
      </c>
      <c r="Q1739">
        <v>3.6410865291790641E-2</v>
      </c>
      <c r="R1739">
        <v>-1.4011516737253579E-2</v>
      </c>
      <c r="S1739">
        <v>6.4944919083319286E-2</v>
      </c>
      <c r="T1739">
        <v>-3.5815478013939361E-2</v>
      </c>
      <c r="U1739">
        <v>9.8053424107084324E-3</v>
      </c>
      <c r="V1739">
        <v>-2.422012654121625E-2</v>
      </c>
      <c r="W1739">
        <v>-2.15692621994075E-2</v>
      </c>
      <c r="X1739">
        <v>-2.7231504308682399E-2</v>
      </c>
      <c r="Y1739">
        <v>5.5322341342161248E-3</v>
      </c>
      <c r="Z1739">
        <v>-6.2260483349036617E-3</v>
      </c>
      <c r="AA1739">
        <v>9.7353252594846118E-2</v>
      </c>
      <c r="AB1739">
        <v>-1.9148291232685591E-2</v>
      </c>
      <c r="AC1739">
        <v>-0.1207295409112248</v>
      </c>
      <c r="AD1739">
        <v>8.6586290459656962E-2</v>
      </c>
      <c r="AE1739">
        <v>2.2056671044984461E-2</v>
      </c>
      <c r="AF1739">
        <v>2.0205838370845049E-2</v>
      </c>
      <c r="AG1739">
        <v>4.0925048800333286E-3</v>
      </c>
      <c r="AH1739">
        <v>4.523546264854967E-4</v>
      </c>
      <c r="AI1739">
        <v>1.119320866763583E-2</v>
      </c>
      <c r="AJ1739">
        <v>3.5059936737871918E-4</v>
      </c>
      <c r="AK1739">
        <v>2.2496505894979589E-3</v>
      </c>
      <c r="AL1739">
        <v>-7.1968582911467252E-2</v>
      </c>
      <c r="AM1739">
        <v>-2.6786090532294891E-2</v>
      </c>
      <c r="AN1739">
        <v>-2.8119284186712639E-3</v>
      </c>
      <c r="AO1739">
        <v>1.8717411018174021E-2</v>
      </c>
      <c r="AP1739">
        <v>4.4725483625106654E-3</v>
      </c>
      <c r="AQ1739">
        <v>2.7426493990805388E-3</v>
      </c>
      <c r="AR1739">
        <v>1.009636821318863E-2</v>
      </c>
      <c r="AS1739">
        <v>2.2896442745221419E-2</v>
      </c>
      <c r="AT1739">
        <v>-1.1873233890020291E-2</v>
      </c>
      <c r="AU1739">
        <v>-9.9737194966254602E-3</v>
      </c>
      <c r="AV1739">
        <v>-1.470914545895546E-2</v>
      </c>
      <c r="AW1739">
        <v>9.8124802113018859E-3</v>
      </c>
      <c r="AX1739">
        <v>1.019010361245627E-2</v>
      </c>
      <c r="AY1739">
        <v>-1.083347190090162E-2</v>
      </c>
      <c r="AZ1739">
        <v>9.4701868633077797E-3</v>
      </c>
      <c r="BA1739">
        <v>2.1275771951175609E-2</v>
      </c>
      <c r="BB1739">
        <v>8.7435298467493261E-2</v>
      </c>
      <c r="BC1739">
        <v>-2.030622563074496E-2</v>
      </c>
    </row>
    <row r="1740" spans="1:55" x14ac:dyDescent="0.3">
      <c r="A1740" s="1" t="s">
        <v>1738</v>
      </c>
      <c r="B1740">
        <v>8.9054801216675347E-2</v>
      </c>
      <c r="C1740">
        <v>5.3615445024169088E-2</v>
      </c>
      <c r="D1740">
        <v>-1.8365632439150459E-2</v>
      </c>
      <c r="E1740">
        <v>5.9545903132888198E-2</v>
      </c>
      <c r="F1740">
        <v>-1.21620239293809E-2</v>
      </c>
      <c r="G1740">
        <v>-1.541709873561623E-2</v>
      </c>
      <c r="H1740">
        <v>-3.8258435405965421E-2</v>
      </c>
      <c r="I1740">
        <v>1.201645780216205E-2</v>
      </c>
      <c r="J1740">
        <v>-4.3192475140656252E-3</v>
      </c>
      <c r="K1740">
        <v>-9.9985532332221762E-3</v>
      </c>
      <c r="L1740">
        <v>5.4967239971505898E-3</v>
      </c>
      <c r="M1740">
        <v>1.418822988249898E-2</v>
      </c>
      <c r="N1740">
        <v>-2.2189186739425909E-2</v>
      </c>
      <c r="O1740">
        <v>-1.4623975743384461E-2</v>
      </c>
      <c r="P1740">
        <v>2.1606895104034091E-2</v>
      </c>
      <c r="Q1740">
        <v>3.2676846368641488E-2</v>
      </c>
      <c r="R1740">
        <v>-8.4887939811118616E-3</v>
      </c>
      <c r="S1740">
        <v>6.4650509240228582E-2</v>
      </c>
      <c r="T1740">
        <v>-3.5718413519075419E-2</v>
      </c>
      <c r="U1740">
        <v>1.1002031952780589E-2</v>
      </c>
      <c r="V1740">
        <v>-2.4479577021648321E-2</v>
      </c>
      <c r="W1740">
        <v>-1.7737922214980949E-2</v>
      </c>
      <c r="X1740">
        <v>-2.4597719709597479E-2</v>
      </c>
      <c r="Y1740">
        <v>6.4708157106183849E-3</v>
      </c>
      <c r="Z1740">
        <v>-9.9023657388556908E-4</v>
      </c>
      <c r="AA1740">
        <v>8.7609534080061474E-2</v>
      </c>
      <c r="AB1740">
        <v>-1.7471594788148349E-2</v>
      </c>
      <c r="AC1740">
        <v>-9.5919098129704658E-2</v>
      </c>
      <c r="AD1740">
        <v>7.370522583125648E-2</v>
      </c>
      <c r="AE1740">
        <v>1.897231862260481E-2</v>
      </c>
      <c r="AF1740">
        <v>2.0021358154019911E-2</v>
      </c>
      <c r="AG1740">
        <v>-8.6786316557065795E-4</v>
      </c>
      <c r="AH1740">
        <v>-6.8449932435700451E-5</v>
      </c>
      <c r="AI1740">
        <v>1.522607656680623E-2</v>
      </c>
      <c r="AJ1740">
        <v>9.1763292316809062E-4</v>
      </c>
      <c r="AK1740">
        <v>-2.861616897634367E-3</v>
      </c>
      <c r="AL1740">
        <v>-6.3758847680656233E-2</v>
      </c>
      <c r="AM1740">
        <v>-2.2403313516336329E-2</v>
      </c>
      <c r="AN1740">
        <v>-3.7196288869728979E-3</v>
      </c>
      <c r="AO1740">
        <v>1.784067789713344E-2</v>
      </c>
      <c r="AP1740">
        <v>6.4579983231349714E-3</v>
      </c>
      <c r="AQ1740">
        <v>2.2150445893419899E-3</v>
      </c>
      <c r="AR1740">
        <v>1.2741778886337341E-2</v>
      </c>
      <c r="AS1740">
        <v>2.146979179022317E-2</v>
      </c>
      <c r="AT1740">
        <v>-1.287057295483318E-2</v>
      </c>
      <c r="AU1740">
        <v>-1.228678447961329E-2</v>
      </c>
      <c r="AV1740">
        <v>-8.4528920110555766E-3</v>
      </c>
      <c r="AW1740">
        <v>1.30580521437734E-2</v>
      </c>
      <c r="AX1740">
        <v>5.0141624828754184E-3</v>
      </c>
      <c r="AY1740">
        <v>-7.5852075117902153E-3</v>
      </c>
      <c r="AZ1740">
        <v>9.9069126580106932E-3</v>
      </c>
      <c r="BA1740">
        <v>1.983653867331019E-2</v>
      </c>
      <c r="BB1740">
        <v>8.2546012549564202E-2</v>
      </c>
      <c r="BC1740">
        <v>-2.0388760460932388E-2</v>
      </c>
    </row>
    <row r="1741" spans="1:55" x14ac:dyDescent="0.3">
      <c r="A1741" s="1" t="s">
        <v>1739</v>
      </c>
      <c r="B1741">
        <v>8.429794930683944E-3</v>
      </c>
      <c r="C1741">
        <v>1.592170277092357E-3</v>
      </c>
      <c r="D1741">
        <v>-3.4772563248739049E-3</v>
      </c>
      <c r="E1741">
        <v>3.8552159135730141E-3</v>
      </c>
      <c r="F1741">
        <v>-1.3353500429424401E-3</v>
      </c>
      <c r="G1741">
        <v>5.9992519314514112E-4</v>
      </c>
      <c r="H1741">
        <v>-2.828440783513483E-3</v>
      </c>
      <c r="I1741">
        <v>-3.1076296877805839E-4</v>
      </c>
      <c r="J1741">
        <v>-1.15866013176066E-3</v>
      </c>
      <c r="K1741">
        <v>-6.3411196679847301E-5</v>
      </c>
      <c r="L1741">
        <v>-2.233996740162998E-3</v>
      </c>
      <c r="M1741">
        <v>6.4960608554818057E-3</v>
      </c>
      <c r="N1741">
        <v>2.23706075615264E-3</v>
      </c>
      <c r="O1741">
        <v>1.3811839434490539E-3</v>
      </c>
      <c r="P1741">
        <v>-2.1701130068361388E-3</v>
      </c>
      <c r="Q1741">
        <v>2.416415474679147E-3</v>
      </c>
      <c r="R1741">
        <v>-2.791917767922114E-3</v>
      </c>
      <c r="S1741">
        <v>2.04298666922332E-4</v>
      </c>
      <c r="T1741">
        <v>4.0200316915985962E-5</v>
      </c>
      <c r="U1741">
        <v>-5.2430840987715383E-4</v>
      </c>
      <c r="V1741">
        <v>-1.5352360301016369E-4</v>
      </c>
      <c r="W1741">
        <v>-1.084744502845027E-3</v>
      </c>
      <c r="X1741">
        <v>-7.7071378860049048E-4</v>
      </c>
      <c r="Y1741">
        <v>1.032915891909081E-3</v>
      </c>
      <c r="Z1741">
        <v>-8.5276298066790579E-4</v>
      </c>
      <c r="AA1741">
        <v>5.332302043840032E-3</v>
      </c>
      <c r="AB1741">
        <v>-3.5851729267448221E-3</v>
      </c>
      <c r="AC1741">
        <v>-1.4552249035349E-2</v>
      </c>
      <c r="AD1741">
        <v>7.2184148581905501E-3</v>
      </c>
      <c r="AE1741">
        <v>2.46872864070818E-3</v>
      </c>
      <c r="AF1741">
        <v>3.8192250260666319E-4</v>
      </c>
      <c r="AG1741">
        <v>-1.3845791373887401E-4</v>
      </c>
      <c r="AH1741">
        <v>4.3551644755642399E-4</v>
      </c>
      <c r="AI1741">
        <v>5.110124714618609E-4</v>
      </c>
      <c r="AJ1741">
        <v>1.1012175796894399E-3</v>
      </c>
      <c r="AK1741">
        <v>1.7491809035786619E-3</v>
      </c>
      <c r="AL1741">
        <v>-3.3237020405290241E-3</v>
      </c>
      <c r="AM1741">
        <v>-5.2688045127207155E-4</v>
      </c>
      <c r="AN1741">
        <v>5.929991737160643E-4</v>
      </c>
      <c r="AO1741">
        <v>1.060918977409914E-3</v>
      </c>
      <c r="AP1741">
        <v>-3.4275590956186748E-4</v>
      </c>
      <c r="AQ1741">
        <v>1.8528582663281879E-4</v>
      </c>
      <c r="AR1741">
        <v>-2.545651684405576E-3</v>
      </c>
      <c r="AS1741">
        <v>9.5851994037755904E-4</v>
      </c>
      <c r="AT1741">
        <v>7.2384173568174103E-4</v>
      </c>
      <c r="AU1741">
        <v>-8.6870369428842923E-4</v>
      </c>
      <c r="AV1741">
        <v>-3.258622398633582E-3</v>
      </c>
      <c r="AW1741">
        <v>1.518233753788322E-4</v>
      </c>
      <c r="AX1741">
        <v>3.149564248430109E-3</v>
      </c>
      <c r="AY1741">
        <v>-1.8388108985560941E-3</v>
      </c>
      <c r="AZ1741">
        <v>-7.907909441616926E-4</v>
      </c>
      <c r="BA1741">
        <v>2.241252889237898E-4</v>
      </c>
      <c r="BB1741">
        <v>4.5414872087208361E-3</v>
      </c>
      <c r="BC1741">
        <v>-1.4743481317931041E-3</v>
      </c>
    </row>
    <row r="1742" spans="1:55" x14ac:dyDescent="0.3">
      <c r="A1742" s="1" t="s">
        <v>1740</v>
      </c>
      <c r="B1742">
        <v>6.5027848714912809E-2</v>
      </c>
      <c r="C1742">
        <v>2.3233855672219111E-2</v>
      </c>
      <c r="D1742">
        <v>-1.9994215578698349E-2</v>
      </c>
      <c r="E1742">
        <v>3.6419952291392083E-2</v>
      </c>
      <c r="F1742">
        <v>3.0716405755291378E-3</v>
      </c>
      <c r="G1742">
        <v>-1.054129165375369E-2</v>
      </c>
      <c r="H1742">
        <v>-2.3895766561256221E-2</v>
      </c>
      <c r="I1742">
        <v>1.236522439140106E-2</v>
      </c>
      <c r="J1742">
        <v>-7.1690965477543001E-3</v>
      </c>
      <c r="K1742">
        <v>-6.9178700048680452E-4</v>
      </c>
      <c r="L1742">
        <v>-2.3636370044602941E-3</v>
      </c>
      <c r="M1742">
        <v>2.6325683003152939E-2</v>
      </c>
      <c r="N1742">
        <v>-1.8190047880762259E-2</v>
      </c>
      <c r="O1742">
        <v>-1.0305418302511309E-3</v>
      </c>
      <c r="P1742">
        <v>1.9013849975804541E-2</v>
      </c>
      <c r="Q1742">
        <v>1.257462071922864E-2</v>
      </c>
      <c r="R1742">
        <v>-1.8008446471664281E-2</v>
      </c>
      <c r="S1742">
        <v>5.3149018766385711E-2</v>
      </c>
      <c r="T1742">
        <v>-1.9632036801560549E-2</v>
      </c>
      <c r="U1742">
        <v>9.4605155381231772E-3</v>
      </c>
      <c r="V1742">
        <v>-1.183259806482318E-2</v>
      </c>
      <c r="W1742">
        <v>-8.2339154258858505E-3</v>
      </c>
      <c r="X1742">
        <v>-1.253850906615437E-2</v>
      </c>
      <c r="Y1742">
        <v>7.1280374275793654E-3</v>
      </c>
      <c r="Z1742">
        <v>3.0820498077197239E-3</v>
      </c>
      <c r="AA1742">
        <v>3.1912341082831613E-2</v>
      </c>
      <c r="AB1742">
        <v>-3.0204246428835391E-2</v>
      </c>
      <c r="AC1742">
        <v>-7.2449604000805412E-2</v>
      </c>
      <c r="AD1742">
        <v>4.3920205328085431E-2</v>
      </c>
      <c r="AE1742">
        <v>1.401142900517155E-2</v>
      </c>
      <c r="AF1742">
        <v>-5.7026324594973269E-4</v>
      </c>
      <c r="AG1742">
        <v>-1.150590667378198E-2</v>
      </c>
      <c r="AH1742">
        <v>-2.2614775849602278E-3</v>
      </c>
      <c r="AI1742">
        <v>2.2684215097976668E-3</v>
      </c>
      <c r="AJ1742">
        <v>-1.9332424058629259E-3</v>
      </c>
      <c r="AK1742">
        <v>8.2211494406370551E-3</v>
      </c>
      <c r="AL1742">
        <v>1.135282240714407E-2</v>
      </c>
      <c r="AM1742">
        <v>9.3580452415322618E-3</v>
      </c>
      <c r="AN1742">
        <v>-5.3384693678268993E-3</v>
      </c>
      <c r="AO1742">
        <v>1.2622054026937141E-2</v>
      </c>
      <c r="AP1742">
        <v>-3.8345781417217558E-3</v>
      </c>
      <c r="AQ1742">
        <v>7.4973949048890197E-3</v>
      </c>
      <c r="AR1742">
        <v>4.2953744846274408E-3</v>
      </c>
      <c r="AS1742">
        <v>1.531938094503566E-2</v>
      </c>
      <c r="AT1742">
        <v>-3.2539945524375888E-3</v>
      </c>
      <c r="AU1742">
        <v>-1.936539991900808E-2</v>
      </c>
      <c r="AV1742">
        <v>-6.4989772639472481E-3</v>
      </c>
      <c r="AW1742">
        <v>2.3219859297833861E-3</v>
      </c>
      <c r="AX1742">
        <v>1.14948121470143E-2</v>
      </c>
      <c r="AY1742">
        <v>-1.0019405510189381E-2</v>
      </c>
      <c r="AZ1742">
        <v>-1.536426737658182E-3</v>
      </c>
      <c r="BA1742">
        <v>1.165852947817932E-2</v>
      </c>
      <c r="BB1742">
        <v>6.0677657627582281E-2</v>
      </c>
      <c r="BC1742">
        <v>-8.9796564192689502E-3</v>
      </c>
    </row>
    <row r="1743" spans="1:55" x14ac:dyDescent="0.3">
      <c r="A1743" s="1" t="s">
        <v>1741</v>
      </c>
      <c r="B1743">
        <v>6.0318045140699043E-2</v>
      </c>
      <c r="C1743">
        <v>2.344024780703444E-2</v>
      </c>
      <c r="D1743">
        <v>-1.521261075042136E-2</v>
      </c>
      <c r="E1743">
        <v>3.3834031523092473E-2</v>
      </c>
      <c r="F1743">
        <v>4.5286682007097496E-3</v>
      </c>
      <c r="G1743">
        <v>-1.1020619731906701E-2</v>
      </c>
      <c r="H1743">
        <v>-2.283540713357636E-2</v>
      </c>
      <c r="I1743">
        <v>1.333378618464018E-2</v>
      </c>
      <c r="J1743">
        <v>-5.5192278576973348E-3</v>
      </c>
      <c r="K1743">
        <v>-3.6525939678415942E-3</v>
      </c>
      <c r="L1743">
        <v>-2.4940633384909791E-3</v>
      </c>
      <c r="M1743">
        <v>2.2889454416975319E-2</v>
      </c>
      <c r="N1743">
        <v>-2.0332321968674551E-2</v>
      </c>
      <c r="O1743">
        <v>-1.1101633098159851E-3</v>
      </c>
      <c r="P1743">
        <v>1.896688049625337E-2</v>
      </c>
      <c r="Q1743">
        <v>1.27399559168656E-2</v>
      </c>
      <c r="R1743">
        <v>-1.6470300411087501E-2</v>
      </c>
      <c r="S1743">
        <v>5.5824781068776391E-2</v>
      </c>
      <c r="T1743">
        <v>-1.8393896670853071E-2</v>
      </c>
      <c r="U1743">
        <v>1.063166883666331E-2</v>
      </c>
      <c r="V1743">
        <v>-1.1149213396838199E-2</v>
      </c>
      <c r="W1743">
        <v>-8.6473544682853492E-3</v>
      </c>
      <c r="X1743">
        <v>-1.361669604140462E-2</v>
      </c>
      <c r="Y1743">
        <v>5.593108422780867E-3</v>
      </c>
      <c r="Z1743">
        <v>3.7961205870619069E-3</v>
      </c>
      <c r="AA1743">
        <v>2.9648848977659761E-2</v>
      </c>
      <c r="AB1743">
        <v>-3.0719410110059811E-2</v>
      </c>
      <c r="AC1743">
        <v>-6.1656902394359378E-2</v>
      </c>
      <c r="AD1743">
        <v>4.2129985591135101E-2</v>
      </c>
      <c r="AE1743">
        <v>1.1566667330135E-2</v>
      </c>
      <c r="AF1743">
        <v>-6.0664000658950507E-4</v>
      </c>
      <c r="AG1743">
        <v>-1.3298873259706179E-2</v>
      </c>
      <c r="AH1743">
        <v>-2.1127607582029288E-3</v>
      </c>
      <c r="AI1743">
        <v>3.1368036515476271E-3</v>
      </c>
      <c r="AJ1743">
        <v>-2.462971345866568E-3</v>
      </c>
      <c r="AK1743">
        <v>5.2359795022536614E-3</v>
      </c>
      <c r="AL1743">
        <v>1.3935621564989091E-2</v>
      </c>
      <c r="AM1743">
        <v>1.0206013990645271E-2</v>
      </c>
      <c r="AN1743">
        <v>-5.4494051799760983E-3</v>
      </c>
      <c r="AO1743">
        <v>1.039293347071308E-2</v>
      </c>
      <c r="AP1743">
        <v>-2.905818835449906E-3</v>
      </c>
      <c r="AQ1743">
        <v>7.372565062110403E-3</v>
      </c>
      <c r="AR1743">
        <v>6.0023351544197722E-3</v>
      </c>
      <c r="AS1743">
        <v>1.3998401050256491E-2</v>
      </c>
      <c r="AT1743">
        <v>-3.2180246846059309E-3</v>
      </c>
      <c r="AU1743">
        <v>-1.957604984614035E-2</v>
      </c>
      <c r="AV1743">
        <v>-3.674278008299886E-3</v>
      </c>
      <c r="AW1743">
        <v>3.6671831281215399E-3</v>
      </c>
      <c r="AX1743">
        <v>7.7922208027356079E-3</v>
      </c>
      <c r="AY1743">
        <v>-8.3332924474323437E-3</v>
      </c>
      <c r="AZ1743">
        <v>-2.9048264645379029E-4</v>
      </c>
      <c r="BA1743">
        <v>1.2292093452670809E-2</v>
      </c>
      <c r="BB1743">
        <v>5.722974368234459E-2</v>
      </c>
      <c r="BC1743">
        <v>-8.4653555718327122E-3</v>
      </c>
    </row>
    <row r="1744" spans="1:55" x14ac:dyDescent="0.3">
      <c r="A1744" s="1" t="s">
        <v>1742</v>
      </c>
      <c r="B1744">
        <v>6.7333967135644809E-2</v>
      </c>
      <c r="C1744">
        <v>8.5102429299753687E-3</v>
      </c>
      <c r="D1744">
        <v>-1.731452974476144E-3</v>
      </c>
      <c r="E1744">
        <v>9.6356341558536077E-2</v>
      </c>
      <c r="F1744">
        <v>-3.9099282414433783E-3</v>
      </c>
      <c r="G1744">
        <v>-2.0760036302124391E-2</v>
      </c>
      <c r="H1744">
        <v>-3.5256107291449457E-2</v>
      </c>
      <c r="I1744">
        <v>-1.067933948079366E-2</v>
      </c>
      <c r="J1744">
        <v>1.5013871941306839E-4</v>
      </c>
      <c r="K1744">
        <v>1.6877586390383059E-2</v>
      </c>
      <c r="L1744">
        <v>-1.004724066085836E-2</v>
      </c>
      <c r="M1744">
        <v>4.4862959845113667E-2</v>
      </c>
      <c r="N1744">
        <v>-1.756992239733432E-2</v>
      </c>
      <c r="O1744">
        <v>-1.050190861598684E-2</v>
      </c>
      <c r="P1744">
        <v>-2.1988384943930291E-2</v>
      </c>
      <c r="Q1744">
        <v>2.1076635372936341E-2</v>
      </c>
      <c r="R1744">
        <v>-2.4323833644204589E-2</v>
      </c>
      <c r="S1744">
        <v>4.1307937237159663E-2</v>
      </c>
      <c r="T1744">
        <v>1.896692065655911E-3</v>
      </c>
      <c r="U1744">
        <v>7.7047947862483018E-3</v>
      </c>
      <c r="V1744">
        <v>-1.921795823036087E-2</v>
      </c>
      <c r="W1744">
        <v>-5.9512318748825444E-3</v>
      </c>
      <c r="X1744">
        <v>-1.5449025126994821E-2</v>
      </c>
      <c r="Y1744">
        <v>-1.604748223465757E-3</v>
      </c>
      <c r="Z1744">
        <v>-9.7208069066100529E-3</v>
      </c>
      <c r="AA1744">
        <v>6.1222015709501053E-2</v>
      </c>
      <c r="AB1744">
        <v>-5.6696110783240668E-2</v>
      </c>
      <c r="AC1744">
        <v>-0.1320748778818128</v>
      </c>
      <c r="AD1744">
        <v>0.10942038343092859</v>
      </c>
      <c r="AE1744">
        <v>2.609563457816156E-2</v>
      </c>
      <c r="AF1744">
        <v>1.256388267639225E-2</v>
      </c>
      <c r="AG1744">
        <v>1.9914340614769821E-2</v>
      </c>
      <c r="AH1744">
        <v>1.2600770912905789E-3</v>
      </c>
      <c r="AI1744">
        <v>-1.04306852198304E-3</v>
      </c>
      <c r="AJ1744">
        <v>7.3770901069799763E-3</v>
      </c>
      <c r="AK1744">
        <v>5.763156772588653E-3</v>
      </c>
      <c r="AL1744">
        <v>-5.0293748241005257E-2</v>
      </c>
      <c r="AM1744">
        <v>-2.595256161315234E-2</v>
      </c>
      <c r="AN1744">
        <v>2.4340310868735718E-3</v>
      </c>
      <c r="AO1744">
        <v>6.6839648696087927E-3</v>
      </c>
      <c r="AP1744">
        <v>-1.4475766890345651E-2</v>
      </c>
      <c r="AQ1744">
        <v>-1.2716551532765839E-3</v>
      </c>
      <c r="AR1744">
        <v>-1.0059287179638041E-2</v>
      </c>
      <c r="AS1744">
        <v>2.078597480785304E-2</v>
      </c>
      <c r="AT1744">
        <v>1.360594735710902E-3</v>
      </c>
      <c r="AU1744">
        <v>-1.2168411208963869E-2</v>
      </c>
      <c r="AV1744">
        <v>-9.0168110367632743E-3</v>
      </c>
      <c r="AW1744">
        <v>-5.9957055797781123E-3</v>
      </c>
      <c r="AX1744">
        <v>-4.1741557976115269E-3</v>
      </c>
      <c r="AY1744">
        <v>-7.5576501985405754E-3</v>
      </c>
      <c r="AZ1744">
        <v>1.081700918573698E-2</v>
      </c>
      <c r="BA1744">
        <v>-6.0690516343213689E-4</v>
      </c>
      <c r="BB1744">
        <v>6.0646262293130047E-2</v>
      </c>
      <c r="BC1744">
        <v>-2.830166887139573E-3</v>
      </c>
    </row>
    <row r="1745" spans="1:55" x14ac:dyDescent="0.3">
      <c r="A1745" s="1" t="s">
        <v>1743</v>
      </c>
      <c r="B1745">
        <v>5.0675887651858521E-2</v>
      </c>
      <c r="C1745">
        <v>6.667897543874703E-3</v>
      </c>
      <c r="D1745">
        <v>-1.4523617271886981E-2</v>
      </c>
      <c r="E1745">
        <v>2.8455583274766029E-2</v>
      </c>
      <c r="F1745">
        <v>-1.8208315759790001E-2</v>
      </c>
      <c r="G1745">
        <v>-5.522817489708177E-3</v>
      </c>
      <c r="H1745">
        <v>-2.579032304820994E-2</v>
      </c>
      <c r="I1745">
        <v>7.6185689921053094E-3</v>
      </c>
      <c r="J1745">
        <v>1.101887342665148E-2</v>
      </c>
      <c r="K1745">
        <v>-7.4798961170919314E-3</v>
      </c>
      <c r="L1745">
        <v>4.4807205192158939E-3</v>
      </c>
      <c r="M1745">
        <v>3.5145095071190229E-2</v>
      </c>
      <c r="N1745">
        <v>-4.4358203667793344E-3</v>
      </c>
      <c r="O1745">
        <v>-4.5528708549215204E-3</v>
      </c>
      <c r="P1745">
        <v>3.566985493698574E-4</v>
      </c>
      <c r="Q1745">
        <v>1.5802787879501321E-3</v>
      </c>
      <c r="R1745">
        <v>-1.1642828383344709E-2</v>
      </c>
      <c r="S1745">
        <v>4.51864377611505E-2</v>
      </c>
      <c r="T1745">
        <v>-1.0296105593492319E-2</v>
      </c>
      <c r="U1745">
        <v>-1.478962484179631E-3</v>
      </c>
      <c r="V1745">
        <v>-7.0000966760346483E-3</v>
      </c>
      <c r="W1745">
        <v>6.9467574789106607E-3</v>
      </c>
      <c r="X1745">
        <v>-1.291366913965126E-2</v>
      </c>
      <c r="Y1745">
        <v>1.8266084436448381E-3</v>
      </c>
      <c r="Z1745">
        <v>-6.9827559084988111E-3</v>
      </c>
      <c r="AA1745">
        <v>4.0467544688514157E-2</v>
      </c>
      <c r="AB1745">
        <v>-8.9955769268514115E-3</v>
      </c>
      <c r="AC1745">
        <v>-8.6472189771104796E-2</v>
      </c>
      <c r="AD1745">
        <v>7.8856868469360644E-2</v>
      </c>
      <c r="AE1745">
        <v>1.4130471458460889E-2</v>
      </c>
      <c r="AF1745">
        <v>7.6206307234109334E-3</v>
      </c>
      <c r="AG1745">
        <v>1.146655271435144E-2</v>
      </c>
      <c r="AH1745">
        <v>-5.548063745797828E-4</v>
      </c>
      <c r="AI1745">
        <v>3.4659378873961588E-3</v>
      </c>
      <c r="AJ1745">
        <v>5.3929705710109611E-3</v>
      </c>
      <c r="AK1745">
        <v>-2.369431626895584E-3</v>
      </c>
      <c r="AL1745">
        <v>-4.4322948997638077E-2</v>
      </c>
      <c r="AM1745">
        <v>-2.1851063020969841E-2</v>
      </c>
      <c r="AN1745">
        <v>-2.2187413613741552E-3</v>
      </c>
      <c r="AO1745">
        <v>4.6826205852143581E-3</v>
      </c>
      <c r="AP1745">
        <v>8.4476453320761046E-3</v>
      </c>
      <c r="AQ1745">
        <v>3.844340544098756E-3</v>
      </c>
      <c r="AR1745">
        <v>8.8773482751589583E-3</v>
      </c>
      <c r="AS1745">
        <v>1.2805782869560439E-2</v>
      </c>
      <c r="AT1745">
        <v>-4.9120360561922261E-3</v>
      </c>
      <c r="AU1745">
        <v>2.1893502983765648E-3</v>
      </c>
      <c r="AV1745">
        <v>4.2561682716208592E-4</v>
      </c>
      <c r="AW1745">
        <v>6.3766462761102368E-3</v>
      </c>
      <c r="AX1745">
        <v>6.1925833806472782E-3</v>
      </c>
      <c r="AY1745">
        <v>-5.8117378644459393E-3</v>
      </c>
      <c r="AZ1745">
        <v>4.0153554171235483E-3</v>
      </c>
      <c r="BA1745">
        <v>7.6561414735714468E-3</v>
      </c>
      <c r="BB1745">
        <v>3.0843629008072582E-2</v>
      </c>
      <c r="BC1745">
        <v>-9.6318563382805263E-3</v>
      </c>
    </row>
    <row r="1746" spans="1:55" x14ac:dyDescent="0.3">
      <c r="A1746" s="1" t="s">
        <v>1744</v>
      </c>
      <c r="B1746">
        <v>5.9523725368641332E-2</v>
      </c>
      <c r="C1746">
        <v>-4.7463411603670957E-3</v>
      </c>
      <c r="D1746">
        <v>2.2707543156070061E-3</v>
      </c>
      <c r="E1746">
        <v>9.1699417939864275E-2</v>
      </c>
      <c r="F1746">
        <v>-2.4643309053547301E-2</v>
      </c>
      <c r="G1746">
        <v>-1.1071605128508889E-2</v>
      </c>
      <c r="H1746">
        <v>-3.1017560211859019E-2</v>
      </c>
      <c r="I1746">
        <v>-2.4571107878419598E-3</v>
      </c>
      <c r="J1746">
        <v>3.5974109886646841E-3</v>
      </c>
      <c r="K1746">
        <v>1.1993655156057499E-2</v>
      </c>
      <c r="L1746">
        <v>-7.0324587593227836E-3</v>
      </c>
      <c r="M1746">
        <v>4.7639421058823628E-2</v>
      </c>
      <c r="N1746">
        <v>-7.0497809499282579E-3</v>
      </c>
      <c r="O1746">
        <v>-3.635619931825749E-3</v>
      </c>
      <c r="P1746">
        <v>-2.624168744344638E-2</v>
      </c>
      <c r="Q1746">
        <v>5.9205356999544939E-3</v>
      </c>
      <c r="R1746">
        <v>-2.1973205738990389E-2</v>
      </c>
      <c r="S1746">
        <v>3.4829449603423733E-2</v>
      </c>
      <c r="T1746">
        <v>1.1886100643888521E-2</v>
      </c>
      <c r="U1746">
        <v>5.9860640623587051E-3</v>
      </c>
      <c r="V1746">
        <v>-1.6074305717910461E-2</v>
      </c>
      <c r="W1746">
        <v>3.0036330245954502E-3</v>
      </c>
      <c r="X1746">
        <v>-1.168946892774615E-2</v>
      </c>
      <c r="Y1746">
        <v>-4.2066981475172857E-3</v>
      </c>
      <c r="Z1746">
        <v>-1.5526724958721439E-2</v>
      </c>
      <c r="AA1746">
        <v>5.0541993004467572E-2</v>
      </c>
      <c r="AB1746">
        <v>-2.420939149074542E-2</v>
      </c>
      <c r="AC1746">
        <v>-0.13292795383100381</v>
      </c>
      <c r="AD1746">
        <v>0.1133780043761933</v>
      </c>
      <c r="AE1746">
        <v>2.028326451714238E-2</v>
      </c>
      <c r="AF1746">
        <v>1.199882515409202E-2</v>
      </c>
      <c r="AG1746">
        <v>2.4641465132145272E-2</v>
      </c>
      <c r="AH1746">
        <v>4.7568839292810904E-3</v>
      </c>
      <c r="AI1746">
        <v>-3.7595888357987062E-3</v>
      </c>
      <c r="AJ1746">
        <v>1.053046276750009E-2</v>
      </c>
      <c r="AK1746">
        <v>-2.1705903752454209E-4</v>
      </c>
      <c r="AL1746">
        <v>-5.9267609014843889E-2</v>
      </c>
      <c r="AM1746">
        <v>-3.1511282693642617E-2</v>
      </c>
      <c r="AN1746">
        <v>4.1567577094005206E-3</v>
      </c>
      <c r="AO1746">
        <v>6.8358729571277241E-3</v>
      </c>
      <c r="AP1746">
        <v>4.2669517100549643E-5</v>
      </c>
      <c r="AQ1746">
        <v>-1.00170236247101E-3</v>
      </c>
      <c r="AR1746">
        <v>-1.8408796180075051E-3</v>
      </c>
      <c r="AS1746">
        <v>1.691255486768976E-2</v>
      </c>
      <c r="AT1746">
        <v>-4.5533918630649636E-3</v>
      </c>
      <c r="AU1746">
        <v>-2.7839563888770041E-3</v>
      </c>
      <c r="AV1746">
        <v>-5.8503524236172971E-3</v>
      </c>
      <c r="AW1746">
        <v>4.6088123267569916E-3</v>
      </c>
      <c r="AX1746">
        <v>9.1977160521542287E-3</v>
      </c>
      <c r="AY1746">
        <v>-1.071874689508942E-2</v>
      </c>
      <c r="AZ1746">
        <v>1.127472199448116E-2</v>
      </c>
      <c r="BA1746">
        <v>1.4703469031970551E-3</v>
      </c>
      <c r="BB1746">
        <v>4.2575238470352487E-2</v>
      </c>
      <c r="BC1746">
        <v>-5.2104484833241649E-3</v>
      </c>
    </row>
    <row r="1747" spans="1:55" x14ac:dyDescent="0.3">
      <c r="A1747" s="1" t="s">
        <v>1745</v>
      </c>
      <c r="B1747">
        <v>5.0182360764929303E-2</v>
      </c>
      <c r="C1747">
        <v>6.5958963657016898E-3</v>
      </c>
      <c r="D1747">
        <v>-1.493370455958821E-2</v>
      </c>
      <c r="E1747">
        <v>2.8234244591179781E-2</v>
      </c>
      <c r="F1747">
        <v>-1.8072514977727518E-2</v>
      </c>
      <c r="G1747">
        <v>-5.0847881292348683E-3</v>
      </c>
      <c r="H1747">
        <v>-2.5582912890026881E-2</v>
      </c>
      <c r="I1747">
        <v>7.6321116286998704E-3</v>
      </c>
      <c r="J1747">
        <v>1.1139257335553069E-2</v>
      </c>
      <c r="K1747">
        <v>-7.1151293492526793E-3</v>
      </c>
      <c r="L1747">
        <v>4.3096805478580096E-3</v>
      </c>
      <c r="M1747">
        <v>3.4713327257881267E-2</v>
      </c>
      <c r="N1747">
        <v>-4.5740640101023253E-3</v>
      </c>
      <c r="O1747">
        <v>-4.4485670697417814E-3</v>
      </c>
      <c r="P1747">
        <v>5.778087488819112E-4</v>
      </c>
      <c r="Q1747">
        <v>1.521694951171004E-3</v>
      </c>
      <c r="R1747">
        <v>-1.1137026512410801E-2</v>
      </c>
      <c r="S1747">
        <v>4.4509623924731137E-2</v>
      </c>
      <c r="T1747">
        <v>-1.026194563803964E-2</v>
      </c>
      <c r="U1747">
        <v>-1.8696050041262029E-3</v>
      </c>
      <c r="V1747">
        <v>-6.6537304343827547E-3</v>
      </c>
      <c r="W1747">
        <v>6.8652318429990571E-3</v>
      </c>
      <c r="X1747">
        <v>-1.2903370386456109E-2</v>
      </c>
      <c r="Y1747">
        <v>1.9447529021008241E-3</v>
      </c>
      <c r="Z1747">
        <v>-6.3740004195715818E-3</v>
      </c>
      <c r="AA1747">
        <v>3.942467386368733E-2</v>
      </c>
      <c r="AB1747">
        <v>-8.4240032518307986E-3</v>
      </c>
      <c r="AC1747">
        <v>-8.448604078706913E-2</v>
      </c>
      <c r="AD1747">
        <v>7.7116128122448571E-2</v>
      </c>
      <c r="AE1747">
        <v>1.3338242030351581E-2</v>
      </c>
      <c r="AF1747">
        <v>7.7335789575747743E-3</v>
      </c>
      <c r="AG1747">
        <v>1.1273680584106461E-2</v>
      </c>
      <c r="AH1747">
        <v>-5.9372567916595354E-4</v>
      </c>
      <c r="AI1747">
        <v>3.6353462608538049E-3</v>
      </c>
      <c r="AJ1747">
        <v>4.8873308000309829E-3</v>
      </c>
      <c r="AK1747">
        <v>-2.5870404231460148E-3</v>
      </c>
      <c r="AL1747">
        <v>-4.3024495556332337E-2</v>
      </c>
      <c r="AM1747">
        <v>-2.126471620997757E-2</v>
      </c>
      <c r="AN1747">
        <v>-2.1214997182303929E-3</v>
      </c>
      <c r="AO1747">
        <v>4.5925884961706964E-3</v>
      </c>
      <c r="AP1747">
        <v>8.7118740681413447E-3</v>
      </c>
      <c r="AQ1747">
        <v>4.105223542055168E-3</v>
      </c>
      <c r="AR1747">
        <v>8.9260530926994364E-3</v>
      </c>
      <c r="AS1747">
        <v>1.275900723892741E-2</v>
      </c>
      <c r="AT1747">
        <v>-5.0851228337695361E-3</v>
      </c>
      <c r="AU1747">
        <v>2.013130418464501E-3</v>
      </c>
      <c r="AV1747">
        <v>4.1642202280751418E-4</v>
      </c>
      <c r="AW1747">
        <v>6.8105125918777182E-3</v>
      </c>
      <c r="AX1747">
        <v>6.1879127252096027E-3</v>
      </c>
      <c r="AY1747">
        <v>-5.9368009940603756E-3</v>
      </c>
      <c r="AZ1747">
        <v>3.6005588359785401E-3</v>
      </c>
      <c r="BA1747">
        <v>7.9195035784433414E-3</v>
      </c>
      <c r="BB1747">
        <v>3.0541420294581619E-2</v>
      </c>
      <c r="BC1747">
        <v>-9.5326906228991194E-3</v>
      </c>
    </row>
    <row r="1748" spans="1:55" x14ac:dyDescent="0.3">
      <c r="A1748" s="1" t="s">
        <v>1746</v>
      </c>
      <c r="B1748">
        <v>5.7060965476561303E-2</v>
      </c>
      <c r="C1748">
        <v>-3.9121176817219104E-3</v>
      </c>
      <c r="D1748">
        <v>8.7992137755017936E-4</v>
      </c>
      <c r="E1748">
        <v>8.7333486218832843E-2</v>
      </c>
      <c r="F1748">
        <v>-2.3369555666327629E-2</v>
      </c>
      <c r="G1748">
        <v>-9.3933495970315011E-3</v>
      </c>
      <c r="H1748">
        <v>-3.02618501679148E-2</v>
      </c>
      <c r="I1748">
        <v>-2.609051643481367E-3</v>
      </c>
      <c r="J1748">
        <v>5.4745211499920678E-3</v>
      </c>
      <c r="K1748">
        <v>1.108839982604719E-2</v>
      </c>
      <c r="L1748">
        <v>-5.4646585312443973E-3</v>
      </c>
      <c r="M1748">
        <v>4.6701163876626033E-2</v>
      </c>
      <c r="N1748">
        <v>-7.7781928229511384E-3</v>
      </c>
      <c r="O1748">
        <v>-3.4675948059258339E-3</v>
      </c>
      <c r="P1748">
        <v>-2.3620682362124359E-2</v>
      </c>
      <c r="Q1748">
        <v>5.6906581439714098E-3</v>
      </c>
      <c r="R1748">
        <v>-2.1035956376982939E-2</v>
      </c>
      <c r="S1748">
        <v>3.4720053934437188E-2</v>
      </c>
      <c r="T1748">
        <v>8.3527342390754388E-3</v>
      </c>
      <c r="U1748">
        <v>5.0640946121925734E-3</v>
      </c>
      <c r="V1748">
        <v>-1.457208456610156E-2</v>
      </c>
      <c r="W1748">
        <v>3.3110303175470511E-3</v>
      </c>
      <c r="X1748">
        <v>-1.1638346594739059E-2</v>
      </c>
      <c r="Y1748">
        <v>-5.4692406777110056E-3</v>
      </c>
      <c r="Z1748">
        <v>-1.420873966678677E-2</v>
      </c>
      <c r="AA1748">
        <v>4.7372239118156578E-2</v>
      </c>
      <c r="AB1748">
        <v>-2.176769205045033E-2</v>
      </c>
      <c r="AC1748">
        <v>-0.12806612515842469</v>
      </c>
      <c r="AD1748">
        <v>0.1089255942991498</v>
      </c>
      <c r="AE1748">
        <v>1.833170817169643E-2</v>
      </c>
      <c r="AF1748">
        <v>1.1605167498478701E-2</v>
      </c>
      <c r="AG1748">
        <v>2.386810729426192E-2</v>
      </c>
      <c r="AH1748">
        <v>3.700593770459172E-3</v>
      </c>
      <c r="AI1748">
        <v>-1.833497109276605E-3</v>
      </c>
      <c r="AJ1748">
        <v>1.112251925289864E-2</v>
      </c>
      <c r="AK1748">
        <v>5.8437968651222261E-4</v>
      </c>
      <c r="AL1748">
        <v>-5.669982540064291E-2</v>
      </c>
      <c r="AM1748">
        <v>-2.8535580656988239E-2</v>
      </c>
      <c r="AN1748">
        <v>7.594074887795711E-4</v>
      </c>
      <c r="AO1748">
        <v>6.784810312791969E-3</v>
      </c>
      <c r="AP1748">
        <v>-2.0304198351304341E-4</v>
      </c>
      <c r="AQ1748">
        <v>-5.2938980046788339E-4</v>
      </c>
      <c r="AR1748">
        <v>1.148477485075753E-4</v>
      </c>
      <c r="AS1748">
        <v>1.555939813188892E-2</v>
      </c>
      <c r="AT1748">
        <v>-3.4677304824374481E-3</v>
      </c>
      <c r="AU1748">
        <v>-1.6784044810598611E-3</v>
      </c>
      <c r="AV1748">
        <v>-4.1635247318289803E-3</v>
      </c>
      <c r="AW1748">
        <v>3.007317219013074E-3</v>
      </c>
      <c r="AX1748">
        <v>7.2271829496496649E-3</v>
      </c>
      <c r="AY1748">
        <v>-9.7433781857460631E-3</v>
      </c>
      <c r="AZ1748">
        <v>9.9299322290811506E-3</v>
      </c>
      <c r="BA1748">
        <v>1.266262031479699E-3</v>
      </c>
      <c r="BB1748">
        <v>4.0489948450738632E-2</v>
      </c>
      <c r="BC1748">
        <v>-4.2731102966754777E-3</v>
      </c>
    </row>
    <row r="1749" spans="1:55" x14ac:dyDescent="0.3">
      <c r="A1749" s="1" t="s">
        <v>1747</v>
      </c>
      <c r="B1749">
        <v>5.0004220641243963E-2</v>
      </c>
      <c r="C1749">
        <v>5.6347368981367633E-3</v>
      </c>
      <c r="D1749">
        <v>-1.5044330220348959E-2</v>
      </c>
      <c r="E1749">
        <v>2.8915345806051838E-2</v>
      </c>
      <c r="F1749">
        <v>-1.789578125819842E-2</v>
      </c>
      <c r="G1749">
        <v>-5.1428246244655069E-3</v>
      </c>
      <c r="H1749">
        <v>-2.547175435557588E-2</v>
      </c>
      <c r="I1749">
        <v>7.4892741065165627E-3</v>
      </c>
      <c r="J1749">
        <v>1.1118963892279629E-2</v>
      </c>
      <c r="K1749">
        <v>-6.9006667192132304E-3</v>
      </c>
      <c r="L1749">
        <v>3.9666178067624316E-3</v>
      </c>
      <c r="M1749">
        <v>3.4303315740779522E-2</v>
      </c>
      <c r="N1749">
        <v>-4.2049503936341624E-3</v>
      </c>
      <c r="O1749">
        <v>-4.4281965390986344E-3</v>
      </c>
      <c r="P1749">
        <v>7.1935025399975504E-4</v>
      </c>
      <c r="Q1749">
        <v>2.704433074642543E-3</v>
      </c>
      <c r="R1749">
        <v>-1.164712620419016E-2</v>
      </c>
      <c r="S1749">
        <v>4.4208174470335912E-2</v>
      </c>
      <c r="T1749">
        <v>-1.115960022759672E-2</v>
      </c>
      <c r="U1749">
        <v>-1.5663048408077001E-3</v>
      </c>
      <c r="V1749">
        <v>-6.0732551588551769E-3</v>
      </c>
      <c r="W1749">
        <v>6.2221330992796274E-3</v>
      </c>
      <c r="X1749">
        <v>-1.316934554125391E-2</v>
      </c>
      <c r="Y1749">
        <v>1.5373959099847889E-3</v>
      </c>
      <c r="Z1749">
        <v>-6.9762772829353717E-3</v>
      </c>
      <c r="AA1749">
        <v>4.1116907870678607E-2</v>
      </c>
      <c r="AB1749">
        <v>-9.0976689384501767E-3</v>
      </c>
      <c r="AC1749">
        <v>-8.6538606514210706E-2</v>
      </c>
      <c r="AD1749">
        <v>7.8862137918876515E-2</v>
      </c>
      <c r="AE1749">
        <v>1.3943015028124599E-2</v>
      </c>
      <c r="AF1749">
        <v>6.6144032991029044E-3</v>
      </c>
      <c r="AG1749">
        <v>1.1449183498144741E-2</v>
      </c>
      <c r="AH1749">
        <v>-2.7512358219150188E-4</v>
      </c>
      <c r="AI1749">
        <v>3.5988600512105741E-3</v>
      </c>
      <c r="AJ1749">
        <v>5.7844962098992092E-3</v>
      </c>
      <c r="AK1749">
        <v>-2.0916924898203878E-3</v>
      </c>
      <c r="AL1749">
        <v>-4.4616488153295268E-2</v>
      </c>
      <c r="AM1749">
        <v>-2.2337758047630229E-2</v>
      </c>
      <c r="AN1749">
        <v>-2.2611954675582579E-3</v>
      </c>
      <c r="AO1749">
        <v>4.7652427597534306E-3</v>
      </c>
      <c r="AP1749">
        <v>8.0619361991222417E-3</v>
      </c>
      <c r="AQ1749">
        <v>4.0429219317366788E-3</v>
      </c>
      <c r="AR1749">
        <v>8.5098697364675586E-3</v>
      </c>
      <c r="AS1749">
        <v>1.305390044063574E-2</v>
      </c>
      <c r="AT1749">
        <v>-4.8406518071699911E-3</v>
      </c>
      <c r="AU1749">
        <v>2.107108199716822E-3</v>
      </c>
      <c r="AV1749">
        <v>3.6539251456384442E-4</v>
      </c>
      <c r="AW1749">
        <v>6.3346545160288684E-3</v>
      </c>
      <c r="AX1749">
        <v>6.4241636504256362E-3</v>
      </c>
      <c r="AY1749">
        <v>-6.0573451461571858E-3</v>
      </c>
      <c r="AZ1749">
        <v>4.6122604116769989E-3</v>
      </c>
      <c r="BA1749">
        <v>7.9918590231638723E-3</v>
      </c>
      <c r="BB1749">
        <v>3.1533777001198852E-2</v>
      </c>
      <c r="BC1749">
        <v>-9.3530984373138698E-3</v>
      </c>
    </row>
    <row r="1750" spans="1:55" x14ac:dyDescent="0.3">
      <c r="A1750" s="1" t="s">
        <v>1748</v>
      </c>
      <c r="B1750">
        <v>939.16133969449834</v>
      </c>
      <c r="C1750">
        <v>318.64278720744647</v>
      </c>
      <c r="D1750">
        <v>-289.10343605799221</v>
      </c>
      <c r="E1750">
        <v>-35.887286170326092</v>
      </c>
      <c r="F1750">
        <v>36.610081309556413</v>
      </c>
      <c r="G1750">
        <v>-392.06967608800369</v>
      </c>
      <c r="H1750">
        <v>-249.86442430907499</v>
      </c>
      <c r="I1750">
        <v>22.94469983971354</v>
      </c>
      <c r="J1750">
        <v>628.50212933492082</v>
      </c>
      <c r="K1750">
        <v>-114.3304379014524</v>
      </c>
      <c r="L1750">
        <v>110.2615512831475</v>
      </c>
      <c r="M1750">
        <v>1369.097989465746</v>
      </c>
      <c r="N1750">
        <v>54.783637735510567</v>
      </c>
      <c r="O1750">
        <v>125.56852079539409</v>
      </c>
      <c r="P1750">
        <v>-111.9658572030325</v>
      </c>
      <c r="Q1750">
        <v>-352.75690776521952</v>
      </c>
      <c r="R1750">
        <v>-77.311038361132859</v>
      </c>
      <c r="S1750">
        <v>1049.2400616420159</v>
      </c>
      <c r="T1750">
        <v>133.6367220361671</v>
      </c>
      <c r="U1750">
        <v>47.637727005743059</v>
      </c>
      <c r="V1750">
        <v>101.27209526301949</v>
      </c>
      <c r="W1750">
        <v>395.730134618107</v>
      </c>
      <c r="X1750">
        <v>-200.0306257925038</v>
      </c>
      <c r="Y1750">
        <v>32.564387714003843</v>
      </c>
      <c r="Z1750">
        <v>-207.50406424444759</v>
      </c>
      <c r="AA1750">
        <v>567.17882451015009</v>
      </c>
      <c r="AB1750">
        <v>-551.47183545996961</v>
      </c>
      <c r="AC1750">
        <v>-1929.0742600765441</v>
      </c>
      <c r="AD1750">
        <v>1763.321626173577</v>
      </c>
      <c r="AE1750">
        <v>285.97852732985803</v>
      </c>
      <c r="AF1750">
        <v>-83.35943990722761</v>
      </c>
      <c r="AG1750">
        <v>82.590529415197594</v>
      </c>
      <c r="AH1750">
        <v>152.0816844864915</v>
      </c>
      <c r="AI1750">
        <v>8.8611655029950729</v>
      </c>
      <c r="AJ1750">
        <v>-71.029215406272073</v>
      </c>
      <c r="AK1750">
        <v>46.904763161490123</v>
      </c>
      <c r="AL1750">
        <v>480.54184311969772</v>
      </c>
      <c r="AM1750">
        <v>210.02806214013091</v>
      </c>
      <c r="AN1750">
        <v>-14.51859407582992</v>
      </c>
      <c r="AO1750">
        <v>38.24532193335191</v>
      </c>
      <c r="AP1750">
        <v>-75.066899513265994</v>
      </c>
      <c r="AQ1750">
        <v>-41.739918679070783</v>
      </c>
      <c r="AR1750">
        <v>8.5037134438950908</v>
      </c>
      <c r="AS1750">
        <v>0.2477848340722533</v>
      </c>
      <c r="AT1750">
        <v>-6.002887706550978</v>
      </c>
      <c r="AU1750">
        <v>-15.36241229770757</v>
      </c>
      <c r="AV1750">
        <v>22.90846369254875</v>
      </c>
      <c r="AW1750">
        <v>70.519694178024238</v>
      </c>
      <c r="AX1750">
        <v>189.0997691191134</v>
      </c>
      <c r="AY1750">
        <v>-40.651368992784867</v>
      </c>
      <c r="AZ1750">
        <v>0.46821716619601711</v>
      </c>
      <c r="BA1750">
        <v>-0.1136047470131928</v>
      </c>
      <c r="BB1750">
        <v>2.151441924661864E-3</v>
      </c>
      <c r="BC1750">
        <v>7.9674734133096656E-2</v>
      </c>
    </row>
    <row r="1751" spans="1:55" x14ac:dyDescent="0.3">
      <c r="A1751" s="1" t="s">
        <v>1749</v>
      </c>
      <c r="B1751">
        <v>0.92387376341429317</v>
      </c>
      <c r="C1751">
        <v>0.81792117914781393</v>
      </c>
      <c r="D1751">
        <v>-1.0179521294196801</v>
      </c>
      <c r="E1751">
        <v>-0.57745114091931904</v>
      </c>
      <c r="F1751">
        <v>7.4149332406769783E-2</v>
      </c>
      <c r="G1751">
        <v>-0.93635950586420391</v>
      </c>
      <c r="H1751">
        <v>-0.47825726395563228</v>
      </c>
      <c r="I1751">
        <v>-0.26985335870616378</v>
      </c>
      <c r="J1751">
        <v>1.6273448959563519</v>
      </c>
      <c r="K1751">
        <v>-0.40746919395132603</v>
      </c>
      <c r="L1751">
        <v>0.1588439173636633</v>
      </c>
      <c r="M1751">
        <v>2.9217189712532439</v>
      </c>
      <c r="N1751">
        <v>8.8518396917158584E-2</v>
      </c>
      <c r="O1751">
        <v>0.52194182555782043</v>
      </c>
      <c r="P1751">
        <v>-0.47713626136240528</v>
      </c>
      <c r="Q1751">
        <v>-0.48345297369752888</v>
      </c>
      <c r="R1751">
        <v>-0.21799009663548971</v>
      </c>
      <c r="S1751">
        <v>1.999959222986361</v>
      </c>
      <c r="T1751">
        <v>5.7600938054507076E-4</v>
      </c>
      <c r="U1751">
        <v>-0.2818904606097315</v>
      </c>
      <c r="V1751">
        <v>0.24069900561369409</v>
      </c>
      <c r="W1751">
        <v>0.74273530491140716</v>
      </c>
      <c r="X1751">
        <v>-0.42797087372261239</v>
      </c>
      <c r="Y1751">
        <v>0.20164135042467221</v>
      </c>
      <c r="Z1751">
        <v>-0.36047302757675243</v>
      </c>
      <c r="AA1751">
        <v>0.92521061173768726</v>
      </c>
      <c r="AB1751">
        <v>-1.0417012276008839</v>
      </c>
      <c r="AC1751">
        <v>-3.675753746213132</v>
      </c>
      <c r="AD1751">
        <v>3.558634830608904</v>
      </c>
      <c r="AE1751">
        <v>0.44595361619953749</v>
      </c>
      <c r="AF1751">
        <v>-0.17317058934081911</v>
      </c>
      <c r="AG1751">
        <v>0.25427828386228463</v>
      </c>
      <c r="AH1751">
        <v>0.43655380459780352</v>
      </c>
      <c r="AI1751">
        <v>3.4194158212335519E-2</v>
      </c>
      <c r="AJ1751">
        <v>4.7690749193939827E-3</v>
      </c>
      <c r="AK1751">
        <v>4.1280003147958468E-2</v>
      </c>
      <c r="AL1751">
        <v>0.26500451436163303</v>
      </c>
      <c r="AM1751">
        <v>0.1020054180105866</v>
      </c>
      <c r="AN1751">
        <v>-3.8762760168478752E-2</v>
      </c>
      <c r="AO1751">
        <v>-2.3610650072771459E-2</v>
      </c>
      <c r="AP1751">
        <v>-0.16541030804141529</v>
      </c>
      <c r="AQ1751">
        <v>-5.2914325235665131E-2</v>
      </c>
      <c r="AR1751">
        <v>1.5561182720401341E-2</v>
      </c>
      <c r="AS1751">
        <v>0.1173339924039635</v>
      </c>
      <c r="AT1751">
        <v>-3.4523804113983043E-2</v>
      </c>
      <c r="AU1751">
        <v>-1.751007355372387E-2</v>
      </c>
      <c r="AV1751">
        <v>0.17818147920709049</v>
      </c>
      <c r="AW1751">
        <v>4.2668436852139939E-2</v>
      </c>
      <c r="AX1751">
        <v>0.4917595691787659</v>
      </c>
      <c r="AY1751">
        <v>-7.2442628202601597E-2</v>
      </c>
      <c r="AZ1751">
        <v>-2.670026297453117E-2</v>
      </c>
      <c r="BA1751">
        <v>-3.269417717794184E-2</v>
      </c>
      <c r="BB1751">
        <v>0.18424034097048381</v>
      </c>
      <c r="BC1751">
        <v>-0.1235666254923966</v>
      </c>
    </row>
    <row r="1752" spans="1:55" x14ac:dyDescent="0.3">
      <c r="A1752" s="1" t="s">
        <v>1750</v>
      </c>
      <c r="B1752">
        <v>2.198790191789891E-2</v>
      </c>
      <c r="C1752">
        <v>7.7219162418980308E-3</v>
      </c>
      <c r="D1752">
        <v>9.7144747716052058E-3</v>
      </c>
      <c r="E1752">
        <v>-3.4681414121034431E-3</v>
      </c>
      <c r="F1752">
        <v>4.0391733883399193E-3</v>
      </c>
      <c r="G1752">
        <v>-1.783564388572409E-2</v>
      </c>
      <c r="H1752">
        <v>-7.7324564538137092E-3</v>
      </c>
      <c r="I1752">
        <v>-1.9053349275982641E-3</v>
      </c>
      <c r="J1752">
        <v>2.688722711427656E-2</v>
      </c>
      <c r="K1752">
        <v>-5.4345734903912188E-3</v>
      </c>
      <c r="L1752">
        <v>1.5486713419824391E-3</v>
      </c>
      <c r="M1752">
        <v>5.3121757857767203E-2</v>
      </c>
      <c r="N1752">
        <v>2.1321206999175119E-3</v>
      </c>
      <c r="O1752">
        <v>7.5117015470786506E-3</v>
      </c>
      <c r="P1752">
        <v>-6.7597872764048319E-3</v>
      </c>
      <c r="Q1752">
        <v>-1.8366274371692089E-2</v>
      </c>
      <c r="R1752">
        <v>1.408935746420182E-3</v>
      </c>
      <c r="S1752">
        <v>4.3838425965035011E-2</v>
      </c>
      <c r="T1752">
        <v>4.038307644072819E-3</v>
      </c>
      <c r="U1752">
        <v>4.7863580654475828E-5</v>
      </c>
      <c r="V1752">
        <v>4.6513103455727671E-3</v>
      </c>
      <c r="W1752">
        <v>2.005213191731442E-2</v>
      </c>
      <c r="X1752">
        <v>-7.910133466890722E-3</v>
      </c>
      <c r="Y1752">
        <v>8.7005422779908611E-4</v>
      </c>
      <c r="Z1752">
        <v>-4.6092976441548528E-3</v>
      </c>
      <c r="AA1752">
        <v>2.1421163191274548E-2</v>
      </c>
      <c r="AB1752">
        <v>-1.9974752304995111E-2</v>
      </c>
      <c r="AC1752">
        <v>-7.1985508400707082E-2</v>
      </c>
      <c r="AD1752">
        <v>6.7663389221484196E-2</v>
      </c>
      <c r="AE1752">
        <v>1.119469077071104E-2</v>
      </c>
      <c r="AF1752">
        <v>-3.487424546662515E-3</v>
      </c>
      <c r="AG1752">
        <v>2.7694295557865269E-3</v>
      </c>
      <c r="AH1752">
        <v>6.8495505427473846E-3</v>
      </c>
      <c r="AI1752">
        <v>-5.7565752134732136E-4</v>
      </c>
      <c r="AJ1752">
        <v>-5.279688978937334E-4</v>
      </c>
      <c r="AK1752">
        <v>7.8735236912280693E-4</v>
      </c>
      <c r="AL1752">
        <v>1.0732443630482459E-2</v>
      </c>
      <c r="AM1752">
        <v>2.2177814270663569E-3</v>
      </c>
      <c r="AN1752">
        <v>1.262664998331773E-4</v>
      </c>
      <c r="AO1752">
        <v>1.961766128079705E-3</v>
      </c>
      <c r="AP1752">
        <v>-3.5032643109751561E-3</v>
      </c>
      <c r="AQ1752">
        <v>-2.4599857687441582E-3</v>
      </c>
      <c r="AR1752">
        <v>1.792618644247225E-3</v>
      </c>
      <c r="AS1752">
        <v>-5.5781137448330793E-4</v>
      </c>
      <c r="AT1752">
        <v>3.7674377737699797E-4</v>
      </c>
      <c r="AU1752">
        <v>-6.612383815912423E-4</v>
      </c>
      <c r="AV1752">
        <v>1.3022461066025861E-3</v>
      </c>
      <c r="AW1752">
        <v>3.786098664677807E-3</v>
      </c>
      <c r="AX1752">
        <v>1.059057165980736E-2</v>
      </c>
      <c r="AY1752">
        <v>-2.435098703498392E-3</v>
      </c>
      <c r="AZ1752">
        <v>-2.3130970374824291E-4</v>
      </c>
      <c r="BA1752">
        <v>2.3870580480416789E-4</v>
      </c>
      <c r="BB1752">
        <v>2.0337832376425701E-3</v>
      </c>
      <c r="BC1752">
        <v>-6.9953392146582531E-4</v>
      </c>
    </row>
    <row r="1753" spans="1:55" x14ac:dyDescent="0.3">
      <c r="A1753" s="1" t="s">
        <v>1751</v>
      </c>
      <c r="B1753">
        <v>3.4561547201562473E-2</v>
      </c>
      <c r="C1753">
        <v>1.4935762935732519E-2</v>
      </c>
      <c r="D1753">
        <v>-3.1124439510597009E-2</v>
      </c>
      <c r="E1753">
        <v>-1.4655402876043911E-2</v>
      </c>
      <c r="F1753">
        <v>-1.182352063868013E-2</v>
      </c>
      <c r="G1753">
        <v>-1.540705947695787E-2</v>
      </c>
      <c r="H1753">
        <v>-5.0711063364215683E-3</v>
      </c>
      <c r="I1753">
        <v>-6.0406202541144222E-3</v>
      </c>
      <c r="J1753">
        <v>3.3764549168041488E-2</v>
      </c>
      <c r="K1753">
        <v>-4.1436473479829119E-4</v>
      </c>
      <c r="L1753">
        <v>-1.0456754215896581E-2</v>
      </c>
      <c r="M1753">
        <v>4.4222621491406912E-2</v>
      </c>
      <c r="N1753">
        <v>2.2729238904742731E-2</v>
      </c>
      <c r="O1753">
        <v>1.6211380775250309E-2</v>
      </c>
      <c r="P1753">
        <v>-1.9923853436098191E-2</v>
      </c>
      <c r="Q1753">
        <v>1.5931783646199439E-2</v>
      </c>
      <c r="R1753">
        <v>3.5511683867598342E-3</v>
      </c>
      <c r="S1753">
        <v>-2.138725785708413E-3</v>
      </c>
      <c r="T1753">
        <v>4.2018808462330809E-3</v>
      </c>
      <c r="U1753">
        <v>1.7534226199459051E-3</v>
      </c>
      <c r="V1753">
        <v>-1.944099852932235E-3</v>
      </c>
      <c r="W1753">
        <v>-4.2156784551632279E-3</v>
      </c>
      <c r="X1753">
        <v>-9.1640165475530572E-3</v>
      </c>
      <c r="Y1753">
        <v>1.1066484275550219E-4</v>
      </c>
      <c r="Z1753">
        <v>-1.412839456154388E-2</v>
      </c>
      <c r="AA1753">
        <v>2.3885467423232009E-2</v>
      </c>
      <c r="AB1753">
        <v>-1.7811956273875471E-2</v>
      </c>
      <c r="AC1753">
        <v>-0.10900140424127459</v>
      </c>
      <c r="AD1753">
        <v>8.7854401043377731E-2</v>
      </c>
      <c r="AE1753">
        <v>1.344430137992754E-2</v>
      </c>
      <c r="AF1753">
        <v>-6.705965376858733E-3</v>
      </c>
      <c r="AG1753">
        <v>1.5053401621666169E-2</v>
      </c>
      <c r="AH1753">
        <v>9.1017409375960829E-3</v>
      </c>
      <c r="AI1753">
        <v>-4.5394659522749736E-3</v>
      </c>
      <c r="AJ1753">
        <v>-3.133024216205E-3</v>
      </c>
      <c r="AK1753">
        <v>1.083187905742585E-2</v>
      </c>
      <c r="AL1753">
        <v>-1.1610479036111549E-2</v>
      </c>
      <c r="AM1753">
        <v>-1.047551201572797E-2</v>
      </c>
      <c r="AN1753">
        <v>-2.578460776140361E-3</v>
      </c>
      <c r="AO1753">
        <v>-5.9738780822109747E-4</v>
      </c>
      <c r="AP1753">
        <v>-4.1930835051439946E-3</v>
      </c>
      <c r="AQ1753">
        <v>4.9625953896185028E-4</v>
      </c>
      <c r="AR1753">
        <v>-5.1995749768564362E-3</v>
      </c>
      <c r="AS1753">
        <v>-1.017351283595566E-3</v>
      </c>
      <c r="AT1753">
        <v>1.466210497680883E-3</v>
      </c>
      <c r="AU1753">
        <v>2.830111690360955E-5</v>
      </c>
      <c r="AV1753">
        <v>-1.1601586293043521E-2</v>
      </c>
      <c r="AW1753">
        <v>-9.335192024556556E-4</v>
      </c>
      <c r="AX1753">
        <v>3.3870216526604431E-3</v>
      </c>
      <c r="AY1753">
        <v>-3.415590443065174E-3</v>
      </c>
      <c r="AZ1753">
        <v>-2.8824116356091761E-3</v>
      </c>
      <c r="BA1753">
        <v>1.5990658267256771E-3</v>
      </c>
      <c r="BB1753">
        <v>1.19192451694704E-2</v>
      </c>
      <c r="BC1753">
        <v>-2.8073860698422429E-3</v>
      </c>
    </row>
    <row r="1754" spans="1:55" x14ac:dyDescent="0.3">
      <c r="A1754" s="1" t="s">
        <v>1752</v>
      </c>
      <c r="B1754">
        <v>2.4659992973179411E-2</v>
      </c>
      <c r="C1754">
        <v>1.9935134731098279E-2</v>
      </c>
      <c r="D1754">
        <v>-4.8387158562347009E-2</v>
      </c>
      <c r="E1754">
        <v>-2.8800842022533201E-2</v>
      </c>
      <c r="F1754">
        <v>-2.376822862435916E-2</v>
      </c>
      <c r="G1754">
        <v>-3.6207134831715768E-2</v>
      </c>
      <c r="H1754">
        <v>8.0170618483555703E-4</v>
      </c>
      <c r="I1754">
        <v>-1.859252729152908E-2</v>
      </c>
      <c r="J1754">
        <v>7.1210941604212125E-2</v>
      </c>
      <c r="K1754">
        <v>5.9073835212195749E-3</v>
      </c>
      <c r="L1754">
        <v>-2.2049584121350382E-2</v>
      </c>
      <c r="M1754">
        <v>8.2974815635733196E-2</v>
      </c>
      <c r="N1754">
        <v>3.665160237412169E-2</v>
      </c>
      <c r="O1754">
        <v>4.0392998062670417E-2</v>
      </c>
      <c r="P1754">
        <v>-5.7127779750641039E-2</v>
      </c>
      <c r="Q1754">
        <v>2.993572560984991E-2</v>
      </c>
      <c r="R1754">
        <v>8.3543324255772253E-3</v>
      </c>
      <c r="S1754">
        <v>-1.213531417923581E-2</v>
      </c>
      <c r="T1754">
        <v>1.3029568469387361E-2</v>
      </c>
      <c r="U1754">
        <v>1.105561036446448E-2</v>
      </c>
      <c r="V1754">
        <v>-6.4929490953388068E-3</v>
      </c>
      <c r="W1754">
        <v>-6.356861062913559E-3</v>
      </c>
      <c r="X1754">
        <v>-2.3616393223137491E-2</v>
      </c>
      <c r="Y1754">
        <v>2.4168030966678399E-3</v>
      </c>
      <c r="Z1754">
        <v>-2.8385638638539119E-2</v>
      </c>
      <c r="AA1754">
        <v>4.3631629703136783E-2</v>
      </c>
      <c r="AB1754">
        <v>-3.973783519800729E-2</v>
      </c>
      <c r="AC1754">
        <v>-0.2187412958992809</v>
      </c>
      <c r="AD1754">
        <v>0.20029501970546179</v>
      </c>
      <c r="AE1754">
        <v>2.859924833076662E-2</v>
      </c>
      <c r="AF1754">
        <v>-1.7847470617281549E-2</v>
      </c>
      <c r="AG1754">
        <v>3.0626197572102751E-2</v>
      </c>
      <c r="AH1754">
        <v>1.716437934224473E-2</v>
      </c>
      <c r="AI1754">
        <v>-1.35952712900866E-2</v>
      </c>
      <c r="AJ1754">
        <v>3.9752417522756408E-4</v>
      </c>
      <c r="AK1754">
        <v>-5.2054152906539589E-3</v>
      </c>
      <c r="AL1754">
        <v>-2.7080107539575651E-2</v>
      </c>
      <c r="AM1754">
        <v>-2.3982670726214961E-2</v>
      </c>
      <c r="AN1754">
        <v>-6.4252010467233649E-4</v>
      </c>
      <c r="AO1754">
        <v>-4.2705791606803831E-3</v>
      </c>
      <c r="AP1754">
        <v>-7.8492548412190562E-3</v>
      </c>
      <c r="AQ1754">
        <v>4.2654478989978962E-4</v>
      </c>
      <c r="AR1754">
        <v>-7.8370049247692662E-3</v>
      </c>
      <c r="AS1754">
        <v>-1.3594139526389431E-3</v>
      </c>
      <c r="AT1754">
        <v>-2.8764424568944371E-3</v>
      </c>
      <c r="AU1754">
        <v>9.3443030449967275E-5</v>
      </c>
      <c r="AV1754">
        <v>-7.4105081567063307E-3</v>
      </c>
      <c r="AW1754">
        <v>-1.630875363228928E-3</v>
      </c>
      <c r="AX1754">
        <v>1.848802589123056E-2</v>
      </c>
      <c r="AY1754">
        <v>-7.1027047646444446E-3</v>
      </c>
      <c r="AZ1754">
        <v>-8.2432473969017779E-4</v>
      </c>
      <c r="BA1754">
        <v>-9.1536869119200979E-3</v>
      </c>
      <c r="BB1754">
        <v>1.5819234094203299E-2</v>
      </c>
      <c r="BC1754">
        <v>-4.5134322259586038E-3</v>
      </c>
    </row>
    <row r="1755" spans="1:55" x14ac:dyDescent="0.3">
      <c r="A1755" s="1" t="s">
        <v>1753</v>
      </c>
      <c r="B1755">
        <v>0.9524802799440979</v>
      </c>
      <c r="C1755">
        <v>0.8262746799466455</v>
      </c>
      <c r="D1755">
        <v>-0.9908781985028623</v>
      </c>
      <c r="E1755">
        <v>-0.56250390555436103</v>
      </c>
      <c r="F1755">
        <v>8.3726002058289742E-2</v>
      </c>
      <c r="G1755">
        <v>-0.92155911431950277</v>
      </c>
      <c r="H1755">
        <v>-0.51960326861274786</v>
      </c>
      <c r="I1755">
        <v>-0.24206037703602151</v>
      </c>
      <c r="J1755">
        <v>1.617730016409854</v>
      </c>
      <c r="K1755">
        <v>-0.41435559052419102</v>
      </c>
      <c r="L1755">
        <v>0.15717320520013481</v>
      </c>
      <c r="M1755">
        <v>2.905134815208251</v>
      </c>
      <c r="N1755">
        <v>8.9015895271498433E-2</v>
      </c>
      <c r="O1755">
        <v>0.50045644159819991</v>
      </c>
      <c r="P1755">
        <v>-0.46426078215026351</v>
      </c>
      <c r="Q1755">
        <v>-0.48191279891103378</v>
      </c>
      <c r="R1755">
        <v>-0.21774658022598151</v>
      </c>
      <c r="S1755">
        <v>2.0173457465284792</v>
      </c>
      <c r="T1755">
        <v>-2.5899193418746831E-3</v>
      </c>
      <c r="U1755">
        <v>-0.29159237822068168</v>
      </c>
      <c r="V1755">
        <v>0.21045292086401299</v>
      </c>
      <c r="W1755">
        <v>0.73594573971059751</v>
      </c>
      <c r="X1755">
        <v>-0.41773472606349221</v>
      </c>
      <c r="Y1755">
        <v>0.19564192800783409</v>
      </c>
      <c r="Z1755">
        <v>-0.3539254038309626</v>
      </c>
      <c r="AA1755">
        <v>0.90950948362705453</v>
      </c>
      <c r="AB1755">
        <v>-1.018785266858083</v>
      </c>
      <c r="AC1755">
        <v>-3.593734803671409</v>
      </c>
      <c r="AD1755">
        <v>3.46674708184567</v>
      </c>
      <c r="AE1755">
        <v>0.43256459792415358</v>
      </c>
      <c r="AF1755">
        <v>-0.16183222705128439</v>
      </c>
      <c r="AG1755">
        <v>0.23402182848759789</v>
      </c>
      <c r="AH1755">
        <v>0.43408790201057862</v>
      </c>
      <c r="AI1755">
        <v>4.3457056298624827E-2</v>
      </c>
      <c r="AJ1755">
        <v>-8.5160517756793057E-3</v>
      </c>
      <c r="AK1755">
        <v>7.4585583732637337E-2</v>
      </c>
      <c r="AL1755">
        <v>0.30174371892595447</v>
      </c>
      <c r="AM1755">
        <v>0.12864510300304749</v>
      </c>
      <c r="AN1755">
        <v>-3.9484356952620127E-2</v>
      </c>
      <c r="AO1755">
        <v>-1.845001935478572E-2</v>
      </c>
      <c r="AP1755">
        <v>-0.15964070430273641</v>
      </c>
      <c r="AQ1755">
        <v>-5.1631802201282773E-2</v>
      </c>
      <c r="AR1755">
        <v>1.6428045009383951E-2</v>
      </c>
      <c r="AS1755">
        <v>0.11690053304343639</v>
      </c>
      <c r="AT1755">
        <v>-2.64865513690733E-2</v>
      </c>
      <c r="AU1755">
        <v>-2.1679621821195181E-2</v>
      </c>
      <c r="AV1755">
        <v>0.17083864662395529</v>
      </c>
      <c r="AW1755">
        <v>3.8714964004615812E-2</v>
      </c>
      <c r="AX1755">
        <v>0.4600605958117725</v>
      </c>
      <c r="AY1755">
        <v>-6.6787452061517219E-2</v>
      </c>
      <c r="AZ1755">
        <v>-3.4158601141885327E-2</v>
      </c>
      <c r="BA1755">
        <v>-1.1753667637283419E-2</v>
      </c>
      <c r="BB1755">
        <v>0.1878329161116134</v>
      </c>
      <c r="BC1755">
        <v>-0.12688797245722561</v>
      </c>
    </row>
    <row r="1756" spans="1:55" x14ac:dyDescent="0.3">
      <c r="A1756" s="1" t="s">
        <v>1754</v>
      </c>
      <c r="B1756">
        <v>0.51140496101799315</v>
      </c>
      <c r="C1756">
        <v>0.65288704390424579</v>
      </c>
      <c r="D1756">
        <v>-0.67968928820718311</v>
      </c>
      <c r="E1756">
        <v>-0.34971649320489451</v>
      </c>
      <c r="F1756">
        <v>0.2147608698458506</v>
      </c>
      <c r="G1756">
        <v>-0.52625166074239837</v>
      </c>
      <c r="H1756">
        <v>-0.46283537853818829</v>
      </c>
      <c r="I1756">
        <v>-0.2441654778991042</v>
      </c>
      <c r="J1756">
        <v>1.120764083560158</v>
      </c>
      <c r="K1756">
        <v>-0.41821286331007479</v>
      </c>
      <c r="L1756">
        <v>0.28658027709795708</v>
      </c>
      <c r="M1756">
        <v>2.1711123868243312</v>
      </c>
      <c r="N1756">
        <v>-0.17486040228148511</v>
      </c>
      <c r="O1756">
        <v>0.23909200491457711</v>
      </c>
      <c r="P1756">
        <v>-0.113274050132397</v>
      </c>
      <c r="Q1756">
        <v>-0.61101394931385655</v>
      </c>
      <c r="R1756">
        <v>-0.2358828947619192</v>
      </c>
      <c r="S1756">
        <v>2.0342806200964501</v>
      </c>
      <c r="T1756">
        <v>-0.1438041492762272</v>
      </c>
      <c r="U1756">
        <v>-0.37182676416094351</v>
      </c>
      <c r="V1756">
        <v>0.20091543024382319</v>
      </c>
      <c r="W1756">
        <v>0.7789739775297011</v>
      </c>
      <c r="X1756">
        <v>-0.22180384291888941</v>
      </c>
      <c r="Y1756">
        <v>0.19614399272503719</v>
      </c>
      <c r="Z1756">
        <v>-0.2376730815781197</v>
      </c>
      <c r="AA1756">
        <v>0.64664321302038941</v>
      </c>
      <c r="AB1756">
        <v>-0.83162560785456929</v>
      </c>
      <c r="AC1756">
        <v>-2.3893443587125089</v>
      </c>
      <c r="AD1756">
        <v>2.3488878952221079</v>
      </c>
      <c r="AE1756">
        <v>0.30585302262357089</v>
      </c>
      <c r="AF1756">
        <v>-9.540143273267658E-2</v>
      </c>
      <c r="AG1756">
        <v>8.9252239199314895E-2</v>
      </c>
      <c r="AH1756">
        <v>0.26840192688316339</v>
      </c>
      <c r="AI1756">
        <v>5.4391407321860333E-2</v>
      </c>
      <c r="AJ1756">
        <v>8.6695834825715207E-3</v>
      </c>
      <c r="AK1756">
        <v>9.804900954253884E-2</v>
      </c>
      <c r="AL1756">
        <v>0.22829793402858969</v>
      </c>
      <c r="AM1756">
        <v>0.111739024681105</v>
      </c>
      <c r="AN1756">
        <v>-2.7017428392268009E-2</v>
      </c>
      <c r="AO1756">
        <v>2.3524368542326032E-2</v>
      </c>
      <c r="AP1756">
        <v>-9.6660595312925229E-2</v>
      </c>
      <c r="AQ1756">
        <v>-2.9893783759037701E-2</v>
      </c>
      <c r="AR1756">
        <v>6.3648067473083672E-2</v>
      </c>
      <c r="AS1756">
        <v>9.7973164824034009E-2</v>
      </c>
      <c r="AT1756">
        <v>-2.9967098048333939E-2</v>
      </c>
      <c r="AU1756">
        <v>8.3986726900347492E-3</v>
      </c>
      <c r="AV1756">
        <v>0.18793134058766939</v>
      </c>
      <c r="AW1756">
        <v>7.1541764854656881E-2</v>
      </c>
      <c r="AX1756">
        <v>0.50166697837432284</v>
      </c>
      <c r="AY1756">
        <v>-7.5274117645261415E-2</v>
      </c>
      <c r="AZ1756">
        <v>-7.1546030202547153E-3</v>
      </c>
      <c r="BA1756">
        <v>3.5693424845124619E-3</v>
      </c>
      <c r="BB1756">
        <v>0.1745282095622499</v>
      </c>
      <c r="BC1756">
        <v>-0.11136804557040381</v>
      </c>
    </row>
    <row r="1757" spans="1:55" x14ac:dyDescent="0.3">
      <c r="A1757" s="1" t="s">
        <v>1755</v>
      </c>
      <c r="B1757">
        <v>7.31536396011166E-4</v>
      </c>
      <c r="C1757">
        <v>1.123341377056013E-4</v>
      </c>
      <c r="D1757">
        <v>-1.7277494774646561E-4</v>
      </c>
      <c r="E1757">
        <v>-1.7163378849722349E-4</v>
      </c>
      <c r="F1757">
        <v>-1.828459976885192E-4</v>
      </c>
      <c r="G1757">
        <v>-3.1495838699177532E-4</v>
      </c>
      <c r="H1757">
        <v>-6.1120540867659482E-5</v>
      </c>
      <c r="I1757">
        <v>-1.1183344029095951E-4</v>
      </c>
      <c r="J1757">
        <v>5.5936209185001294E-4</v>
      </c>
      <c r="K1757">
        <v>4.914800635023569E-5</v>
      </c>
      <c r="L1757">
        <v>-2.0778286763077221E-4</v>
      </c>
      <c r="M1757">
        <v>8.3030871819434208E-4</v>
      </c>
      <c r="N1757">
        <v>4.2936141456381092E-4</v>
      </c>
      <c r="O1757">
        <v>3.114983392608604E-4</v>
      </c>
      <c r="P1757">
        <v>-3.6164399399811161E-4</v>
      </c>
      <c r="Q1757">
        <v>1.921262575177889E-4</v>
      </c>
      <c r="R1757">
        <v>9.2961665623608674E-5</v>
      </c>
      <c r="S1757">
        <v>4.6166422199525488E-5</v>
      </c>
      <c r="T1757">
        <v>1.741470480071732E-4</v>
      </c>
      <c r="U1757">
        <v>1.3730182790373241E-4</v>
      </c>
      <c r="V1757">
        <v>1.190776781214131E-5</v>
      </c>
      <c r="W1757">
        <v>8.6518029188088941E-6</v>
      </c>
      <c r="X1757">
        <v>-1.985958081481294E-4</v>
      </c>
      <c r="Y1757">
        <v>-9.1605523953479919E-6</v>
      </c>
      <c r="Z1757">
        <v>-2.1276180263519101E-4</v>
      </c>
      <c r="AA1757">
        <v>5.0437384270138048E-4</v>
      </c>
      <c r="AB1757">
        <v>-3.7894886005324481E-4</v>
      </c>
      <c r="AC1757">
        <v>-1.995052736091765E-3</v>
      </c>
      <c r="AD1757">
        <v>1.575901429685128E-3</v>
      </c>
      <c r="AE1757">
        <v>2.5383828818791168E-4</v>
      </c>
      <c r="AF1757">
        <v>-1.564418693710648E-4</v>
      </c>
      <c r="AG1757">
        <v>2.3163118561651699E-4</v>
      </c>
      <c r="AH1757">
        <v>1.1472645465133961E-4</v>
      </c>
      <c r="AI1757">
        <v>-8.8584306027014606E-5</v>
      </c>
      <c r="AJ1757">
        <v>-5.5758429934633742E-5</v>
      </c>
      <c r="AK1757">
        <v>1.3694151664359039E-4</v>
      </c>
      <c r="AL1757">
        <v>-2.6516477551592022E-4</v>
      </c>
      <c r="AM1757">
        <v>-2.172362880932821E-4</v>
      </c>
      <c r="AN1757">
        <v>-1.42199924681827E-5</v>
      </c>
      <c r="AO1757">
        <v>-4.6259356588862122E-5</v>
      </c>
      <c r="AP1757">
        <v>-6.5209917833334433E-5</v>
      </c>
      <c r="AQ1757">
        <v>-1.164321300181678E-5</v>
      </c>
      <c r="AR1757">
        <v>-1.8777513922259921E-4</v>
      </c>
      <c r="AS1757">
        <v>-6.8999803717724136E-5</v>
      </c>
      <c r="AT1757">
        <v>7.3909041561205107E-5</v>
      </c>
      <c r="AU1757">
        <v>-5.8599330369781627E-5</v>
      </c>
      <c r="AV1757">
        <v>-2.2320553101090379E-4</v>
      </c>
      <c r="AW1757">
        <v>8.508939891783263E-5</v>
      </c>
      <c r="AX1757">
        <v>4.2871977127542477E-6</v>
      </c>
      <c r="AY1757">
        <v>-5.7246698296167032E-5</v>
      </c>
      <c r="AZ1757">
        <v>-3.7759880732723828E-5</v>
      </c>
      <c r="BA1757">
        <v>5.4173701573362581E-5</v>
      </c>
      <c r="BB1757">
        <v>3.0210457439851658E-4</v>
      </c>
      <c r="BC1757">
        <v>2.553543261791269E-5</v>
      </c>
    </row>
    <row r="1758" spans="1:55" x14ac:dyDescent="0.3">
      <c r="A1758" s="1" t="s">
        <v>1756</v>
      </c>
      <c r="B1758">
        <v>3.4741100962366791E-4</v>
      </c>
      <c r="C1758">
        <v>-3.4882229498288858E-4</v>
      </c>
      <c r="D1758">
        <v>1.3983193004906021E-3</v>
      </c>
      <c r="E1758">
        <v>-1.3686657710340689E-4</v>
      </c>
      <c r="F1758">
        <v>-5.2931790242447354E-4</v>
      </c>
      <c r="G1758">
        <v>-1.3664997028997759E-3</v>
      </c>
      <c r="H1758">
        <v>1.237383728510497E-4</v>
      </c>
      <c r="I1758">
        <v>-2.599624047011467E-4</v>
      </c>
      <c r="J1758">
        <v>2.0226927882365932E-3</v>
      </c>
      <c r="K1758">
        <v>4.2532577126497728E-4</v>
      </c>
      <c r="L1758">
        <v>-9.2905362219305413E-4</v>
      </c>
      <c r="M1758">
        <v>2.6881602759791568E-3</v>
      </c>
      <c r="N1758">
        <v>1.1841585216530569E-3</v>
      </c>
      <c r="O1758">
        <v>1.568675952525799E-3</v>
      </c>
      <c r="P1758">
        <v>-1.9760521758267081E-3</v>
      </c>
      <c r="Q1758">
        <v>6.4225647943479591E-4</v>
      </c>
      <c r="R1758">
        <v>3.719739990390062E-4</v>
      </c>
      <c r="S1758">
        <v>-1.9148327022379321E-4</v>
      </c>
      <c r="T1758">
        <v>1.0857108601804589E-3</v>
      </c>
      <c r="U1758">
        <v>5.8185821100210759E-4</v>
      </c>
      <c r="V1758">
        <v>-8.2512927673353552E-5</v>
      </c>
      <c r="W1758">
        <v>1.289564167992846E-4</v>
      </c>
      <c r="X1758">
        <v>-8.3018788751902737E-4</v>
      </c>
      <c r="Y1758">
        <v>2.757663753176777E-4</v>
      </c>
      <c r="Z1758">
        <v>-7.2283899718904852E-4</v>
      </c>
      <c r="AA1758">
        <v>1.3719208650334589E-3</v>
      </c>
      <c r="AB1758">
        <v>-1.1798940700256859E-3</v>
      </c>
      <c r="AC1758">
        <v>-6.7243144572518001E-3</v>
      </c>
      <c r="AD1758">
        <v>6.0944871368261051E-3</v>
      </c>
      <c r="AE1758">
        <v>7.045091967075389E-4</v>
      </c>
      <c r="AF1758">
        <v>-5.2099868863265042E-4</v>
      </c>
      <c r="AG1758">
        <v>1.0483629798136069E-3</v>
      </c>
      <c r="AH1758">
        <v>3.9064291872726258E-4</v>
      </c>
      <c r="AI1758">
        <v>-7.6784040738947068E-4</v>
      </c>
      <c r="AJ1758">
        <v>-5.613874362752714E-5</v>
      </c>
      <c r="AK1758">
        <v>-2.8431213597585687E-4</v>
      </c>
      <c r="AL1758">
        <v>-6.4478861383004179E-4</v>
      </c>
      <c r="AM1758">
        <v>-4.5094415245329548E-4</v>
      </c>
      <c r="AN1758">
        <v>9.9018088036784805E-5</v>
      </c>
      <c r="AO1758">
        <v>-3.3168713180710798E-4</v>
      </c>
      <c r="AP1758">
        <v>-9.6351784473961972E-5</v>
      </c>
      <c r="AQ1758">
        <v>-1.081486705634635E-4</v>
      </c>
      <c r="AR1758">
        <v>-1.3810745154729711E-4</v>
      </c>
      <c r="AS1758">
        <v>-3.3491173709164409E-4</v>
      </c>
      <c r="AT1758">
        <v>1.7217025224041681E-5</v>
      </c>
      <c r="AU1758">
        <v>-1.537919373094894E-4</v>
      </c>
      <c r="AV1758">
        <v>-3.1688386820387528E-4</v>
      </c>
      <c r="AW1758">
        <v>-1.2616110697582209E-4</v>
      </c>
      <c r="AX1758">
        <v>2.5103561705377682E-4</v>
      </c>
      <c r="AY1758">
        <v>-2.0319264828863891E-4</v>
      </c>
      <c r="AZ1758">
        <v>-6.4441783880758239E-5</v>
      </c>
      <c r="BA1758">
        <v>-2.8973829626945487E-4</v>
      </c>
      <c r="BB1758">
        <v>5.3750922224900916E-4</v>
      </c>
      <c r="BC1758">
        <v>9.9164714722456553E-5</v>
      </c>
    </row>
    <row r="1759" spans="1:55" x14ac:dyDescent="0.3">
      <c r="A1759" s="1" t="s">
        <v>1757</v>
      </c>
      <c r="B1759">
        <v>2.2264528845955079E-2</v>
      </c>
      <c r="C1759">
        <v>7.9601259492624397E-3</v>
      </c>
      <c r="D1759">
        <v>6.6266165754847494E-3</v>
      </c>
      <c r="E1759">
        <v>-3.6795855801350918E-3</v>
      </c>
      <c r="F1759">
        <v>3.6636154251684511E-3</v>
      </c>
      <c r="G1759">
        <v>-1.6370345439200119E-2</v>
      </c>
      <c r="H1759">
        <v>-7.5173972106742492E-3</v>
      </c>
      <c r="I1759">
        <v>-1.383196323139393E-3</v>
      </c>
      <c r="J1759">
        <v>2.4760817611768741E-2</v>
      </c>
      <c r="K1759">
        <v>-5.4499928583619161E-3</v>
      </c>
      <c r="L1759">
        <v>1.5952528903019529E-3</v>
      </c>
      <c r="M1759">
        <v>4.948606923529035E-2</v>
      </c>
      <c r="N1759">
        <v>2.4424427625984201E-3</v>
      </c>
      <c r="O1759">
        <v>6.5279203872717498E-3</v>
      </c>
      <c r="P1759">
        <v>-5.3216365355502034E-3</v>
      </c>
      <c r="Q1759">
        <v>-1.6771016498087609E-2</v>
      </c>
      <c r="R1759">
        <v>8.3666735330165207E-4</v>
      </c>
      <c r="S1759">
        <v>4.095420162075409E-2</v>
      </c>
      <c r="T1759">
        <v>2.953779062180706E-3</v>
      </c>
      <c r="U1759">
        <v>1.099370750079376E-5</v>
      </c>
      <c r="V1759">
        <v>4.2634237465424872E-3</v>
      </c>
      <c r="W1759">
        <v>1.8110582908303609E-2</v>
      </c>
      <c r="X1759">
        <v>-6.7092371492271617E-3</v>
      </c>
      <c r="Y1759">
        <v>3.1406874689592529E-4</v>
      </c>
      <c r="Z1759">
        <v>-4.3544593703356491E-3</v>
      </c>
      <c r="AA1759">
        <v>2.0251823974328322E-2</v>
      </c>
      <c r="AB1759">
        <v>-1.86266144008045E-2</v>
      </c>
      <c r="AC1759">
        <v>-6.6448341965739385E-2</v>
      </c>
      <c r="AD1759">
        <v>6.1982824347554061E-2</v>
      </c>
      <c r="AE1759">
        <v>1.039838286818733E-2</v>
      </c>
      <c r="AF1759">
        <v>-3.003149450579693E-3</v>
      </c>
      <c r="AG1759">
        <v>2.266186873356754E-3</v>
      </c>
      <c r="AH1759">
        <v>6.5086514399907598E-3</v>
      </c>
      <c r="AI1759">
        <v>-5.2986483820950728E-5</v>
      </c>
      <c r="AJ1759">
        <v>-6.1625092089965692E-4</v>
      </c>
      <c r="AK1759">
        <v>1.0753017690886249E-3</v>
      </c>
      <c r="AL1759">
        <v>9.9118601848338754E-3</v>
      </c>
      <c r="AM1759">
        <v>2.155735186144194E-3</v>
      </c>
      <c r="AN1759">
        <v>2.7594487138388391E-4</v>
      </c>
      <c r="AO1759">
        <v>2.2284152443751782E-3</v>
      </c>
      <c r="AP1759">
        <v>-3.088722939128043E-3</v>
      </c>
      <c r="AQ1759">
        <v>-2.2532927891175218E-3</v>
      </c>
      <c r="AR1759">
        <v>1.592555471785479E-3</v>
      </c>
      <c r="AS1759">
        <v>-2.4323045502759E-4</v>
      </c>
      <c r="AT1759">
        <v>4.4268486926454749E-4</v>
      </c>
      <c r="AU1759">
        <v>-7.5656738185824011E-4</v>
      </c>
      <c r="AV1759">
        <v>1.299483870678362E-3</v>
      </c>
      <c r="AW1759">
        <v>3.6549242465449411E-3</v>
      </c>
      <c r="AX1759">
        <v>9.6982349351391519E-3</v>
      </c>
      <c r="AY1759">
        <v>-2.143519745294442E-3</v>
      </c>
      <c r="AZ1759">
        <v>-3.528805849565491E-4</v>
      </c>
      <c r="BA1759">
        <v>8.9032836673662275E-4</v>
      </c>
      <c r="BB1759">
        <v>2.0262194170757621E-3</v>
      </c>
      <c r="BC1759">
        <v>-6.7666391411434941E-4</v>
      </c>
    </row>
    <row r="1760" spans="1:55" x14ac:dyDescent="0.3">
      <c r="A1760" s="1" t="s">
        <v>1758</v>
      </c>
      <c r="B1760">
        <v>1.3129690065913869E-2</v>
      </c>
      <c r="C1760">
        <v>5.4921102955635022E-3</v>
      </c>
      <c r="D1760">
        <v>5.9111708761150454E-3</v>
      </c>
      <c r="E1760">
        <v>-1.567850947101679E-3</v>
      </c>
      <c r="F1760">
        <v>4.6277000912395266E-3</v>
      </c>
      <c r="G1760">
        <v>-9.5557371310611688E-3</v>
      </c>
      <c r="H1760">
        <v>-5.6461642644352874E-3</v>
      </c>
      <c r="I1760">
        <v>-1.717794005496108E-3</v>
      </c>
      <c r="J1760">
        <v>1.595367818888787E-2</v>
      </c>
      <c r="K1760">
        <v>-5.2374150700527722E-3</v>
      </c>
      <c r="L1760">
        <v>3.8094684221755362E-3</v>
      </c>
      <c r="M1760">
        <v>3.540094049573636E-2</v>
      </c>
      <c r="N1760">
        <v>-1.781133475163727E-3</v>
      </c>
      <c r="O1760">
        <v>1.99311092260739E-3</v>
      </c>
      <c r="P1760">
        <v>2.131156483169029E-4</v>
      </c>
      <c r="Q1760">
        <v>-1.7118956788770741E-2</v>
      </c>
      <c r="R1760">
        <v>-1.4984763957789839E-3</v>
      </c>
      <c r="S1760">
        <v>3.7051645198416791E-2</v>
      </c>
      <c r="T1760">
        <v>2.1329995216025279E-4</v>
      </c>
      <c r="U1760">
        <v>-1.7674927189150441E-3</v>
      </c>
      <c r="V1760">
        <v>3.8948561668367119E-3</v>
      </c>
      <c r="W1760">
        <v>1.645043705343037E-2</v>
      </c>
      <c r="X1760">
        <v>-3.9434731986077078E-3</v>
      </c>
      <c r="Y1760">
        <v>6.0758580810980835E-4</v>
      </c>
      <c r="Z1760">
        <v>-3.0570887552709811E-3</v>
      </c>
      <c r="AA1760">
        <v>1.5695426618573802E-2</v>
      </c>
      <c r="AB1760">
        <v>-1.4667802647586291E-2</v>
      </c>
      <c r="AC1760">
        <v>-4.3354782122276961E-2</v>
      </c>
      <c r="AD1760">
        <v>4.1366897784234802E-2</v>
      </c>
      <c r="AE1760">
        <v>7.179684465932654E-3</v>
      </c>
      <c r="AF1760">
        <v>-1.2131421861631419E-3</v>
      </c>
      <c r="AG1760">
        <v>-1.8559131237320059E-5</v>
      </c>
      <c r="AH1760">
        <v>3.6322791552926589E-3</v>
      </c>
      <c r="AI1760">
        <v>1.567355871280873E-4</v>
      </c>
      <c r="AJ1760">
        <v>-2.882815923922E-4</v>
      </c>
      <c r="AK1760">
        <v>1.2983374283518749E-3</v>
      </c>
      <c r="AL1760">
        <v>7.1492713431782224E-3</v>
      </c>
      <c r="AM1760">
        <v>1.737142590084896E-3</v>
      </c>
      <c r="AN1760">
        <v>6.9976747693605186E-5</v>
      </c>
      <c r="AO1760">
        <v>2.4299999738213859E-3</v>
      </c>
      <c r="AP1760">
        <v>-1.9328910258529901E-3</v>
      </c>
      <c r="AQ1760">
        <v>-1.7285872496490529E-3</v>
      </c>
      <c r="AR1760">
        <v>2.2627260405306249E-3</v>
      </c>
      <c r="AS1760">
        <v>3.3142895183308071E-4</v>
      </c>
      <c r="AT1760">
        <v>-2.4962485858771822E-4</v>
      </c>
      <c r="AU1760">
        <v>-6.1413109119062069E-5</v>
      </c>
      <c r="AV1760">
        <v>1.8862281617646351E-3</v>
      </c>
      <c r="AW1760">
        <v>3.445034659325147E-3</v>
      </c>
      <c r="AX1760">
        <v>9.8063817839029073E-3</v>
      </c>
      <c r="AY1760">
        <v>-1.845762474161367E-3</v>
      </c>
      <c r="AZ1760">
        <v>3.6432145427222652E-4</v>
      </c>
      <c r="BA1760">
        <v>7.963983285654713E-4</v>
      </c>
      <c r="BB1760">
        <v>1.6686719484998889E-3</v>
      </c>
      <c r="BC1760">
        <v>-4.0416587273947759E-4</v>
      </c>
    </row>
    <row r="1761" spans="1:55" x14ac:dyDescent="0.3">
      <c r="A1761" s="1" t="s">
        <v>1759</v>
      </c>
      <c r="B1761">
        <v>1004.571097445631</v>
      </c>
      <c r="C1761">
        <v>312.8229292832674</v>
      </c>
      <c r="D1761">
        <v>-316.04071374944692</v>
      </c>
      <c r="E1761">
        <v>-52.62627238488092</v>
      </c>
      <c r="F1761">
        <v>-126.56293214653481</v>
      </c>
      <c r="G1761">
        <v>-369.1697954694601</v>
      </c>
      <c r="H1761">
        <v>-264.1464639086654</v>
      </c>
      <c r="I1761">
        <v>50.549955589424123</v>
      </c>
      <c r="J1761">
        <v>669.07134119237901</v>
      </c>
      <c r="K1761">
        <v>-122.40085651026421</v>
      </c>
      <c r="L1761">
        <v>139.30836174183909</v>
      </c>
      <c r="M1761">
        <v>1431.5030464953049</v>
      </c>
      <c r="N1761">
        <v>87.685471509281228</v>
      </c>
      <c r="O1761">
        <v>162.44225343795071</v>
      </c>
      <c r="P1761">
        <v>-131.66290343959301</v>
      </c>
      <c r="Q1761">
        <v>-297.93904152127402</v>
      </c>
      <c r="R1761">
        <v>-73.324765010215572</v>
      </c>
      <c r="S1761">
        <v>1075.1397337242399</v>
      </c>
      <c r="T1761">
        <v>167.98298723032349</v>
      </c>
      <c r="U1761">
        <v>41.346288998696103</v>
      </c>
      <c r="V1761">
        <v>72.439872029161009</v>
      </c>
      <c r="W1761">
        <v>365.76230425275912</v>
      </c>
      <c r="X1761">
        <v>-212.78382598303239</v>
      </c>
      <c r="Y1761">
        <v>35.452243624584668</v>
      </c>
      <c r="Z1761">
        <v>-224.90110758833029</v>
      </c>
      <c r="AA1761">
        <v>620.64018983656172</v>
      </c>
      <c r="AB1761">
        <v>-733.32390842086204</v>
      </c>
      <c r="AC1761">
        <v>-2050.6591455583289</v>
      </c>
      <c r="AD1761">
        <v>1881.1107609159251</v>
      </c>
      <c r="AE1761">
        <v>317.12468152418433</v>
      </c>
      <c r="AF1761">
        <v>-95.778432133319185</v>
      </c>
      <c r="AG1761">
        <v>100.03948627095551</v>
      </c>
      <c r="AH1761">
        <v>-100.8952671990219</v>
      </c>
      <c r="AI1761">
        <v>-10.51141675259381</v>
      </c>
      <c r="AJ1761">
        <v>-68.906569416134829</v>
      </c>
      <c r="AK1761">
        <v>31.32778746388356</v>
      </c>
      <c r="AL1761">
        <v>532.16812492236215</v>
      </c>
      <c r="AM1761">
        <v>238.7841404653461</v>
      </c>
      <c r="AN1761">
        <v>-17.349428404394239</v>
      </c>
      <c r="AO1761">
        <v>45.009349974857933</v>
      </c>
      <c r="AP1761">
        <v>55.463250019913673</v>
      </c>
      <c r="AQ1761">
        <v>43.667818100274992</v>
      </c>
      <c r="AR1761">
        <v>-3.8775168195407801</v>
      </c>
      <c r="AS1761">
        <v>-0.3650358830224279</v>
      </c>
      <c r="AT1761">
        <v>7.6081704430667214</v>
      </c>
      <c r="AU1761">
        <v>14.348477212502811</v>
      </c>
      <c r="AV1761">
        <v>-18.115287519265131</v>
      </c>
      <c r="AW1761">
        <v>-66.449390952420856</v>
      </c>
      <c r="AX1761">
        <v>-174.519070332463</v>
      </c>
      <c r="AY1761">
        <v>37.693821933100317</v>
      </c>
      <c r="AZ1761">
        <v>-0.64345993081937403</v>
      </c>
      <c r="BA1761">
        <v>9.8526989602104487E-2</v>
      </c>
      <c r="BB1761">
        <v>-0.46280700152095589</v>
      </c>
      <c r="BC1761">
        <v>1.722463474486597E-2</v>
      </c>
    </row>
    <row r="1762" spans="1:55" x14ac:dyDescent="0.3">
      <c r="A1762" s="1" t="s">
        <v>1760</v>
      </c>
      <c r="B1762">
        <v>0.9095391385746443</v>
      </c>
      <c r="C1762">
        <v>0.78025859720141522</v>
      </c>
      <c r="D1762">
        <v>-1.038445301050098</v>
      </c>
      <c r="E1762">
        <v>-0.60255065046390355</v>
      </c>
      <c r="F1762">
        <v>-0.24384916608868859</v>
      </c>
      <c r="G1762">
        <v>-0.84913289514530832</v>
      </c>
      <c r="H1762">
        <v>-0.48910851436392389</v>
      </c>
      <c r="I1762">
        <v>-0.26630963861565282</v>
      </c>
      <c r="J1762">
        <v>1.5907705025081911</v>
      </c>
      <c r="K1762">
        <v>-0.37276650173991088</v>
      </c>
      <c r="L1762">
        <v>0.1239062935060164</v>
      </c>
      <c r="M1762">
        <v>2.7993756139224302</v>
      </c>
      <c r="N1762">
        <v>0.1221027857675154</v>
      </c>
      <c r="O1762">
        <v>0.57353664824979078</v>
      </c>
      <c r="P1762">
        <v>-0.49842812076467641</v>
      </c>
      <c r="Q1762">
        <v>-0.32178535540032838</v>
      </c>
      <c r="R1762">
        <v>-0.24604943236974211</v>
      </c>
      <c r="S1762">
        <v>1.885747978608147</v>
      </c>
      <c r="T1762">
        <v>4.0716229730693498E-2</v>
      </c>
      <c r="U1762">
        <v>-0.39896451981922121</v>
      </c>
      <c r="V1762">
        <v>0.1902982738532783</v>
      </c>
      <c r="W1762">
        <v>0.59891813112530956</v>
      </c>
      <c r="X1762">
        <v>-0.4217257825411555</v>
      </c>
      <c r="Y1762">
        <v>0.1942508083725594</v>
      </c>
      <c r="Z1762">
        <v>-0.38312879483533191</v>
      </c>
      <c r="AA1762">
        <v>0.96669534215486796</v>
      </c>
      <c r="AB1762">
        <v>-1.247518802582384</v>
      </c>
      <c r="AC1762">
        <v>-3.665339277302853</v>
      </c>
      <c r="AD1762">
        <v>3.558168465164171</v>
      </c>
      <c r="AE1762">
        <v>0.50863681681130835</v>
      </c>
      <c r="AF1762">
        <v>-0.19229603175533419</v>
      </c>
      <c r="AG1762">
        <v>0.28979668946120152</v>
      </c>
      <c r="AH1762">
        <v>-0.15523379247361771</v>
      </c>
      <c r="AI1762">
        <v>-1.1548599937829361E-2</v>
      </c>
      <c r="AJ1762">
        <v>1.8698447921078769E-2</v>
      </c>
      <c r="AK1762">
        <v>2.4107902194841029E-2</v>
      </c>
      <c r="AL1762">
        <v>0.23344957969638039</v>
      </c>
      <c r="AM1762">
        <v>9.6701767763257201E-2</v>
      </c>
      <c r="AN1762">
        <v>-4.4361437741504528E-2</v>
      </c>
      <c r="AO1762">
        <v>-1.7402053301752329E-2</v>
      </c>
      <c r="AP1762">
        <v>0.16305033338444441</v>
      </c>
      <c r="AQ1762">
        <v>0.13681823340747071</v>
      </c>
      <c r="AR1762">
        <v>-3.115937335355382E-3</v>
      </c>
      <c r="AS1762">
        <v>0.1144892632537929</v>
      </c>
      <c r="AT1762">
        <v>-1.269902591665528E-2</v>
      </c>
      <c r="AU1762">
        <v>3.8970630458803002E-2</v>
      </c>
      <c r="AV1762">
        <v>0.11317156316499601</v>
      </c>
      <c r="AW1762">
        <v>-0.14101354167360999</v>
      </c>
      <c r="AX1762">
        <v>-5.783361210857569E-2</v>
      </c>
      <c r="AY1762">
        <v>1.590404435661533E-2</v>
      </c>
      <c r="AZ1762">
        <v>-2.0221867812736261E-2</v>
      </c>
      <c r="BA1762">
        <v>-3.8078606051050699E-2</v>
      </c>
      <c r="BB1762">
        <v>0.1984238673692709</v>
      </c>
      <c r="BC1762">
        <v>-0.12555801867228961</v>
      </c>
    </row>
    <row r="1763" spans="1:55" x14ac:dyDescent="0.3">
      <c r="A1763" s="1" t="s">
        <v>1761</v>
      </c>
      <c r="B1763">
        <v>1.4691305720573819E-2</v>
      </c>
      <c r="C1763">
        <v>3.9910609632110303E-3</v>
      </c>
      <c r="D1763">
        <v>6.4694963137310749E-3</v>
      </c>
      <c r="E1763">
        <v>-2.7409922856024729E-3</v>
      </c>
      <c r="F1763">
        <v>-3.190865686032409E-3</v>
      </c>
      <c r="G1763">
        <v>-1.0840450279709099E-2</v>
      </c>
      <c r="H1763">
        <v>-6.3170472631438107E-3</v>
      </c>
      <c r="I1763">
        <v>-7.379237719010223E-4</v>
      </c>
      <c r="J1763">
        <v>1.9319525112774731E-2</v>
      </c>
      <c r="K1763">
        <v>-3.4190043439676489E-3</v>
      </c>
      <c r="L1763">
        <v>3.3559373648355171E-3</v>
      </c>
      <c r="M1763">
        <v>3.7097645140208753E-2</v>
      </c>
      <c r="N1763">
        <v>1.7115379358376101E-3</v>
      </c>
      <c r="O1763">
        <v>6.2855196801771349E-3</v>
      </c>
      <c r="P1763">
        <v>-4.0610120193540428E-3</v>
      </c>
      <c r="Q1763">
        <v>-1.136174340068708E-2</v>
      </c>
      <c r="R1763">
        <v>4.8160189038942561E-4</v>
      </c>
      <c r="S1763">
        <v>2.771052146878145E-2</v>
      </c>
      <c r="T1763">
        <v>3.6370160229367531E-3</v>
      </c>
      <c r="U1763">
        <v>-1.6842392394657219E-3</v>
      </c>
      <c r="V1763">
        <v>2.666690778232055E-3</v>
      </c>
      <c r="W1763">
        <v>1.1870757926629351E-2</v>
      </c>
      <c r="X1763">
        <v>-5.460523838205375E-3</v>
      </c>
      <c r="Y1763">
        <v>7.3322906991282971E-4</v>
      </c>
      <c r="Z1763">
        <v>-3.9556651107740624E-3</v>
      </c>
      <c r="AA1763">
        <v>1.6153284447621361E-2</v>
      </c>
      <c r="AB1763">
        <v>-1.8463796481155689E-2</v>
      </c>
      <c r="AC1763">
        <v>-5.1836921813720641E-2</v>
      </c>
      <c r="AD1763">
        <v>4.9024858318372479E-2</v>
      </c>
      <c r="AE1763">
        <v>8.7693711655569342E-3</v>
      </c>
      <c r="AF1763">
        <v>-2.6145012674598099E-3</v>
      </c>
      <c r="AG1763">
        <v>2.5560945861678639E-3</v>
      </c>
      <c r="AH1763">
        <v>-3.4298314997316119E-3</v>
      </c>
      <c r="AI1763">
        <v>-1.0096901271723011E-3</v>
      </c>
      <c r="AJ1763">
        <v>-1.907616907212417E-6</v>
      </c>
      <c r="AK1763">
        <v>6.0484619180043039E-5</v>
      </c>
      <c r="AL1763">
        <v>6.134050249130058E-3</v>
      </c>
      <c r="AM1763">
        <v>1.095105051025344E-3</v>
      </c>
      <c r="AN1763">
        <v>-1.048948120831735E-5</v>
      </c>
      <c r="AO1763">
        <v>1.7141769642375129E-3</v>
      </c>
      <c r="AP1763">
        <v>1.802144051738128E-3</v>
      </c>
      <c r="AQ1763">
        <v>7.820358197276441E-4</v>
      </c>
      <c r="AR1763">
        <v>3.714008358526097E-4</v>
      </c>
      <c r="AS1763">
        <v>3.0866433745103588E-5</v>
      </c>
      <c r="AT1763">
        <v>5.3014870435912369E-4</v>
      </c>
      <c r="AU1763">
        <v>1.678856437984441E-4</v>
      </c>
      <c r="AV1763">
        <v>-2.9164325192426027E-4</v>
      </c>
      <c r="AW1763">
        <v>-1.147810094530096E-3</v>
      </c>
      <c r="AX1763">
        <v>-2.1962416400457992E-3</v>
      </c>
      <c r="AY1763">
        <v>2.7895795185083272E-4</v>
      </c>
      <c r="AZ1763">
        <v>-8.4703683207233523E-5</v>
      </c>
      <c r="BA1763">
        <v>1.9763306256756561E-4</v>
      </c>
      <c r="BB1763">
        <v>1.1573217858188299E-3</v>
      </c>
      <c r="BC1763">
        <v>-3.3816046325769328E-4</v>
      </c>
    </row>
    <row r="1764" spans="1:55" x14ac:dyDescent="0.3">
      <c r="A1764" s="1" t="s">
        <v>1762</v>
      </c>
      <c r="B1764">
        <v>3.4726045848930361E-2</v>
      </c>
      <c r="C1764">
        <v>1.4959909588597831E-2</v>
      </c>
      <c r="D1764">
        <v>-3.124841368562575E-2</v>
      </c>
      <c r="E1764">
        <v>-1.465804568177048E-2</v>
      </c>
      <c r="F1764">
        <v>-1.11391515476752E-2</v>
      </c>
      <c r="G1764">
        <v>-1.5598919525835621E-2</v>
      </c>
      <c r="H1764">
        <v>-5.0234926390191103E-3</v>
      </c>
      <c r="I1764">
        <v>-6.2582063051595744E-3</v>
      </c>
      <c r="J1764">
        <v>3.378992273545052E-2</v>
      </c>
      <c r="K1764">
        <v>-3.3858394919688368E-4</v>
      </c>
      <c r="L1764">
        <v>-1.035946946000754E-2</v>
      </c>
      <c r="M1764">
        <v>4.4436206862855453E-2</v>
      </c>
      <c r="N1764">
        <v>2.2588818979540862E-2</v>
      </c>
      <c r="O1764">
        <v>1.6108757592010869E-2</v>
      </c>
      <c r="P1764">
        <v>-1.9896353360999579E-2</v>
      </c>
      <c r="Q1764">
        <v>1.5696087313415149E-2</v>
      </c>
      <c r="R1764">
        <v>3.3929756943724071E-3</v>
      </c>
      <c r="S1764">
        <v>-1.528486530936488E-3</v>
      </c>
      <c r="T1764">
        <v>4.0556362602784703E-3</v>
      </c>
      <c r="U1764">
        <v>1.6518693282308479E-3</v>
      </c>
      <c r="V1764">
        <v>-1.9266846409347091E-3</v>
      </c>
      <c r="W1764">
        <v>-4.2622007373156173E-3</v>
      </c>
      <c r="X1764">
        <v>-9.2418623504960436E-3</v>
      </c>
      <c r="Y1764">
        <v>8.0180405439433757E-5</v>
      </c>
      <c r="Z1764">
        <v>-1.415271420547848E-2</v>
      </c>
      <c r="AA1764">
        <v>2.40833072953269E-2</v>
      </c>
      <c r="AB1764">
        <v>-1.7532988339069331E-2</v>
      </c>
      <c r="AC1764">
        <v>-0.108900506313892</v>
      </c>
      <c r="AD1764">
        <v>8.780781328080263E-2</v>
      </c>
      <c r="AE1764">
        <v>1.339804542286427E-2</v>
      </c>
      <c r="AF1764">
        <v>-6.4997594746313203E-3</v>
      </c>
      <c r="AG1764">
        <v>1.47151532963659E-2</v>
      </c>
      <c r="AH1764">
        <v>8.7879528064033034E-3</v>
      </c>
      <c r="AI1764">
        <v>-4.2637067935080162E-3</v>
      </c>
      <c r="AJ1764">
        <v>-3.2306832638595529E-3</v>
      </c>
      <c r="AK1764">
        <v>1.071285405009335E-2</v>
      </c>
      <c r="AL1764">
        <v>-1.175209616472774E-2</v>
      </c>
      <c r="AM1764">
        <v>-1.0693499764823261E-2</v>
      </c>
      <c r="AN1764">
        <v>-2.4899509634865461E-3</v>
      </c>
      <c r="AO1764">
        <v>-6.0070204919984672E-4</v>
      </c>
      <c r="AP1764">
        <v>-4.0967968424064603E-3</v>
      </c>
      <c r="AQ1764">
        <v>6.7265848922868807E-4</v>
      </c>
      <c r="AR1764">
        <v>-5.5440463343390161E-3</v>
      </c>
      <c r="AS1764">
        <v>-9.9798440234492706E-4</v>
      </c>
      <c r="AT1764">
        <v>1.683025133778512E-3</v>
      </c>
      <c r="AU1764">
        <v>-2.1134356696887421E-4</v>
      </c>
      <c r="AV1764">
        <v>-1.1478746520434841E-2</v>
      </c>
      <c r="AW1764">
        <v>-7.5265296386595052E-4</v>
      </c>
      <c r="AX1764">
        <v>4.4138739959572191E-3</v>
      </c>
      <c r="AY1764">
        <v>-3.8688212198596918E-3</v>
      </c>
      <c r="AZ1764">
        <v>-2.6798272578201251E-3</v>
      </c>
      <c r="BA1764">
        <v>1.5397511196602301E-3</v>
      </c>
      <c r="BB1764">
        <v>1.1590343010005119E-2</v>
      </c>
      <c r="BC1764">
        <v>-2.7355524583202572E-3</v>
      </c>
    </row>
    <row r="1765" spans="1:55" x14ac:dyDescent="0.3">
      <c r="A1765" s="1" t="s">
        <v>1763</v>
      </c>
      <c r="B1765">
        <v>2.5229322770454581E-2</v>
      </c>
      <c r="C1765">
        <v>2.1093050464722492E-2</v>
      </c>
      <c r="D1765">
        <v>-4.9506246911908448E-2</v>
      </c>
      <c r="E1765">
        <v>-2.9142992530306281E-2</v>
      </c>
      <c r="F1765">
        <v>-2.0393920104200661E-2</v>
      </c>
      <c r="G1765">
        <v>-3.7761961421316999E-2</v>
      </c>
      <c r="H1765">
        <v>8.2248462600340705E-4</v>
      </c>
      <c r="I1765">
        <v>-1.964979069491821E-2</v>
      </c>
      <c r="J1765">
        <v>7.2190360319744767E-2</v>
      </c>
      <c r="K1765">
        <v>5.890538571576124E-3</v>
      </c>
      <c r="L1765">
        <v>-2.276979506518275E-2</v>
      </c>
      <c r="M1765">
        <v>8.441799205254194E-2</v>
      </c>
      <c r="N1765">
        <v>3.6785233924062917E-2</v>
      </c>
      <c r="O1765">
        <v>4.0536614438311538E-2</v>
      </c>
      <c r="P1765">
        <v>-5.7731037238913839E-2</v>
      </c>
      <c r="Q1765">
        <v>2.94626997876936E-2</v>
      </c>
      <c r="R1765">
        <v>8.3049170914998808E-3</v>
      </c>
      <c r="S1765">
        <v>-1.097824070271208E-2</v>
      </c>
      <c r="T1765">
        <v>1.2682559099744009E-2</v>
      </c>
      <c r="U1765">
        <v>1.144704490781602E-2</v>
      </c>
      <c r="V1765">
        <v>-6.4811760498537782E-3</v>
      </c>
      <c r="W1765">
        <v>-6.2445096450937402E-3</v>
      </c>
      <c r="X1765">
        <v>-2.4031142101976131E-2</v>
      </c>
      <c r="Y1765">
        <v>2.4270388164412339E-3</v>
      </c>
      <c r="Z1765">
        <v>-2.8564196279084339E-2</v>
      </c>
      <c r="AA1765">
        <v>4.4487455764560473E-2</v>
      </c>
      <c r="AB1765">
        <v>-3.8333535137080918E-2</v>
      </c>
      <c r="AC1765">
        <v>-0.2213285357128057</v>
      </c>
      <c r="AD1765">
        <v>0.20251066016618291</v>
      </c>
      <c r="AE1765">
        <v>2.8790636855655621E-2</v>
      </c>
      <c r="AF1765">
        <v>-1.744808438409802E-2</v>
      </c>
      <c r="AG1765">
        <v>3.0154307336128131E-2</v>
      </c>
      <c r="AH1765">
        <v>2.019376095338473E-2</v>
      </c>
      <c r="AI1765">
        <v>-1.3254091351237351E-2</v>
      </c>
      <c r="AJ1765">
        <v>4.2323203113057712E-4</v>
      </c>
      <c r="AK1765">
        <v>-5.1498236759830287E-3</v>
      </c>
      <c r="AL1765">
        <v>-2.7671953562783399E-2</v>
      </c>
      <c r="AM1765">
        <v>-2.3774624340247949E-2</v>
      </c>
      <c r="AN1765">
        <v>-6.4882535658456007E-4</v>
      </c>
      <c r="AO1765">
        <v>-3.7281199238620149E-3</v>
      </c>
      <c r="AP1765">
        <v>-8.1784181510037961E-3</v>
      </c>
      <c r="AQ1765">
        <v>-3.1353703972140061E-4</v>
      </c>
      <c r="AR1765">
        <v>-8.6601788045076854E-3</v>
      </c>
      <c r="AS1765">
        <v>-9.7662251654091368E-4</v>
      </c>
      <c r="AT1765">
        <v>-2.2049274369044581E-3</v>
      </c>
      <c r="AU1765">
        <v>-1.1355706800060821E-3</v>
      </c>
      <c r="AV1765">
        <v>-6.8172461346530013E-3</v>
      </c>
      <c r="AW1765">
        <v>-1.050787412488324E-3</v>
      </c>
      <c r="AX1765">
        <v>2.2064040975025088E-2</v>
      </c>
      <c r="AY1765">
        <v>-8.0440832601316199E-3</v>
      </c>
      <c r="AZ1765">
        <v>-1.1748100155984701E-3</v>
      </c>
      <c r="BA1765">
        <v>-9.255102464962037E-3</v>
      </c>
      <c r="BB1765">
        <v>1.744878410945342E-2</v>
      </c>
      <c r="BC1765">
        <v>-4.7998655011064388E-3</v>
      </c>
    </row>
    <row r="1766" spans="1:55" x14ac:dyDescent="0.3">
      <c r="A1766" s="1" t="s">
        <v>1764</v>
      </c>
      <c r="B1766">
        <v>0.93903764880517782</v>
      </c>
      <c r="C1766">
        <v>0.7884528037417512</v>
      </c>
      <c r="D1766">
        <v>-1.0116805926736361</v>
      </c>
      <c r="E1766">
        <v>-0.58808547816601264</v>
      </c>
      <c r="F1766">
        <v>-0.2369669910956122</v>
      </c>
      <c r="G1766">
        <v>-0.83449231747649333</v>
      </c>
      <c r="H1766">
        <v>-0.53095011953280424</v>
      </c>
      <c r="I1766">
        <v>-0.2379355489935096</v>
      </c>
      <c r="J1766">
        <v>1.5822088630551161</v>
      </c>
      <c r="K1766">
        <v>-0.37987721085716147</v>
      </c>
      <c r="L1766">
        <v>0.1227014402408635</v>
      </c>
      <c r="M1766">
        <v>2.784709191302249</v>
      </c>
      <c r="N1766">
        <v>0.1229246406518002</v>
      </c>
      <c r="O1766">
        <v>0.55270609568019757</v>
      </c>
      <c r="P1766">
        <v>-0.48616470423878461</v>
      </c>
      <c r="Q1766">
        <v>-0.32013763082832358</v>
      </c>
      <c r="R1766">
        <v>-0.24594511105899311</v>
      </c>
      <c r="S1766">
        <v>1.903559012384306</v>
      </c>
      <c r="T1766">
        <v>3.7968884982089189E-2</v>
      </c>
      <c r="U1766">
        <v>-0.40909767079710019</v>
      </c>
      <c r="V1766">
        <v>0.1602456542332607</v>
      </c>
      <c r="W1766">
        <v>0.59240998669386424</v>
      </c>
      <c r="X1766">
        <v>-0.41185027704142518</v>
      </c>
      <c r="Y1766">
        <v>0.18837336918573849</v>
      </c>
      <c r="Z1766">
        <v>-0.37687723202172702</v>
      </c>
      <c r="AA1766">
        <v>0.95138404946384869</v>
      </c>
      <c r="AB1766">
        <v>-1.226408724367086</v>
      </c>
      <c r="AC1766">
        <v>-3.584743234342366</v>
      </c>
      <c r="AD1766">
        <v>3.467957486542689</v>
      </c>
      <c r="AE1766">
        <v>0.4955315812750466</v>
      </c>
      <c r="AF1766">
        <v>-0.18144123839820661</v>
      </c>
      <c r="AG1766">
        <v>0.27004249314454698</v>
      </c>
      <c r="AH1766">
        <v>-0.15983397554414749</v>
      </c>
      <c r="AI1766">
        <v>-2.248344955713891E-3</v>
      </c>
      <c r="AJ1766">
        <v>5.2633507094356161E-3</v>
      </c>
      <c r="AK1766">
        <v>5.7088464112228773E-2</v>
      </c>
      <c r="AL1766">
        <v>0.27069580065285959</v>
      </c>
      <c r="AM1766">
        <v>0.1228093019197414</v>
      </c>
      <c r="AN1766">
        <v>-4.5095504868529528E-2</v>
      </c>
      <c r="AO1766">
        <v>-1.291859433581034E-2</v>
      </c>
      <c r="AP1766">
        <v>0.16855587535657721</v>
      </c>
      <c r="AQ1766">
        <v>0.13880715533972701</v>
      </c>
      <c r="AR1766">
        <v>-1.8000957582727749E-3</v>
      </c>
      <c r="AS1766">
        <v>0.11368969307065439</v>
      </c>
      <c r="AT1766">
        <v>-5.2747472145342573E-3</v>
      </c>
      <c r="AU1766">
        <v>3.5533503839873179E-2</v>
      </c>
      <c r="AV1766">
        <v>0.1055043276220507</v>
      </c>
      <c r="AW1766">
        <v>-0.14527126827536241</v>
      </c>
      <c r="AX1766">
        <v>-9.1755075463588465E-2</v>
      </c>
      <c r="AY1766">
        <v>2.202980016333703E-2</v>
      </c>
      <c r="AZ1766">
        <v>-2.724718970070545E-2</v>
      </c>
      <c r="BA1766">
        <v>-1.725893985426067E-2</v>
      </c>
      <c r="BB1766">
        <v>0.20032421932086589</v>
      </c>
      <c r="BC1766">
        <v>-0.12867336881138131</v>
      </c>
    </row>
    <row r="1767" spans="1:55" x14ac:dyDescent="0.3">
      <c r="A1767" s="1" t="s">
        <v>1765</v>
      </c>
      <c r="B1767">
        <v>0.49488194739230851</v>
      </c>
      <c r="C1767">
        <v>0.61408728602659934</v>
      </c>
      <c r="D1767">
        <v>-0.69217616160960693</v>
      </c>
      <c r="E1767">
        <v>-0.36930738595990931</v>
      </c>
      <c r="F1767">
        <v>-7.3362279170959666E-2</v>
      </c>
      <c r="G1767">
        <v>-0.44443392086625327</v>
      </c>
      <c r="H1767">
        <v>-0.47024249798741907</v>
      </c>
      <c r="I1767">
        <v>-0.23899740570453981</v>
      </c>
      <c r="J1767">
        <v>1.0818701788541929</v>
      </c>
      <c r="K1767">
        <v>-0.38445807894480177</v>
      </c>
      <c r="L1767">
        <v>0.25325655300037292</v>
      </c>
      <c r="M1767">
        <v>2.0488455306920579</v>
      </c>
      <c r="N1767">
        <v>-0.14379152049525401</v>
      </c>
      <c r="O1767">
        <v>0.2842350201182543</v>
      </c>
      <c r="P1767">
        <v>-0.12850334340310091</v>
      </c>
      <c r="Q1767">
        <v>-0.46555162819310258</v>
      </c>
      <c r="R1767">
        <v>-0.25855390290041719</v>
      </c>
      <c r="S1767">
        <v>1.9202760740381799</v>
      </c>
      <c r="T1767">
        <v>-0.10875813540228681</v>
      </c>
      <c r="U1767">
        <v>-0.47308154524570051</v>
      </c>
      <c r="V1767">
        <v>0.15459937046003491</v>
      </c>
      <c r="W1767">
        <v>0.64654113805945246</v>
      </c>
      <c r="X1767">
        <v>-0.21443396292821371</v>
      </c>
      <c r="Y1767">
        <v>0.18732299708895861</v>
      </c>
      <c r="Z1767">
        <v>-0.256087156777633</v>
      </c>
      <c r="AA1767">
        <v>0.67973726199505813</v>
      </c>
      <c r="AB1767">
        <v>-1.005548913849281</v>
      </c>
      <c r="AC1767">
        <v>-2.3671416753192411</v>
      </c>
      <c r="AD1767">
        <v>2.3345225931366049</v>
      </c>
      <c r="AE1767">
        <v>0.35948624088156778</v>
      </c>
      <c r="AF1767">
        <v>-0.1121049128005389</v>
      </c>
      <c r="AG1767">
        <v>0.1197116806733287</v>
      </c>
      <c r="AH1767">
        <v>-0.25206247511392399</v>
      </c>
      <c r="AI1767">
        <v>1.419536289471857E-2</v>
      </c>
      <c r="AJ1767">
        <v>2.049651350236692E-2</v>
      </c>
      <c r="AK1767">
        <v>8.0243627628752492E-2</v>
      </c>
      <c r="AL1767">
        <v>0.2021699053780904</v>
      </c>
      <c r="AM1767">
        <v>0.1070522928285301</v>
      </c>
      <c r="AN1767">
        <v>-3.1530373619617982E-2</v>
      </c>
      <c r="AO1767">
        <v>2.9600351084978511E-2</v>
      </c>
      <c r="AP1767">
        <v>0.19332625538418721</v>
      </c>
      <c r="AQ1767">
        <v>0.1353859178124299</v>
      </c>
      <c r="AR1767">
        <v>4.6425355279839681E-2</v>
      </c>
      <c r="AS1767">
        <v>9.4755669261908093E-2</v>
      </c>
      <c r="AT1767">
        <v>-1.0750026366281459E-2</v>
      </c>
      <c r="AU1767">
        <v>5.8481594673396108E-2</v>
      </c>
      <c r="AV1767">
        <v>0.12810762036112219</v>
      </c>
      <c r="AW1767">
        <v>-9.4127234386449599E-2</v>
      </c>
      <c r="AX1767">
        <v>2.722158501452385E-3</v>
      </c>
      <c r="AY1767">
        <v>8.0507999532201911E-3</v>
      </c>
      <c r="AZ1767">
        <v>-3.1458236422474622E-4</v>
      </c>
      <c r="BA1767">
        <v>-2.000132680478836E-3</v>
      </c>
      <c r="BB1767">
        <v>0.18506548634762679</v>
      </c>
      <c r="BC1767">
        <v>-0.1124794358931034</v>
      </c>
    </row>
    <row r="1768" spans="1:55" x14ac:dyDescent="0.3">
      <c r="A1768" s="1" t="s">
        <v>1766</v>
      </c>
      <c r="B1768">
        <v>5.7754617656844592E-4</v>
      </c>
      <c r="C1768">
        <v>8.6428173588060314E-5</v>
      </c>
      <c r="D1768">
        <v>-1.3333758198645431E-4</v>
      </c>
      <c r="E1768">
        <v>-1.3067573453717961E-4</v>
      </c>
      <c r="F1768">
        <v>-1.2386528432797801E-4</v>
      </c>
      <c r="G1768">
        <v>-2.352656598857116E-4</v>
      </c>
      <c r="H1768">
        <v>-5.3849850497268097E-5</v>
      </c>
      <c r="I1768">
        <v>-1.045700827535324E-4</v>
      </c>
      <c r="J1768">
        <v>4.2861715654753628E-4</v>
      </c>
      <c r="K1768">
        <v>4.5235419976278238E-5</v>
      </c>
      <c r="L1768">
        <v>-1.117375806903403E-4</v>
      </c>
      <c r="M1768">
        <v>6.641506246680076E-4</v>
      </c>
      <c r="N1768">
        <v>3.147513026496466E-4</v>
      </c>
      <c r="O1768">
        <v>2.315921353256533E-4</v>
      </c>
      <c r="P1768">
        <v>-2.6190327367088399E-4</v>
      </c>
      <c r="Q1768">
        <v>1.2694942250042471E-4</v>
      </c>
      <c r="R1768">
        <v>5.2973769396083407E-5</v>
      </c>
      <c r="S1768">
        <v>9.4469559738749823E-6</v>
      </c>
      <c r="T1768">
        <v>1.2268867930572449E-4</v>
      </c>
      <c r="U1768">
        <v>8.4213406684133664E-5</v>
      </c>
      <c r="V1768">
        <v>2.9501415194704421E-5</v>
      </c>
      <c r="W1768">
        <v>-1.007496438520109E-6</v>
      </c>
      <c r="X1768">
        <v>-1.6062081932882049E-4</v>
      </c>
      <c r="Y1768">
        <v>-3.332467515067497E-6</v>
      </c>
      <c r="Z1768">
        <v>-1.652444203563035E-4</v>
      </c>
      <c r="AA1768">
        <v>3.9211410707258251E-4</v>
      </c>
      <c r="AB1768">
        <v>-2.7550311743064672E-4</v>
      </c>
      <c r="AC1768">
        <v>-1.5354681604770209E-3</v>
      </c>
      <c r="AD1768">
        <v>1.192502158846904E-3</v>
      </c>
      <c r="AE1768">
        <v>2.0207603332847481E-4</v>
      </c>
      <c r="AF1768">
        <v>-1.2243769072942191E-4</v>
      </c>
      <c r="AG1768">
        <v>1.87562475162477E-4</v>
      </c>
      <c r="AH1768">
        <v>5.4969836529016943E-5</v>
      </c>
      <c r="AI1768">
        <v>-7.1371697489442157E-5</v>
      </c>
      <c r="AJ1768">
        <v>-3.9697860100016623E-5</v>
      </c>
      <c r="AK1768">
        <v>1.0995116059534929E-4</v>
      </c>
      <c r="AL1768">
        <v>-2.0457123111388811E-4</v>
      </c>
      <c r="AM1768">
        <v>-1.6758756622681039E-4</v>
      </c>
      <c r="AN1768">
        <v>-2.6274167235407313E-7</v>
      </c>
      <c r="AO1768">
        <v>-3.4902285158646857E-5</v>
      </c>
      <c r="AP1768">
        <v>-5.9097916104345507E-5</v>
      </c>
      <c r="AQ1768">
        <v>-1.2454199725464189E-5</v>
      </c>
      <c r="AR1768">
        <v>-1.631583037559474E-4</v>
      </c>
      <c r="AS1768">
        <v>-3.4928939403878188E-5</v>
      </c>
      <c r="AT1768">
        <v>5.8187795267286503E-5</v>
      </c>
      <c r="AU1768">
        <v>-4.8400984690698613E-5</v>
      </c>
      <c r="AV1768">
        <v>-1.8847166675180311E-4</v>
      </c>
      <c r="AW1768">
        <v>5.8965532900832581E-5</v>
      </c>
      <c r="AX1768">
        <v>-8.1270968212850747E-6</v>
      </c>
      <c r="AY1768">
        <v>-4.1346700970465091E-5</v>
      </c>
      <c r="AZ1768">
        <v>-2.7554533372209119E-5</v>
      </c>
      <c r="BA1768">
        <v>4.0739174212122617E-5</v>
      </c>
      <c r="BB1768">
        <v>2.2796172714846849E-4</v>
      </c>
      <c r="BC1768">
        <v>5.4498671623804874E-6</v>
      </c>
    </row>
    <row r="1769" spans="1:55" x14ac:dyDescent="0.3">
      <c r="A1769" s="1" t="s">
        <v>1767</v>
      </c>
      <c r="B1769">
        <v>2.332020794584844E-4</v>
      </c>
      <c r="C1769">
        <v>-2.6796125200611622E-4</v>
      </c>
      <c r="D1769">
        <v>1.060154922491103E-3</v>
      </c>
      <c r="E1769">
        <v>-1.3540109636797469E-4</v>
      </c>
      <c r="F1769">
        <v>-4.0393640140479561E-4</v>
      </c>
      <c r="G1769">
        <v>-1.1102597470421889E-3</v>
      </c>
      <c r="H1769">
        <v>7.4483664842496592E-5</v>
      </c>
      <c r="I1769">
        <v>-2.6382441734267671E-4</v>
      </c>
      <c r="J1769">
        <v>1.646579208033426E-3</v>
      </c>
      <c r="K1769">
        <v>4.0594334949426168E-4</v>
      </c>
      <c r="L1769">
        <v>-4.8864561328450208E-4</v>
      </c>
      <c r="M1769">
        <v>2.2195788506042002E-3</v>
      </c>
      <c r="N1769">
        <v>8.5553767419897721E-4</v>
      </c>
      <c r="O1769">
        <v>1.280089324409361E-3</v>
      </c>
      <c r="P1769">
        <v>-1.599880215312828E-3</v>
      </c>
      <c r="Q1769">
        <v>3.992126635690308E-4</v>
      </c>
      <c r="R1769">
        <v>2.7107719940358451E-4</v>
      </c>
      <c r="S1769">
        <v>-4.0880903142950022E-4</v>
      </c>
      <c r="T1769">
        <v>9.4928553371166537E-4</v>
      </c>
      <c r="U1769">
        <v>3.5568004006865768E-4</v>
      </c>
      <c r="V1769">
        <v>3.4824397686283688E-5</v>
      </c>
      <c r="W1769">
        <v>1.101382941106989E-4</v>
      </c>
      <c r="X1769">
        <v>-5.8897141046308115E-4</v>
      </c>
      <c r="Y1769">
        <v>2.6741642715045962E-4</v>
      </c>
      <c r="Z1769">
        <v>-5.6161332065936731E-4</v>
      </c>
      <c r="AA1769">
        <v>1.0029516021710439E-3</v>
      </c>
      <c r="AB1769">
        <v>-9.8017788048122118E-4</v>
      </c>
      <c r="AC1769">
        <v>-5.3395020982424614E-3</v>
      </c>
      <c r="AD1769">
        <v>4.8259911212521576E-3</v>
      </c>
      <c r="AE1769">
        <v>6.1834899788572567E-4</v>
      </c>
      <c r="AF1769">
        <v>-4.3711839627137608E-4</v>
      </c>
      <c r="AG1769">
        <v>7.571943461327056E-4</v>
      </c>
      <c r="AH1769">
        <v>3.0858636636935208E-4</v>
      </c>
      <c r="AI1769">
        <v>-5.2235477945503062E-4</v>
      </c>
      <c r="AJ1769">
        <v>-3.762848878075321E-5</v>
      </c>
      <c r="AK1769">
        <v>-2.5799241182021678E-4</v>
      </c>
      <c r="AL1769">
        <v>-5.028413032057916E-4</v>
      </c>
      <c r="AM1769">
        <v>-3.5459165909434488E-4</v>
      </c>
      <c r="AN1769">
        <v>7.5252752259492847E-5</v>
      </c>
      <c r="AO1769">
        <v>-2.1755006768185611E-4</v>
      </c>
      <c r="AP1769">
        <v>-1.3408285876250229E-4</v>
      </c>
      <c r="AQ1769">
        <v>-1.0516194805880159E-4</v>
      </c>
      <c r="AR1769">
        <v>-2.207072126367702E-4</v>
      </c>
      <c r="AS1769">
        <v>-5.8493488879390092E-5</v>
      </c>
      <c r="AT1769">
        <v>-2.0986602565779329E-5</v>
      </c>
      <c r="AU1769">
        <v>-1.5881026973441661E-4</v>
      </c>
      <c r="AV1769">
        <v>-2.6808353509446761E-4</v>
      </c>
      <c r="AW1769">
        <v>-1.639661078073017E-4</v>
      </c>
      <c r="AX1769">
        <v>1.427486482504692E-4</v>
      </c>
      <c r="AY1769">
        <v>-1.4603810658448831E-4</v>
      </c>
      <c r="AZ1769">
        <v>-7.6338045894075093E-6</v>
      </c>
      <c r="BA1769">
        <v>-2.5159691351772249E-4</v>
      </c>
      <c r="BB1769">
        <v>3.8751944795187141E-4</v>
      </c>
      <c r="BC1769">
        <v>6.3067445304735087E-5</v>
      </c>
    </row>
    <row r="1770" spans="1:55" x14ac:dyDescent="0.3">
      <c r="A1770" s="1" t="s">
        <v>1768</v>
      </c>
      <c r="B1770">
        <v>1.558208962893674E-2</v>
      </c>
      <c r="C1770">
        <v>4.524683753728798E-3</v>
      </c>
      <c r="D1770">
        <v>4.3653976997723712E-3</v>
      </c>
      <c r="E1770">
        <v>-2.9326002056515592E-3</v>
      </c>
      <c r="F1770">
        <v>-3.011160854350806E-3</v>
      </c>
      <c r="G1770">
        <v>-1.012753957317334E-2</v>
      </c>
      <c r="H1770">
        <v>-6.2819451000279917E-3</v>
      </c>
      <c r="I1770">
        <v>-4.3781597110110869E-4</v>
      </c>
      <c r="J1770">
        <v>1.8174866272585528E-2</v>
      </c>
      <c r="K1770">
        <v>-3.6627606137308701E-3</v>
      </c>
      <c r="L1770">
        <v>3.226449815146019E-3</v>
      </c>
      <c r="M1770">
        <v>3.5373599627220642E-2</v>
      </c>
      <c r="N1770">
        <v>1.9971031676233771E-3</v>
      </c>
      <c r="O1770">
        <v>5.516972917026285E-3</v>
      </c>
      <c r="P1770">
        <v>-3.0084520566819209E-3</v>
      </c>
      <c r="Q1770">
        <v>-1.068276198249442E-2</v>
      </c>
      <c r="R1770">
        <v>2.0886444012005191E-4</v>
      </c>
      <c r="S1770">
        <v>2.6759692591494529E-2</v>
      </c>
      <c r="T1770">
        <v>2.8324025097966098E-3</v>
      </c>
      <c r="U1770">
        <v>-1.5013487429926379E-3</v>
      </c>
      <c r="V1770">
        <v>2.4192139671892709E-3</v>
      </c>
      <c r="W1770">
        <v>1.085043881298145E-2</v>
      </c>
      <c r="X1770">
        <v>-4.8554406683969306E-3</v>
      </c>
      <c r="Y1770">
        <v>4.4063933484846189E-4</v>
      </c>
      <c r="Z1770">
        <v>-3.6154792777973858E-3</v>
      </c>
      <c r="AA1770">
        <v>1.5512994921972041E-2</v>
      </c>
      <c r="AB1770">
        <v>-1.7359202993777492E-2</v>
      </c>
      <c r="AC1770">
        <v>-4.8602325823506411E-2</v>
      </c>
      <c r="AD1770">
        <v>4.5441504947211601E-2</v>
      </c>
      <c r="AE1770">
        <v>8.2566153258897476E-3</v>
      </c>
      <c r="AF1770">
        <v>-2.3617640520676038E-3</v>
      </c>
      <c r="AG1770">
        <v>2.3080506906311372E-3</v>
      </c>
      <c r="AH1770">
        <v>-3.1355768009061718E-3</v>
      </c>
      <c r="AI1770">
        <v>-6.2773481683942511E-4</v>
      </c>
      <c r="AJ1770">
        <v>-1.398170037692767E-4</v>
      </c>
      <c r="AK1770">
        <v>3.6375560250608469E-4</v>
      </c>
      <c r="AL1770">
        <v>6.0762674943401138E-3</v>
      </c>
      <c r="AM1770">
        <v>1.1948679285773949E-3</v>
      </c>
      <c r="AN1770">
        <v>2.8540255955835761E-5</v>
      </c>
      <c r="AO1770">
        <v>1.9015533272120661E-3</v>
      </c>
      <c r="AP1770">
        <v>1.8524830429978659E-3</v>
      </c>
      <c r="AQ1770">
        <v>8.116643303428281E-4</v>
      </c>
      <c r="AR1770">
        <v>2.3489276560072339E-4</v>
      </c>
      <c r="AS1770">
        <v>3.3213608610462448E-4</v>
      </c>
      <c r="AT1770">
        <v>4.7484399470157878E-4</v>
      </c>
      <c r="AU1770">
        <v>4.0221740137465957E-5</v>
      </c>
      <c r="AV1770">
        <v>-2.6093727118045861E-4</v>
      </c>
      <c r="AW1770">
        <v>-9.4278761261814355E-4</v>
      </c>
      <c r="AX1770">
        <v>-2.2180560823533428E-3</v>
      </c>
      <c r="AY1770">
        <v>3.2718790122190911E-4</v>
      </c>
      <c r="AZ1770">
        <v>-2.0789260207132961E-4</v>
      </c>
      <c r="BA1770">
        <v>7.1239972833164788E-4</v>
      </c>
      <c r="BB1770">
        <v>1.283230238664371E-3</v>
      </c>
      <c r="BC1770">
        <v>-4.0563475064814492E-4</v>
      </c>
    </row>
    <row r="1771" spans="1:55" x14ac:dyDescent="0.3">
      <c r="A1771" s="1" t="s">
        <v>1769</v>
      </c>
      <c r="B1771">
        <v>8.7676473595191436E-3</v>
      </c>
      <c r="C1771">
        <v>3.011533644197205E-3</v>
      </c>
      <c r="D1771">
        <v>3.886955021498759E-3</v>
      </c>
      <c r="E1771">
        <v>-1.3248642548371659E-3</v>
      </c>
      <c r="F1771">
        <v>-1.269589751260629E-3</v>
      </c>
      <c r="G1771">
        <v>-5.4061515587947584E-3</v>
      </c>
      <c r="H1771">
        <v>-4.490348884681257E-3</v>
      </c>
      <c r="I1771">
        <v>-6.2808965540799152E-4</v>
      </c>
      <c r="J1771">
        <v>1.140178249409545E-2</v>
      </c>
      <c r="K1771">
        <v>-3.3645715357169181E-3</v>
      </c>
      <c r="L1771">
        <v>4.1843401539309764E-3</v>
      </c>
      <c r="M1771">
        <v>2.4798300134715939E-2</v>
      </c>
      <c r="N1771">
        <v>-1.0266073261504291E-3</v>
      </c>
      <c r="O1771">
        <v>2.0436864150487968E-3</v>
      </c>
      <c r="P1771">
        <v>7.2088118506296564E-4</v>
      </c>
      <c r="Q1771">
        <v>-1.0997290595256511E-2</v>
      </c>
      <c r="R1771">
        <v>-1.3093834992189729E-3</v>
      </c>
      <c r="S1771">
        <v>2.4264489077959309E-2</v>
      </c>
      <c r="T1771">
        <v>6.0703676873089202E-4</v>
      </c>
      <c r="U1771">
        <v>-2.3926948765391879E-3</v>
      </c>
      <c r="V1771">
        <v>2.2822404903442019E-3</v>
      </c>
      <c r="W1771">
        <v>1.022419200866914E-2</v>
      </c>
      <c r="X1771">
        <v>-2.8183790083448818E-3</v>
      </c>
      <c r="Y1771">
        <v>5.6707514801507448E-4</v>
      </c>
      <c r="Z1771">
        <v>-2.504656236538649E-3</v>
      </c>
      <c r="AA1771">
        <v>1.1822277822968529E-2</v>
      </c>
      <c r="AB1771">
        <v>-1.3631691178597499E-2</v>
      </c>
      <c r="AC1771">
        <v>-3.1566166219747553E-2</v>
      </c>
      <c r="AD1771">
        <v>3.0128747361972671E-2</v>
      </c>
      <c r="AE1771">
        <v>5.7287869504073791E-3</v>
      </c>
      <c r="AF1771">
        <v>-9.9771714924785731E-4</v>
      </c>
      <c r="AG1771">
        <v>7.8321235007385395E-4</v>
      </c>
      <c r="AH1771">
        <v>-3.7518982558445782E-3</v>
      </c>
      <c r="AI1771">
        <v>-3.9885494738132988E-4</v>
      </c>
      <c r="AJ1771">
        <v>1.3311098450045699E-4</v>
      </c>
      <c r="AK1771">
        <v>5.1563887107629075E-4</v>
      </c>
      <c r="AL1771">
        <v>3.7319617243299452E-3</v>
      </c>
      <c r="AM1771">
        <v>6.5461167160478875E-4</v>
      </c>
      <c r="AN1771">
        <v>-9.6414352394974813E-6</v>
      </c>
      <c r="AO1771">
        <v>1.763163129295791E-3</v>
      </c>
      <c r="AP1771">
        <v>2.0124169031821432E-3</v>
      </c>
      <c r="AQ1771">
        <v>8.0625521858126666E-4</v>
      </c>
      <c r="AR1771">
        <v>1.0225125973412779E-3</v>
      </c>
      <c r="AS1771">
        <v>7.1385933174702228E-4</v>
      </c>
      <c r="AT1771">
        <v>3.7829270921740337E-5</v>
      </c>
      <c r="AU1771">
        <v>4.4362281801170949E-4</v>
      </c>
      <c r="AV1771">
        <v>3.8170439327559082E-4</v>
      </c>
      <c r="AW1771">
        <v>-3.1531415035823831E-4</v>
      </c>
      <c r="AX1771">
        <v>-4.2880375733362892E-4</v>
      </c>
      <c r="AY1771">
        <v>1.680000327901557E-4</v>
      </c>
      <c r="AZ1771">
        <v>3.721248964066974E-4</v>
      </c>
      <c r="BA1771">
        <v>5.2765058939729828E-4</v>
      </c>
      <c r="BB1771">
        <v>1.1361178720648299E-3</v>
      </c>
      <c r="BC1771">
        <v>-1.8830875873537101E-4</v>
      </c>
    </row>
    <row r="1772" spans="1:55" x14ac:dyDescent="0.3">
      <c r="A1772" s="1" t="s">
        <v>1770</v>
      </c>
      <c r="B1772">
        <v>4.156821361805469E-2</v>
      </c>
      <c r="C1772">
        <v>1.6493683734366809E-2</v>
      </c>
      <c r="D1772">
        <v>-1.8199596437250259E-2</v>
      </c>
      <c r="E1772">
        <v>2.6231984352617449E-2</v>
      </c>
      <c r="F1772">
        <v>-4.3857828074390492E-3</v>
      </c>
      <c r="G1772">
        <v>-6.7739998671056704E-3</v>
      </c>
      <c r="H1772">
        <v>-2.3344492085759439E-2</v>
      </c>
      <c r="I1772">
        <v>7.4875894388290176E-3</v>
      </c>
      <c r="J1772">
        <v>4.4558404204084112E-3</v>
      </c>
      <c r="K1772">
        <v>-5.6108869062051888E-3</v>
      </c>
      <c r="L1772">
        <v>7.8827813541676635E-4</v>
      </c>
      <c r="M1772">
        <v>1.3835560883387841E-2</v>
      </c>
      <c r="N1772">
        <v>-6.1447450142101592E-3</v>
      </c>
      <c r="O1772">
        <v>-4.9234303074635879E-3</v>
      </c>
      <c r="P1772">
        <v>4.6731922312354809E-3</v>
      </c>
      <c r="Q1772">
        <v>1.298752592861022E-2</v>
      </c>
      <c r="R1772">
        <v>-6.6596462777381406E-3</v>
      </c>
      <c r="S1772">
        <v>3.5164144416140221E-2</v>
      </c>
      <c r="T1772">
        <v>-1.5437054509447041E-2</v>
      </c>
      <c r="U1772">
        <v>2.792666831849186E-4</v>
      </c>
      <c r="V1772">
        <v>-9.8233527537903327E-3</v>
      </c>
      <c r="W1772">
        <v>-5.3611049570779761E-3</v>
      </c>
      <c r="X1772">
        <v>-1.047183708868595E-2</v>
      </c>
      <c r="Y1772">
        <v>3.1419894200798702E-3</v>
      </c>
      <c r="Z1772">
        <v>-1.223600606047683E-3</v>
      </c>
      <c r="AA1772">
        <v>3.6643719643331671E-2</v>
      </c>
      <c r="AB1772">
        <v>-1.237560963091581E-2</v>
      </c>
      <c r="AC1772">
        <v>-5.6006652136686368E-2</v>
      </c>
      <c r="AD1772">
        <v>4.5949770454055058E-2</v>
      </c>
      <c r="AE1772">
        <v>9.0377339839336109E-3</v>
      </c>
      <c r="AF1772">
        <v>3.510615088124181E-3</v>
      </c>
      <c r="AG1772">
        <v>4.5469376086455602E-3</v>
      </c>
      <c r="AH1772">
        <v>-1.243443190761719E-3</v>
      </c>
      <c r="AI1772">
        <v>4.286470523743713E-3</v>
      </c>
      <c r="AJ1772">
        <v>5.4370456053307193E-3</v>
      </c>
      <c r="AK1772">
        <v>1.8203367123757589E-3</v>
      </c>
      <c r="AL1772">
        <v>-4.526745951309738E-2</v>
      </c>
      <c r="AM1772">
        <v>-1.6834593933621949E-2</v>
      </c>
      <c r="AN1772">
        <v>-8.9663678485982668E-4</v>
      </c>
      <c r="AO1772">
        <v>6.811937149917081E-3</v>
      </c>
      <c r="AP1772">
        <v>3.5294534451628182E-3</v>
      </c>
      <c r="AQ1772">
        <v>-3.5304719720450641E-4</v>
      </c>
      <c r="AR1772">
        <v>5.0371009460748826E-3</v>
      </c>
      <c r="AS1772">
        <v>9.2712869276974884E-3</v>
      </c>
      <c r="AT1772">
        <v>-6.6161578898143681E-3</v>
      </c>
      <c r="AU1772">
        <v>-6.1474002061569326E-3</v>
      </c>
      <c r="AV1772">
        <v>-3.3082048492534249E-3</v>
      </c>
      <c r="AW1772">
        <v>7.2619280217261876E-3</v>
      </c>
      <c r="AX1772">
        <v>6.4712378283281321E-3</v>
      </c>
      <c r="AY1772">
        <v>-3.4157324911614638E-3</v>
      </c>
      <c r="AZ1772">
        <v>3.8481370684946671E-3</v>
      </c>
      <c r="BA1772">
        <v>9.841986491569487E-3</v>
      </c>
      <c r="BB1772">
        <v>3.2546391549748727E-2</v>
      </c>
      <c r="BC1772">
        <v>-8.4377303943473179E-3</v>
      </c>
    </row>
    <row r="1773" spans="1:55" x14ac:dyDescent="0.3">
      <c r="A1773" s="1" t="s">
        <v>1771</v>
      </c>
      <c r="B1773">
        <v>708.71883569877855</v>
      </c>
      <c r="C1773">
        <v>-32.093460040464969</v>
      </c>
      <c r="D1773">
        <v>-343.73564975298882</v>
      </c>
      <c r="E1773">
        <v>-11.00715686409319</v>
      </c>
      <c r="F1773">
        <v>-66.787184403905727</v>
      </c>
      <c r="G1773">
        <v>-197.4475217388752</v>
      </c>
      <c r="H1773">
        <v>-240.14367168789931</v>
      </c>
      <c r="I1773">
        <v>122.7237115829478</v>
      </c>
      <c r="J1773">
        <v>507.30248365369562</v>
      </c>
      <c r="K1773">
        <v>-50.89437808084778</v>
      </c>
      <c r="L1773">
        <v>-9.7741177373879555</v>
      </c>
      <c r="M1773">
        <v>944.0378588041259</v>
      </c>
      <c r="N1773">
        <v>209.2466609706276</v>
      </c>
      <c r="O1773">
        <v>168.49503261210879</v>
      </c>
      <c r="P1773">
        <v>-223.71550896578401</v>
      </c>
      <c r="Q1773">
        <v>-21.143623479305852</v>
      </c>
      <c r="R1773">
        <v>-274.51657753244001</v>
      </c>
      <c r="S1773">
        <v>534.75141857851361</v>
      </c>
      <c r="T1773">
        <v>160.79785769854971</v>
      </c>
      <c r="U1773">
        <v>34.011231270072912</v>
      </c>
      <c r="V1773">
        <v>56.337413115797439</v>
      </c>
      <c r="W1773">
        <v>103.08740066324761</v>
      </c>
      <c r="X1773">
        <v>-237.58459692993489</v>
      </c>
      <c r="Y1773">
        <v>5.36963016055706</v>
      </c>
      <c r="Z1773">
        <v>-359.61835145622439</v>
      </c>
      <c r="AA1773">
        <v>775.73610832042709</v>
      </c>
      <c r="AB1773">
        <v>-532.81328737591468</v>
      </c>
      <c r="AC1773">
        <v>-1824.696931048082</v>
      </c>
      <c r="AD1773">
        <v>1706.974236862309</v>
      </c>
      <c r="AE1773">
        <v>236.0947524408846</v>
      </c>
      <c r="AF1773">
        <v>-47.186588544362507</v>
      </c>
      <c r="AG1773">
        <v>167.98764092419441</v>
      </c>
      <c r="AH1773">
        <v>14.333610055252629</v>
      </c>
      <c r="AI1773">
        <v>10.668256658908341</v>
      </c>
      <c r="AJ1773">
        <v>158.3077393953873</v>
      </c>
      <c r="AK1773">
        <v>-58.963383320512797</v>
      </c>
      <c r="AL1773">
        <v>-1092.834960772831</v>
      </c>
      <c r="AM1773">
        <v>-485.61231115082091</v>
      </c>
      <c r="AN1773">
        <v>32.211705931784053</v>
      </c>
      <c r="AO1773">
        <v>-101.19707200706991</v>
      </c>
      <c r="AP1773">
        <v>10.53303093861042</v>
      </c>
      <c r="AQ1773">
        <v>-7.2098072103950086</v>
      </c>
      <c r="AR1773">
        <v>-3.6638431190085359</v>
      </c>
      <c r="AS1773">
        <v>-0.46149882292238142</v>
      </c>
      <c r="AT1773">
        <v>-1.919779051433</v>
      </c>
      <c r="AU1773">
        <v>-3.4453564030914353E-2</v>
      </c>
      <c r="AV1773">
        <v>-2.6431388812608549</v>
      </c>
      <c r="AW1773">
        <v>-0.35834610938796191</v>
      </c>
      <c r="AX1773">
        <v>-1.919771517012006</v>
      </c>
      <c r="AY1773">
        <v>0.45225450405192719</v>
      </c>
      <c r="AZ1773">
        <v>0.33358848774643818</v>
      </c>
      <c r="BA1773">
        <v>-3.7573037926987738E-3</v>
      </c>
      <c r="BB1773">
        <v>0.24486677056323361</v>
      </c>
      <c r="BC1773">
        <v>-3.9349852001270613E-2</v>
      </c>
    </row>
    <row r="1774" spans="1:55" x14ac:dyDescent="0.3">
      <c r="A1774" s="1" t="s">
        <v>1772</v>
      </c>
      <c r="B1774">
        <v>0.22608632134086171</v>
      </c>
      <c r="C1774">
        <v>0.97384512905419163</v>
      </c>
      <c r="D1774">
        <v>-0.88668297676235763</v>
      </c>
      <c r="E1774">
        <v>-0.3127705394882716</v>
      </c>
      <c r="F1774">
        <v>-1.1659660715291479E-2</v>
      </c>
      <c r="G1774">
        <v>-0.17052339713076059</v>
      </c>
      <c r="H1774">
        <v>-0.2836763982171846</v>
      </c>
      <c r="I1774">
        <v>-0.1209661947285703</v>
      </c>
      <c r="J1774">
        <v>0.69900359128526557</v>
      </c>
      <c r="K1774">
        <v>-0.41429227173645289</v>
      </c>
      <c r="L1774">
        <v>4.9110399719249548E-2</v>
      </c>
      <c r="M1774">
        <v>0.52045823627639398</v>
      </c>
      <c r="N1774">
        <v>-0.3095777847636631</v>
      </c>
      <c r="O1774">
        <v>0.39725127586108611</v>
      </c>
      <c r="P1774">
        <v>-0.33407502870993339</v>
      </c>
      <c r="Q1774">
        <v>0.65875720815868155</v>
      </c>
      <c r="R1774">
        <v>-0.18270269823453239</v>
      </c>
      <c r="S1774">
        <v>0.86595372845560004</v>
      </c>
      <c r="T1774">
        <v>-0.73791716712124156</v>
      </c>
      <c r="U1774">
        <v>-0.29098928983348921</v>
      </c>
      <c r="V1774">
        <v>-0.24535067945756489</v>
      </c>
      <c r="W1774">
        <v>-0.18816530487670929</v>
      </c>
      <c r="X1774">
        <v>-1.6238794802873151E-2</v>
      </c>
      <c r="Y1774">
        <v>0.25668938597638652</v>
      </c>
      <c r="Z1774">
        <v>-5.6919839806175383E-2</v>
      </c>
      <c r="AA1774">
        <v>0.8596048258452037</v>
      </c>
      <c r="AB1774">
        <v>-0.19701860214541839</v>
      </c>
      <c r="AC1774">
        <v>-1.043601615320594</v>
      </c>
      <c r="AD1774">
        <v>0.98555383870078517</v>
      </c>
      <c r="AE1774">
        <v>0.1032643007343042</v>
      </c>
      <c r="AF1774">
        <v>0.14415403928568499</v>
      </c>
      <c r="AG1774">
        <v>6.3518289883165852E-2</v>
      </c>
      <c r="AH1774">
        <v>-5.8105331605871433E-2</v>
      </c>
      <c r="AI1774">
        <v>0.1857246094157223</v>
      </c>
      <c r="AJ1774">
        <v>7.418148097923212E-2</v>
      </c>
      <c r="AK1774">
        <v>-7.4455960238690236E-3</v>
      </c>
      <c r="AL1774">
        <v>-0.91047800895772701</v>
      </c>
      <c r="AM1774">
        <v>-0.21831813609145481</v>
      </c>
      <c r="AN1774">
        <v>-5.0553020561318787E-2</v>
      </c>
      <c r="AO1774">
        <v>1.521839153891359E-2</v>
      </c>
      <c r="AP1774">
        <v>9.5761645287342642E-2</v>
      </c>
      <c r="AQ1774">
        <v>2.859287204734683E-2</v>
      </c>
      <c r="AR1774">
        <v>0.25850216066854309</v>
      </c>
      <c r="AS1774">
        <v>0.24065187584736511</v>
      </c>
      <c r="AT1774">
        <v>-0.11809863677192441</v>
      </c>
      <c r="AU1774">
        <v>-3.4061818703175581E-2</v>
      </c>
      <c r="AV1774">
        <v>-1.8985194132903529E-2</v>
      </c>
      <c r="AW1774">
        <v>2.8857956338602522E-2</v>
      </c>
      <c r="AX1774">
        <v>0.1048879905941752</v>
      </c>
      <c r="AY1774">
        <v>-1.475457306705274E-2</v>
      </c>
      <c r="AZ1774">
        <v>0.20789565356604761</v>
      </c>
      <c r="BA1774">
        <v>0.30381894855043651</v>
      </c>
      <c r="BB1774">
        <v>0.39790616090638431</v>
      </c>
      <c r="BC1774">
        <v>-0.18075067266919559</v>
      </c>
    </row>
    <row r="1775" spans="1:55" x14ac:dyDescent="0.3">
      <c r="A1775" s="1" t="s">
        <v>1773</v>
      </c>
      <c r="B1775">
        <v>0.63308385902697761</v>
      </c>
      <c r="C1775">
        <v>0.98574959042454646</v>
      </c>
      <c r="D1775">
        <v>-1.281598876193353</v>
      </c>
      <c r="E1775">
        <v>-0.69121182753227683</v>
      </c>
      <c r="F1775">
        <v>-0.22228054115153731</v>
      </c>
      <c r="G1775">
        <v>-0.83442086450571673</v>
      </c>
      <c r="H1775">
        <v>-0.41334993533430731</v>
      </c>
      <c r="I1775">
        <v>-0.35811332997641893</v>
      </c>
      <c r="J1775">
        <v>1.822737739038125</v>
      </c>
      <c r="K1775">
        <v>-0.53323139445141221</v>
      </c>
      <c r="L1775">
        <v>1.886941151614608E-2</v>
      </c>
      <c r="M1775">
        <v>2.3925987432603231</v>
      </c>
      <c r="N1775">
        <v>0.39076757223515018</v>
      </c>
      <c r="O1775">
        <v>0.77299022512074023</v>
      </c>
      <c r="P1775">
        <v>-1.0036851391377579</v>
      </c>
      <c r="Q1775">
        <v>0.52859676638454145</v>
      </c>
      <c r="R1775">
        <v>-0.74650606799385355</v>
      </c>
      <c r="S1775">
        <v>1.3756221679351031</v>
      </c>
      <c r="T1775">
        <v>-0.16168503078576399</v>
      </c>
      <c r="U1775">
        <v>-0.51111934209271748</v>
      </c>
      <c r="V1775">
        <v>6.7911703680873459E-2</v>
      </c>
      <c r="W1775">
        <v>9.0740097453310312E-2</v>
      </c>
      <c r="X1775">
        <v>-0.47275592136159761</v>
      </c>
      <c r="Y1775">
        <v>0.2485189038822008</v>
      </c>
      <c r="Z1775">
        <v>-0.76807190008910287</v>
      </c>
      <c r="AA1775">
        <v>1.9773726853386631</v>
      </c>
      <c r="AB1775">
        <v>-1.0359696853351159</v>
      </c>
      <c r="AC1775">
        <v>-3.8488666219651519</v>
      </c>
      <c r="AD1775">
        <v>3.8781017813201588</v>
      </c>
      <c r="AE1775">
        <v>0.4903545634545885</v>
      </c>
      <c r="AF1775">
        <v>0.1180899799078481</v>
      </c>
      <c r="AG1775">
        <v>0.46143206817313082</v>
      </c>
      <c r="AH1775">
        <v>6.1948671951925181E-3</v>
      </c>
      <c r="AI1775">
        <v>0.15828917899274331</v>
      </c>
      <c r="AJ1775">
        <v>0.28368305915350789</v>
      </c>
      <c r="AK1775">
        <v>-0.31727955475372133</v>
      </c>
      <c r="AL1775">
        <v>-2.3623066258216432</v>
      </c>
      <c r="AM1775">
        <v>-0.92027640934416999</v>
      </c>
      <c r="AN1775">
        <v>-5.3885176930962453E-2</v>
      </c>
      <c r="AO1775">
        <v>-0.2793000517707479</v>
      </c>
      <c r="AP1775">
        <v>0.1235258844296229</v>
      </c>
      <c r="AQ1775">
        <v>8.7501846130868435E-2</v>
      </c>
      <c r="AR1775">
        <v>0.20458277815701181</v>
      </c>
      <c r="AS1775">
        <v>0.20274219424130341</v>
      </c>
      <c r="AT1775">
        <v>-1.194667858777025E-2</v>
      </c>
      <c r="AU1775">
        <v>9.2798947719632041E-2</v>
      </c>
      <c r="AV1775">
        <v>9.0208112765543802E-2</v>
      </c>
      <c r="AW1775">
        <v>-2.7197903714548149E-2</v>
      </c>
      <c r="AX1775">
        <v>-2.2912545876914471E-3</v>
      </c>
      <c r="AY1775">
        <v>-3.7458782040965212E-3</v>
      </c>
      <c r="AZ1775">
        <v>0.36647657736609152</v>
      </c>
      <c r="BA1775">
        <v>9.2591403053068594E-2</v>
      </c>
      <c r="BB1775">
        <v>0.35224767689977021</v>
      </c>
      <c r="BC1775">
        <v>-9.3588085485508274E-2</v>
      </c>
    </row>
    <row r="1776" spans="1:55" x14ac:dyDescent="0.3">
      <c r="A1776" s="1" t="s">
        <v>1774</v>
      </c>
      <c r="B1776">
        <v>9.4843004867421858E-3</v>
      </c>
      <c r="C1776">
        <v>-2.015378680273214E-3</v>
      </c>
      <c r="D1776">
        <v>4.5363773855368918E-3</v>
      </c>
      <c r="E1776">
        <v>-1.840527584235085E-3</v>
      </c>
      <c r="F1776">
        <v>-2.5003217644049499E-4</v>
      </c>
      <c r="G1776">
        <v>-7.7225887921616313E-3</v>
      </c>
      <c r="H1776">
        <v>-4.613948943540354E-3</v>
      </c>
      <c r="I1776">
        <v>2.3252869657174021E-3</v>
      </c>
      <c r="J1776">
        <v>1.5821266822446192E-2</v>
      </c>
      <c r="K1776">
        <v>-9.2807354364956272E-4</v>
      </c>
      <c r="L1776">
        <v>1.963278142692172E-3</v>
      </c>
      <c r="M1776">
        <v>2.8088781971439401E-2</v>
      </c>
      <c r="N1776">
        <v>4.5764589269788247E-3</v>
      </c>
      <c r="O1776">
        <v>6.3224857598942769E-3</v>
      </c>
      <c r="P1776">
        <v>-6.8798784450750218E-3</v>
      </c>
      <c r="Q1776">
        <v>1.234072262091029E-4</v>
      </c>
      <c r="R1776">
        <v>-7.4244364815889124E-3</v>
      </c>
      <c r="S1776">
        <v>1.462894136395872E-2</v>
      </c>
      <c r="T1776">
        <v>4.3657787956587731E-3</v>
      </c>
      <c r="U1776">
        <v>2.5351570097387042E-4</v>
      </c>
      <c r="V1776">
        <v>2.5191957813144651E-3</v>
      </c>
      <c r="W1776">
        <v>4.2601455654234857E-3</v>
      </c>
      <c r="X1776">
        <v>-6.8205183961459366E-3</v>
      </c>
      <c r="Y1776">
        <v>8.2548269477420344E-4</v>
      </c>
      <c r="Z1776">
        <v>-7.62635912799572E-3</v>
      </c>
      <c r="AA1776">
        <v>2.3590675940737351E-2</v>
      </c>
      <c r="AB1776">
        <v>-1.5245227055420521E-2</v>
      </c>
      <c r="AC1776">
        <v>-4.7755310533612053E-2</v>
      </c>
      <c r="AD1776">
        <v>4.591031615498091E-2</v>
      </c>
      <c r="AE1776">
        <v>6.5147428426797363E-3</v>
      </c>
      <c r="AF1776">
        <v>3.8937322295431271E-4</v>
      </c>
      <c r="AG1776">
        <v>4.3817885784058277E-3</v>
      </c>
      <c r="AH1776">
        <v>-1.085506215213346E-3</v>
      </c>
      <c r="AI1776">
        <v>-1.2656957691774861E-3</v>
      </c>
      <c r="AJ1776">
        <v>4.7741882913951844E-3</v>
      </c>
      <c r="AK1776">
        <v>-2.6008083450874812E-3</v>
      </c>
      <c r="AL1776">
        <v>-3.1430933683477109E-2</v>
      </c>
      <c r="AM1776">
        <v>-1.4864992661948261E-2</v>
      </c>
      <c r="AN1776">
        <v>1.436554053556915E-3</v>
      </c>
      <c r="AO1776">
        <v>-2.1660093287923779E-3</v>
      </c>
      <c r="AP1776">
        <v>2.5929577136879592E-4</v>
      </c>
      <c r="AQ1776">
        <v>1.145904431126036E-4</v>
      </c>
      <c r="AR1776">
        <v>4.5869863729506541E-4</v>
      </c>
      <c r="AS1776">
        <v>1.79709629998213E-3</v>
      </c>
      <c r="AT1776">
        <v>8.0883438825910632E-4</v>
      </c>
      <c r="AU1776">
        <v>-1.6457820242635779E-4</v>
      </c>
      <c r="AV1776">
        <v>-5.9784095113166348E-5</v>
      </c>
      <c r="AW1776">
        <v>8.3314769301119629E-5</v>
      </c>
      <c r="AX1776">
        <v>-6.7619175115216329E-4</v>
      </c>
      <c r="AY1776">
        <v>-7.7346448747401002E-5</v>
      </c>
      <c r="AZ1776">
        <v>1.1123068156038229E-3</v>
      </c>
      <c r="BA1776">
        <v>4.3650147188971692E-4</v>
      </c>
      <c r="BB1776">
        <v>2.831146028061626E-3</v>
      </c>
      <c r="BC1776">
        <v>5.2074805673482509E-4</v>
      </c>
    </row>
    <row r="1777" spans="1:55" x14ac:dyDescent="0.3">
      <c r="A1777" s="1" t="s">
        <v>1775</v>
      </c>
      <c r="B1777">
        <v>4.3388305920459717E-2</v>
      </c>
      <c r="C1777">
        <v>2.0038122548917899E-2</v>
      </c>
      <c r="D1777">
        <v>-4.2596158990990618E-2</v>
      </c>
      <c r="E1777">
        <v>-1.9224191936957759E-2</v>
      </c>
      <c r="F1777">
        <v>-1.3556484907043779E-2</v>
      </c>
      <c r="G1777">
        <v>-1.6477152940018919E-2</v>
      </c>
      <c r="H1777">
        <v>-6.1579119235388854E-3</v>
      </c>
      <c r="I1777">
        <v>-5.629400008703803E-3</v>
      </c>
      <c r="J1777">
        <v>4.3032092042592063E-2</v>
      </c>
      <c r="K1777">
        <v>-4.0969885485084116E-3</v>
      </c>
      <c r="L1777">
        <v>-1.0435544355065701E-2</v>
      </c>
      <c r="M1777">
        <v>5.9528353942212259E-2</v>
      </c>
      <c r="N1777">
        <v>3.1110598943558731E-2</v>
      </c>
      <c r="O1777">
        <v>1.9112991569762761E-2</v>
      </c>
      <c r="P1777">
        <v>-2.789437630339095E-2</v>
      </c>
      <c r="Q1777">
        <v>1.985685980973519E-2</v>
      </c>
      <c r="R1777">
        <v>-7.323254764046468E-3</v>
      </c>
      <c r="S1777">
        <v>3.1257433016755841E-3</v>
      </c>
      <c r="T1777">
        <v>4.626442862785218E-3</v>
      </c>
      <c r="U1777">
        <v>-2.1950582524711369E-4</v>
      </c>
      <c r="V1777">
        <v>-6.5458619361389127E-4</v>
      </c>
      <c r="W1777">
        <v>-1.297845550799881E-2</v>
      </c>
      <c r="X1777">
        <v>-1.5019264917408241E-2</v>
      </c>
      <c r="Y1777">
        <v>1.449756075217078E-3</v>
      </c>
      <c r="Z1777">
        <v>-2.4925435622936878E-2</v>
      </c>
      <c r="AA1777">
        <v>4.4007246922359543E-2</v>
      </c>
      <c r="AB1777">
        <v>-2.2331866480286369E-2</v>
      </c>
      <c r="AC1777">
        <v>-0.14297769677786801</v>
      </c>
      <c r="AD1777">
        <v>0.1159115750593471</v>
      </c>
      <c r="AE1777">
        <v>1.9395443463903341E-2</v>
      </c>
      <c r="AF1777">
        <v>-5.0452745297677572E-3</v>
      </c>
      <c r="AG1777">
        <v>2.3248915018910538E-2</v>
      </c>
      <c r="AH1777">
        <v>1.037013320453542E-2</v>
      </c>
      <c r="AI1777">
        <v>-4.0954761508712433E-3</v>
      </c>
      <c r="AJ1777">
        <v>-8.2430406240167561E-4</v>
      </c>
      <c r="AK1777">
        <v>1.359462776819228E-2</v>
      </c>
      <c r="AL1777">
        <v>-3.6511087815394611E-2</v>
      </c>
      <c r="AM1777">
        <v>-1.966034487569384E-2</v>
      </c>
      <c r="AN1777">
        <v>-1.4569927190247519E-3</v>
      </c>
      <c r="AO1777">
        <v>-2.543604549631746E-3</v>
      </c>
      <c r="AP1777">
        <v>-3.4506768245528242E-3</v>
      </c>
      <c r="AQ1777">
        <v>1.66487995595552E-3</v>
      </c>
      <c r="AR1777">
        <v>-7.6080898354041158E-3</v>
      </c>
      <c r="AS1777">
        <v>-4.0738931791997283E-3</v>
      </c>
      <c r="AT1777">
        <v>-5.0031782181344489E-4</v>
      </c>
      <c r="AU1777">
        <v>1.1363729205611981E-3</v>
      </c>
      <c r="AV1777">
        <v>-1.602215958296339E-2</v>
      </c>
      <c r="AW1777">
        <v>-7.1564197720732801E-4</v>
      </c>
      <c r="AX1777">
        <v>1.961625327630917E-3</v>
      </c>
      <c r="AY1777">
        <v>-3.959467241678595E-3</v>
      </c>
      <c r="AZ1777">
        <v>-8.7049003449438057E-4</v>
      </c>
      <c r="BA1777">
        <v>5.4103276379823912E-3</v>
      </c>
      <c r="BB1777">
        <v>1.277847521711265E-2</v>
      </c>
      <c r="BC1777">
        <v>-3.1610135545411771E-3</v>
      </c>
    </row>
    <row r="1778" spans="1:55" x14ac:dyDescent="0.3">
      <c r="A1778" s="1" t="s">
        <v>1776</v>
      </c>
      <c r="B1778">
        <v>3.5015568491060647E-2</v>
      </c>
      <c r="C1778">
        <v>4.2452850683163797E-2</v>
      </c>
      <c r="D1778">
        <v>-7.1109687739341829E-2</v>
      </c>
      <c r="E1778">
        <v>-3.9233212078160828E-2</v>
      </c>
      <c r="F1778">
        <v>-2.9728653762164482E-2</v>
      </c>
      <c r="G1778">
        <v>-4.2368172276127311E-2</v>
      </c>
      <c r="H1778">
        <v>6.8887689063051594E-3</v>
      </c>
      <c r="I1778">
        <v>-2.467679466868453E-2</v>
      </c>
      <c r="J1778">
        <v>8.8350045204510591E-2</v>
      </c>
      <c r="K1778">
        <v>-3.0192175143280522E-3</v>
      </c>
      <c r="L1778">
        <v>-1.481295828525475E-2</v>
      </c>
      <c r="M1778">
        <v>0.1121883041813258</v>
      </c>
      <c r="N1778">
        <v>4.8829145522753928E-2</v>
      </c>
      <c r="O1778">
        <v>5.1469584519613157E-2</v>
      </c>
      <c r="P1778">
        <v>-8.11801488772598E-2</v>
      </c>
      <c r="Q1778">
        <v>3.0006668627306339E-2</v>
      </c>
      <c r="R1778">
        <v>-6.037451516489014E-3</v>
      </c>
      <c r="S1778">
        <v>3.172628008190966E-3</v>
      </c>
      <c r="T1778">
        <v>1.06313334083311E-2</v>
      </c>
      <c r="U1778">
        <v>8.1827862979576352E-3</v>
      </c>
      <c r="V1778">
        <v>-1.5204792012699559E-3</v>
      </c>
      <c r="W1778">
        <v>-2.2682468341338888E-2</v>
      </c>
      <c r="X1778">
        <v>-3.3033882541452973E-2</v>
      </c>
      <c r="Y1778">
        <v>9.179611956507832E-3</v>
      </c>
      <c r="Z1778">
        <v>-4.8158810210339062E-2</v>
      </c>
      <c r="AA1778">
        <v>9.1306653125158774E-2</v>
      </c>
      <c r="AB1778">
        <v>-5.2590520053151082E-2</v>
      </c>
      <c r="AC1778">
        <v>-0.27471882434164763</v>
      </c>
      <c r="AD1778">
        <v>0.25933687166643538</v>
      </c>
      <c r="AE1778">
        <v>4.5325483845590119E-2</v>
      </c>
      <c r="AF1778">
        <v>-9.4599438652883117E-3</v>
      </c>
      <c r="AG1778">
        <v>4.3342703586421012E-2</v>
      </c>
      <c r="AH1778">
        <v>2.1867041464365879E-2</v>
      </c>
      <c r="AI1778">
        <v>-1.7442656925268678E-2</v>
      </c>
      <c r="AJ1778">
        <v>4.9225054996895256E-3</v>
      </c>
      <c r="AK1778">
        <v>-1.9588379257150339E-2</v>
      </c>
      <c r="AL1778">
        <v>-8.1940900751152068E-2</v>
      </c>
      <c r="AM1778">
        <v>-3.8081540889055243E-2</v>
      </c>
      <c r="AN1778">
        <v>4.093298262727166E-3</v>
      </c>
      <c r="AO1778">
        <v>-4.7127544039025984E-3</v>
      </c>
      <c r="AP1778">
        <v>-4.7557757878981741E-3</v>
      </c>
      <c r="AQ1778">
        <v>1.3518228158022449E-4</v>
      </c>
      <c r="AR1778">
        <v>-1.071355830629764E-2</v>
      </c>
      <c r="AS1778">
        <v>3.569639018931849E-3</v>
      </c>
      <c r="AT1778">
        <v>-4.0050734645058388E-3</v>
      </c>
      <c r="AU1778">
        <v>-2.9368899513252831E-3</v>
      </c>
      <c r="AV1778">
        <v>-6.668476543226688E-3</v>
      </c>
      <c r="AW1778">
        <v>-9.6206998723660775E-4</v>
      </c>
      <c r="AX1778">
        <v>2.3212746721544698E-2</v>
      </c>
      <c r="AY1778">
        <v>-7.3187600442316657E-3</v>
      </c>
      <c r="AZ1778">
        <v>1.382485956067515E-3</v>
      </c>
      <c r="BA1778">
        <v>-6.0651252792094201E-4</v>
      </c>
      <c r="BB1778">
        <v>1.2087639298555211E-2</v>
      </c>
      <c r="BC1778">
        <v>-4.4554033387518644E-3</v>
      </c>
    </row>
    <row r="1779" spans="1:55" x14ac:dyDescent="0.3">
      <c r="A1779" s="1" t="s">
        <v>1777</v>
      </c>
      <c r="B1779">
        <v>0.67245897479496508</v>
      </c>
      <c r="C1779">
        <v>0.95931825879629107</v>
      </c>
      <c r="D1779">
        <v>-1.25774803432727</v>
      </c>
      <c r="E1779">
        <v>-0.67081300566258972</v>
      </c>
      <c r="F1779">
        <v>-0.2142944678738625</v>
      </c>
      <c r="G1779">
        <v>-0.8098421303830432</v>
      </c>
      <c r="H1779">
        <v>-0.46227124884445392</v>
      </c>
      <c r="I1779">
        <v>-0.3149756375298301</v>
      </c>
      <c r="J1779">
        <v>1.7965845097824871</v>
      </c>
      <c r="K1779">
        <v>-0.53107199659416748</v>
      </c>
      <c r="L1779">
        <v>-6.2453564884989814E-3</v>
      </c>
      <c r="M1779">
        <v>2.3555983078141001</v>
      </c>
      <c r="N1779">
        <v>0.39861853249190582</v>
      </c>
      <c r="O1779">
        <v>0.74746806482109518</v>
      </c>
      <c r="P1779">
        <v>-0.97318078253234463</v>
      </c>
      <c r="Q1779">
        <v>0.56206813954230661</v>
      </c>
      <c r="R1779">
        <v>-0.74960798949251506</v>
      </c>
      <c r="S1779">
        <v>1.348790465146505</v>
      </c>
      <c r="T1779">
        <v>-0.13773695225943261</v>
      </c>
      <c r="U1779">
        <v>-0.54715725603951804</v>
      </c>
      <c r="V1779">
        <v>3.8335388423923561E-2</v>
      </c>
      <c r="W1779">
        <v>7.0375089113846975E-2</v>
      </c>
      <c r="X1779">
        <v>-0.46716540617877472</v>
      </c>
      <c r="Y1779">
        <v>0.2307602317663785</v>
      </c>
      <c r="Z1779">
        <v>-0.75682057004532322</v>
      </c>
      <c r="AA1779">
        <v>1.9287143759468139</v>
      </c>
      <c r="AB1779">
        <v>-0.98142275173303328</v>
      </c>
      <c r="AC1779">
        <v>-3.775558659882547</v>
      </c>
      <c r="AD1779">
        <v>3.77382788911348</v>
      </c>
      <c r="AE1779">
        <v>0.43294686773145008</v>
      </c>
      <c r="AF1779">
        <v>0.1062520396389499</v>
      </c>
      <c r="AG1779">
        <v>0.44537811911259723</v>
      </c>
      <c r="AH1779">
        <v>1.6703962717909151E-3</v>
      </c>
      <c r="AI1779">
        <v>0.1842748862007432</v>
      </c>
      <c r="AJ1779">
        <v>0.27791075917795011</v>
      </c>
      <c r="AK1779">
        <v>-0.24797632576869341</v>
      </c>
      <c r="AL1779">
        <v>-2.313341860297736</v>
      </c>
      <c r="AM1779">
        <v>-0.89916008973741557</v>
      </c>
      <c r="AN1779">
        <v>-5.5725794037869071E-2</v>
      </c>
      <c r="AO1779">
        <v>-0.28080232717086873</v>
      </c>
      <c r="AP1779">
        <v>0.11067465430048749</v>
      </c>
      <c r="AQ1779">
        <v>9.592533786596355E-2</v>
      </c>
      <c r="AR1779">
        <v>0.21140888857018861</v>
      </c>
      <c r="AS1779">
        <v>0.1750744348487781</v>
      </c>
      <c r="AT1779">
        <v>-1.330712678112534E-2</v>
      </c>
      <c r="AU1779">
        <v>9.8185151852213395E-2</v>
      </c>
      <c r="AV1779">
        <v>6.7728337689003035E-2</v>
      </c>
      <c r="AW1779">
        <v>-1.4026785400946691E-2</v>
      </c>
      <c r="AX1779">
        <v>-3.1531339243004192E-2</v>
      </c>
      <c r="AY1779">
        <v>-6.6818491136764399E-3</v>
      </c>
      <c r="AZ1779">
        <v>0.34735354461802581</v>
      </c>
      <c r="BA1779">
        <v>0.1013676082836619</v>
      </c>
      <c r="BB1779">
        <v>0.3577181740477029</v>
      </c>
      <c r="BC1779">
        <v>-0.1013603527281931</v>
      </c>
    </row>
    <row r="1780" spans="1:55" x14ac:dyDescent="0.3">
      <c r="A1780" s="1" t="s">
        <v>1778</v>
      </c>
      <c r="B1780">
        <v>0.22810637425831379</v>
      </c>
      <c r="C1780">
        <v>0.72445532891207143</v>
      </c>
      <c r="D1780">
        <v>-0.87516606886613946</v>
      </c>
      <c r="E1780">
        <v>-0.42867953323571978</v>
      </c>
      <c r="F1780">
        <v>-4.0867289145221232E-2</v>
      </c>
      <c r="G1780">
        <v>-0.42449677684512682</v>
      </c>
      <c r="H1780">
        <v>-0.35856591229347301</v>
      </c>
      <c r="I1780">
        <v>-0.306066170272636</v>
      </c>
      <c r="J1780">
        <v>1.249486812345175</v>
      </c>
      <c r="K1780">
        <v>-0.49423479700744422</v>
      </c>
      <c r="L1780">
        <v>0.19635692721890341</v>
      </c>
      <c r="M1780">
        <v>1.5906516720461299</v>
      </c>
      <c r="N1780">
        <v>7.5312129675448911E-2</v>
      </c>
      <c r="O1780">
        <v>0.43690506064062251</v>
      </c>
      <c r="P1780">
        <v>-0.52306805171841686</v>
      </c>
      <c r="Q1780">
        <v>0.31546884955510518</v>
      </c>
      <c r="R1780">
        <v>-0.63702634518454693</v>
      </c>
      <c r="S1780">
        <v>1.329544845811041</v>
      </c>
      <c r="T1780">
        <v>-0.28789034290531662</v>
      </c>
      <c r="U1780">
        <v>-0.48932198598295212</v>
      </c>
      <c r="V1780">
        <v>3.3851396756317008E-2</v>
      </c>
      <c r="W1780">
        <v>0.21271881398853659</v>
      </c>
      <c r="X1780">
        <v>-0.24739517610778991</v>
      </c>
      <c r="Y1780">
        <v>0.23158850144491019</v>
      </c>
      <c r="Z1780">
        <v>-0.54209189356850984</v>
      </c>
      <c r="AA1780">
        <v>1.473393852729675</v>
      </c>
      <c r="AB1780">
        <v>-0.7548226138625419</v>
      </c>
      <c r="AC1780">
        <v>-2.4598368829296282</v>
      </c>
      <c r="AD1780">
        <v>2.525159640506923</v>
      </c>
      <c r="AE1780">
        <v>0.28048349119142008</v>
      </c>
      <c r="AF1780">
        <v>0.1058756092398993</v>
      </c>
      <c r="AG1780">
        <v>0.28822220515038421</v>
      </c>
      <c r="AH1780">
        <v>-0.1017138421750715</v>
      </c>
      <c r="AI1780">
        <v>0.17742423305574989</v>
      </c>
      <c r="AJ1780">
        <v>0.26391163152868252</v>
      </c>
      <c r="AK1780">
        <v>-0.20779241851279451</v>
      </c>
      <c r="AL1780">
        <v>-2.0318753496330269</v>
      </c>
      <c r="AM1780">
        <v>-0.78943812428667559</v>
      </c>
      <c r="AN1780">
        <v>-1.349695783433855E-2</v>
      </c>
      <c r="AO1780">
        <v>-0.20707920692329629</v>
      </c>
      <c r="AP1780">
        <v>0.1238332583731569</v>
      </c>
      <c r="AQ1780">
        <v>8.3745786572366088E-2</v>
      </c>
      <c r="AR1780">
        <v>0.22187253702884721</v>
      </c>
      <c r="AS1780">
        <v>0.15509004240440699</v>
      </c>
      <c r="AT1780">
        <v>-2.1761562915394841E-2</v>
      </c>
      <c r="AU1780">
        <v>0.1036747970521489</v>
      </c>
      <c r="AV1780">
        <v>9.56256327221809E-2</v>
      </c>
      <c r="AW1780">
        <v>1.088644753883721E-2</v>
      </c>
      <c r="AX1780">
        <v>8.0885827471509117E-2</v>
      </c>
      <c r="AY1780">
        <v>-1.6240324043476181E-2</v>
      </c>
      <c r="AZ1780">
        <v>0.33429089341043311</v>
      </c>
      <c r="BA1780">
        <v>4.8260736032967592E-2</v>
      </c>
      <c r="BB1780">
        <v>0.34746518664649523</v>
      </c>
      <c r="BC1780">
        <v>-7.2088398027546519E-2</v>
      </c>
    </row>
    <row r="1781" spans="1:55" x14ac:dyDescent="0.3">
      <c r="A1781" s="1" t="s">
        <v>1779</v>
      </c>
      <c r="B1781">
        <v>7.0778749463505262E-4</v>
      </c>
      <c r="C1781">
        <v>6.5897744652172467E-5</v>
      </c>
      <c r="D1781">
        <v>-1.080442450906666E-4</v>
      </c>
      <c r="E1781">
        <v>-1.2928953996572899E-4</v>
      </c>
      <c r="F1781">
        <v>-1.033512861509397E-4</v>
      </c>
      <c r="G1781">
        <v>-2.0609049692684749E-4</v>
      </c>
      <c r="H1781">
        <v>-1.10188649173773E-4</v>
      </c>
      <c r="I1781">
        <v>-4.4228993727532272E-5</v>
      </c>
      <c r="J1781">
        <v>4.7816598449996079E-4</v>
      </c>
      <c r="K1781">
        <v>9.7473975615447824E-5</v>
      </c>
      <c r="L1781">
        <v>-7.8016423798036859E-5</v>
      </c>
      <c r="M1781">
        <v>8.267630964371482E-4</v>
      </c>
      <c r="N1781">
        <v>3.9926522900759288E-4</v>
      </c>
      <c r="O1781">
        <v>2.8114188518590613E-4</v>
      </c>
      <c r="P1781">
        <v>-3.3830750047679611E-4</v>
      </c>
      <c r="Q1781">
        <v>1.754994495498558E-4</v>
      </c>
      <c r="R1781">
        <v>-1.4810105880270271E-4</v>
      </c>
      <c r="S1781">
        <v>8.239315251304204E-5</v>
      </c>
      <c r="T1781">
        <v>1.638244884872353E-4</v>
      </c>
      <c r="U1781">
        <v>9.8303503929289977E-5</v>
      </c>
      <c r="V1781">
        <v>4.5290578779293191E-5</v>
      </c>
      <c r="W1781">
        <v>-9.3430389603630531E-5</v>
      </c>
      <c r="X1781">
        <v>-2.4593036205884493E-4</v>
      </c>
      <c r="Y1781">
        <v>2.654269777220684E-5</v>
      </c>
      <c r="Z1781">
        <v>-3.1025996270541009E-4</v>
      </c>
      <c r="AA1781">
        <v>6.5578038990264989E-4</v>
      </c>
      <c r="AB1781">
        <v>-3.78054926315592E-4</v>
      </c>
      <c r="AC1781">
        <v>-1.882970635844683E-3</v>
      </c>
      <c r="AD1781">
        <v>1.4731056979704E-3</v>
      </c>
      <c r="AE1781">
        <v>2.4640643633556182E-4</v>
      </c>
      <c r="AF1781">
        <v>-1.360332017675228E-4</v>
      </c>
      <c r="AG1781">
        <v>2.6255860051569682E-4</v>
      </c>
      <c r="AH1781">
        <v>9.0347390040329333E-5</v>
      </c>
      <c r="AI1781">
        <v>-1.0200203481327781E-4</v>
      </c>
      <c r="AJ1781">
        <v>-2.0643771433479581E-5</v>
      </c>
      <c r="AK1781">
        <v>1.361109483576175E-4</v>
      </c>
      <c r="AL1781">
        <v>-6.0688025655750741E-4</v>
      </c>
      <c r="AM1781">
        <v>-3.7117246852571412E-4</v>
      </c>
      <c r="AN1781">
        <v>3.7087134651712332E-5</v>
      </c>
      <c r="AO1781">
        <v>-5.9228688789611931E-5</v>
      </c>
      <c r="AP1781">
        <v>-4.1773490853965412E-5</v>
      </c>
      <c r="AQ1781">
        <v>-6.6270714940594674E-6</v>
      </c>
      <c r="AR1781">
        <v>-1.6271922805502189E-4</v>
      </c>
      <c r="AS1781">
        <v>-6.9849365117001969E-5</v>
      </c>
      <c r="AT1781">
        <v>6.5147446703066713E-5</v>
      </c>
      <c r="AU1781">
        <v>-3.8534616319027762E-5</v>
      </c>
      <c r="AV1781">
        <v>-2.4768386756529099E-4</v>
      </c>
      <c r="AW1781">
        <v>1.076750234268283E-4</v>
      </c>
      <c r="AX1781">
        <v>-2.2971964978172229E-5</v>
      </c>
      <c r="AY1781">
        <v>-5.6409562824123449E-5</v>
      </c>
      <c r="AZ1781">
        <v>-1.058002501774796E-5</v>
      </c>
      <c r="BA1781">
        <v>6.3776402389150179E-5</v>
      </c>
      <c r="BB1781">
        <v>2.9004330901401758E-4</v>
      </c>
      <c r="BC1781">
        <v>4.3240643268054049E-6</v>
      </c>
    </row>
    <row r="1782" spans="1:55" x14ac:dyDescent="0.3">
      <c r="A1782" s="1" t="s">
        <v>1780</v>
      </c>
      <c r="B1782">
        <v>2.1972085390055239E-4</v>
      </c>
      <c r="C1782">
        <v>-2.8114804451385419E-4</v>
      </c>
      <c r="D1782">
        <v>1.4159084291738881E-3</v>
      </c>
      <c r="E1782">
        <v>-4.0399904210417462E-5</v>
      </c>
      <c r="F1782">
        <v>-2.5413053604880862E-4</v>
      </c>
      <c r="G1782">
        <v>-9.9526763479638298E-4</v>
      </c>
      <c r="H1782">
        <v>1.4046692677838809E-5</v>
      </c>
      <c r="I1782">
        <v>-1.380445005763836E-4</v>
      </c>
      <c r="J1782">
        <v>1.4689054974300641E-3</v>
      </c>
      <c r="K1782">
        <v>5.0842308177059619E-4</v>
      </c>
      <c r="L1782">
        <v>-4.0724899122351091E-4</v>
      </c>
      <c r="M1782">
        <v>2.3851408430163512E-3</v>
      </c>
      <c r="N1782">
        <v>7.544673647363906E-4</v>
      </c>
      <c r="O1782">
        <v>1.344543590531931E-3</v>
      </c>
      <c r="P1782">
        <v>-1.7601075828550599E-3</v>
      </c>
      <c r="Q1782">
        <v>4.6213937221843671E-4</v>
      </c>
      <c r="R1782">
        <v>-1.5526333544891999E-4</v>
      </c>
      <c r="S1782">
        <v>-1.4503813291680769E-4</v>
      </c>
      <c r="T1782">
        <v>9.6685181025878174E-4</v>
      </c>
      <c r="U1782">
        <v>5.0364796140558868E-4</v>
      </c>
      <c r="V1782">
        <v>9.9070503833713626E-5</v>
      </c>
      <c r="W1782">
        <v>-7.7375905276230671E-5</v>
      </c>
      <c r="X1782">
        <v>-7.9945468714111734E-4</v>
      </c>
      <c r="Y1782">
        <v>4.4791171806877019E-4</v>
      </c>
      <c r="Z1782">
        <v>-8.3182184812276739E-4</v>
      </c>
      <c r="AA1782">
        <v>1.757691690968275E-3</v>
      </c>
      <c r="AB1782">
        <v>-1.004860974916276E-3</v>
      </c>
      <c r="AC1782">
        <v>-5.3731979251336551E-3</v>
      </c>
      <c r="AD1782">
        <v>5.0891287848762994E-3</v>
      </c>
      <c r="AE1782">
        <v>7.5657005687578558E-4</v>
      </c>
      <c r="AF1782">
        <v>-1.8178752257410431E-4</v>
      </c>
      <c r="AG1782">
        <v>8.8507147855806836E-4</v>
      </c>
      <c r="AH1782">
        <v>7.9589759175435515E-5</v>
      </c>
      <c r="AI1782">
        <v>-5.4218327674483561E-4</v>
      </c>
      <c r="AJ1782">
        <v>1.1317633589043039E-4</v>
      </c>
      <c r="AK1782">
        <v>-4.810706274153547E-4</v>
      </c>
      <c r="AL1782">
        <v>-2.0181062849307452E-3</v>
      </c>
      <c r="AM1782">
        <v>-8.1993332484928919E-4</v>
      </c>
      <c r="AN1782">
        <v>2.004860105603587E-4</v>
      </c>
      <c r="AO1782">
        <v>-2.8989017361272468E-4</v>
      </c>
      <c r="AP1782">
        <v>-3.7465515479987852E-5</v>
      </c>
      <c r="AQ1782">
        <v>-6.9668249270496305E-5</v>
      </c>
      <c r="AR1782">
        <v>-2.2137722991977721E-4</v>
      </c>
      <c r="AS1782">
        <v>2.4920731471587791E-4</v>
      </c>
      <c r="AT1782">
        <v>-3.7341082513996572E-7</v>
      </c>
      <c r="AU1782">
        <v>-2.7497660601101249E-4</v>
      </c>
      <c r="AV1782">
        <v>-2.0949459178738151E-4</v>
      </c>
      <c r="AW1782">
        <v>-1.3573876163902661E-4</v>
      </c>
      <c r="AX1782">
        <v>4.5442736888776157E-5</v>
      </c>
      <c r="AY1782">
        <v>-1.2989241224119349E-4</v>
      </c>
      <c r="AZ1782">
        <v>-3.0885686989980798E-6</v>
      </c>
      <c r="BA1782">
        <v>-1.7543651816204019E-4</v>
      </c>
      <c r="BB1782">
        <v>5.5512048539927208E-4</v>
      </c>
      <c r="BC1782">
        <v>1.303598479961146E-4</v>
      </c>
    </row>
    <row r="1783" spans="1:55" x14ac:dyDescent="0.3">
      <c r="A1783" s="1" t="s">
        <v>1781</v>
      </c>
      <c r="B1783">
        <v>1.0454070384037841E-2</v>
      </c>
      <c r="C1783">
        <v>-1.2997463436426641E-3</v>
      </c>
      <c r="D1783">
        <v>2.3286271405586448E-3</v>
      </c>
      <c r="E1783">
        <v>-2.0224787000935312E-3</v>
      </c>
      <c r="F1783">
        <v>-1.942013332011801E-4</v>
      </c>
      <c r="G1783">
        <v>-6.8590045209371937E-3</v>
      </c>
      <c r="H1783">
        <v>-4.6974036100475127E-3</v>
      </c>
      <c r="I1783">
        <v>2.3432628363391629E-3</v>
      </c>
      <c r="J1783">
        <v>1.4837137508560831E-2</v>
      </c>
      <c r="K1783">
        <v>-1.1849437387824681E-3</v>
      </c>
      <c r="L1783">
        <v>1.7690650322603929E-3</v>
      </c>
      <c r="M1783">
        <v>2.5986763980859331E-2</v>
      </c>
      <c r="N1783">
        <v>4.6300408040282539E-3</v>
      </c>
      <c r="O1783">
        <v>5.2241125738384572E-3</v>
      </c>
      <c r="P1783">
        <v>-5.1742483836271632E-3</v>
      </c>
      <c r="Q1783">
        <v>2.5464886373369682E-4</v>
      </c>
      <c r="R1783">
        <v>-7.1866847358183061E-3</v>
      </c>
      <c r="S1783">
        <v>1.389684880764876E-2</v>
      </c>
      <c r="T1783">
        <v>3.3040968127500941E-3</v>
      </c>
      <c r="U1783">
        <v>2.1622255591430099E-4</v>
      </c>
      <c r="V1783">
        <v>2.212376500256318E-3</v>
      </c>
      <c r="W1783">
        <v>3.5975354921949179E-3</v>
      </c>
      <c r="X1783">
        <v>-6.3016884653036851E-3</v>
      </c>
      <c r="Y1783">
        <v>5.5283609240426091E-4</v>
      </c>
      <c r="Z1783">
        <v>-6.9468048780531762E-3</v>
      </c>
      <c r="AA1783">
        <v>2.1834296313566731E-2</v>
      </c>
      <c r="AB1783">
        <v>-1.3933391050943491E-2</v>
      </c>
      <c r="AC1783">
        <v>-4.3805707991645307E-2</v>
      </c>
      <c r="AD1783">
        <v>4.1398575176731622E-2</v>
      </c>
      <c r="AE1783">
        <v>5.9289074667433841E-3</v>
      </c>
      <c r="AF1783">
        <v>3.2658868447963828E-4</v>
      </c>
      <c r="AG1783">
        <v>3.893596978495019E-3</v>
      </c>
      <c r="AH1783">
        <v>-7.8042569019983171E-4</v>
      </c>
      <c r="AI1783">
        <v>-4.2868691729090372E-4</v>
      </c>
      <c r="AJ1783">
        <v>4.1828843987859422E-3</v>
      </c>
      <c r="AK1783">
        <v>-1.9758657521024231E-3</v>
      </c>
      <c r="AL1783">
        <v>-2.831497655646242E-2</v>
      </c>
      <c r="AM1783">
        <v>-1.3842734943034301E-2</v>
      </c>
      <c r="AN1783">
        <v>1.150885459557149E-3</v>
      </c>
      <c r="AO1783">
        <v>-1.870212758302768E-3</v>
      </c>
      <c r="AP1783">
        <v>2.7477180905072739E-4</v>
      </c>
      <c r="AQ1783">
        <v>2.5927613787145548E-4</v>
      </c>
      <c r="AR1783">
        <v>2.9533838194755331E-4</v>
      </c>
      <c r="AS1783">
        <v>1.21730987280523E-3</v>
      </c>
      <c r="AT1783">
        <v>6.7148332470812005E-4</v>
      </c>
      <c r="AU1783">
        <v>-1.785288039401438E-4</v>
      </c>
      <c r="AV1783">
        <v>-7.4041720722138157E-5</v>
      </c>
      <c r="AW1783">
        <v>6.6716891760122416E-4</v>
      </c>
      <c r="AX1783">
        <v>-4.9981889495268159E-4</v>
      </c>
      <c r="AY1783">
        <v>-1.2819997150943191E-4</v>
      </c>
      <c r="AZ1783">
        <v>1.015829260285366E-3</v>
      </c>
      <c r="BA1783">
        <v>7.4871581790819392E-4</v>
      </c>
      <c r="BB1783">
        <v>3.1008040385888521E-3</v>
      </c>
      <c r="BC1783">
        <v>1.567645001141663E-4</v>
      </c>
    </row>
    <row r="1784" spans="1:55" x14ac:dyDescent="0.3">
      <c r="A1784" s="1" t="s">
        <v>1782</v>
      </c>
      <c r="B1784">
        <v>4.7565811241717286E-3</v>
      </c>
      <c r="C1784">
        <v>-7.5856438468871522E-4</v>
      </c>
      <c r="D1784">
        <v>2.6544705765012039E-3</v>
      </c>
      <c r="E1784">
        <v>-6.1852778035063883E-4</v>
      </c>
      <c r="F1784">
        <v>2.7439972497125039E-4</v>
      </c>
      <c r="G1784">
        <v>-3.372583610506501E-3</v>
      </c>
      <c r="H1784">
        <v>-2.9536764849764801E-3</v>
      </c>
      <c r="I1784">
        <v>1.250805914905143E-3</v>
      </c>
      <c r="J1784">
        <v>9.0507439342260385E-3</v>
      </c>
      <c r="K1784">
        <v>-1.5214692985392119E-3</v>
      </c>
      <c r="L1784">
        <v>2.8046833713490011E-3</v>
      </c>
      <c r="M1784">
        <v>1.671153236481163E-2</v>
      </c>
      <c r="N1784">
        <v>1.138785925907451E-3</v>
      </c>
      <c r="O1784">
        <v>1.905566898373459E-3</v>
      </c>
      <c r="P1784">
        <v>-9.026298572687155E-4</v>
      </c>
      <c r="Q1784">
        <v>-1.5934166000193891E-3</v>
      </c>
      <c r="R1784">
        <v>-5.7664126358460219E-3</v>
      </c>
      <c r="S1784">
        <v>1.2491945916336509E-2</v>
      </c>
      <c r="T1784">
        <v>1.0325335250897111E-3</v>
      </c>
      <c r="U1784">
        <v>-8.6048291459226139E-4</v>
      </c>
      <c r="V1784">
        <v>2.1429552745199591E-3</v>
      </c>
      <c r="W1784">
        <v>4.2189019130212391E-3</v>
      </c>
      <c r="X1784">
        <v>-3.774630427550091E-3</v>
      </c>
      <c r="Y1784">
        <v>4.4072581821334408E-4</v>
      </c>
      <c r="Z1784">
        <v>-4.3934205728232631E-3</v>
      </c>
      <c r="AA1784">
        <v>1.5820569586932991E-2</v>
      </c>
      <c r="AB1784">
        <v>-1.012144713143449E-2</v>
      </c>
      <c r="AC1784">
        <v>-2.7894429954549889E-2</v>
      </c>
      <c r="AD1784">
        <v>2.6984979459475849E-2</v>
      </c>
      <c r="AE1784">
        <v>3.5556999444453759E-3</v>
      </c>
      <c r="AF1784">
        <v>1.025289396460963E-3</v>
      </c>
      <c r="AG1784">
        <v>2.5979464479073469E-3</v>
      </c>
      <c r="AH1784">
        <v>-1.223704867116813E-3</v>
      </c>
      <c r="AI1784">
        <v>-3.1982173073069988E-4</v>
      </c>
      <c r="AJ1784">
        <v>3.4985028958495891E-3</v>
      </c>
      <c r="AK1784">
        <v>-1.363761127948166E-3</v>
      </c>
      <c r="AL1784">
        <v>-2.3205107840788761E-2</v>
      </c>
      <c r="AM1784">
        <v>-1.09009317697911E-2</v>
      </c>
      <c r="AN1784">
        <v>8.4255850350784022E-4</v>
      </c>
      <c r="AO1784">
        <v>-1.0536961615691331E-3</v>
      </c>
      <c r="AP1784">
        <v>3.3722126387962813E-4</v>
      </c>
      <c r="AQ1784">
        <v>2.8265794844747391E-5</v>
      </c>
      <c r="AR1784">
        <v>8.1769900950224141E-4</v>
      </c>
      <c r="AS1784">
        <v>1.6511289639193E-3</v>
      </c>
      <c r="AT1784">
        <v>1.201861944589045E-4</v>
      </c>
      <c r="AU1784">
        <v>1.8005554530918451E-4</v>
      </c>
      <c r="AV1784">
        <v>1.7979083434856131E-4</v>
      </c>
      <c r="AW1784">
        <v>5.2301358698318571E-4</v>
      </c>
      <c r="AX1784">
        <v>5.4097849449036707E-4</v>
      </c>
      <c r="AY1784">
        <v>-2.7439078934192451E-5</v>
      </c>
      <c r="AZ1784">
        <v>1.2717782667788879E-3</v>
      </c>
      <c r="BA1784">
        <v>3.6947718529244908E-4</v>
      </c>
      <c r="BB1784">
        <v>2.7009262574275278E-3</v>
      </c>
      <c r="BC1784">
        <v>3.2732686302137237E-4</v>
      </c>
    </row>
    <row r="1785" spans="1:55" x14ac:dyDescent="0.3">
      <c r="A1785" s="1" t="s">
        <v>1783</v>
      </c>
      <c r="B1785">
        <v>6.0030350555553447E-2</v>
      </c>
      <c r="C1785">
        <v>1.8907576050914431E-2</v>
      </c>
      <c r="D1785">
        <v>-1.8419801750633461E-2</v>
      </c>
      <c r="E1785">
        <v>3.3048331852120347E-2</v>
      </c>
      <c r="F1785">
        <v>-2.1499888655018302E-3</v>
      </c>
      <c r="G1785">
        <v>-1.3806261574757769E-2</v>
      </c>
      <c r="H1785">
        <v>-2.9409236417536951E-2</v>
      </c>
      <c r="I1785">
        <v>4.3466557501641188E-3</v>
      </c>
      <c r="J1785">
        <v>6.9417882732924997E-3</v>
      </c>
      <c r="K1785">
        <v>-3.9335192171905432E-3</v>
      </c>
      <c r="L1785">
        <v>1.465268110781666E-3</v>
      </c>
      <c r="M1785">
        <v>3.1916606696017841E-2</v>
      </c>
      <c r="N1785">
        <v>-1.2910848309470559E-2</v>
      </c>
      <c r="O1785">
        <v>-1.0880979093717489E-2</v>
      </c>
      <c r="P1785">
        <v>3.59954068255754E-3</v>
      </c>
      <c r="Q1785">
        <v>1.399007645490814E-2</v>
      </c>
      <c r="R1785">
        <v>-1.1859441039425831E-2</v>
      </c>
      <c r="S1785">
        <v>5.1884973134054643E-2</v>
      </c>
      <c r="T1785">
        <v>-1.6680420239229089E-2</v>
      </c>
      <c r="U1785">
        <v>-4.8796573409542429E-4</v>
      </c>
      <c r="V1785">
        <v>-1.0217711878358651E-2</v>
      </c>
      <c r="W1785">
        <v>-2.2835694271326271E-3</v>
      </c>
      <c r="X1785">
        <v>-1.6993863470808949E-2</v>
      </c>
      <c r="Y1785">
        <v>7.0534630278661116E-3</v>
      </c>
      <c r="Z1785">
        <v>-2.8467923767789651E-3</v>
      </c>
      <c r="AA1785">
        <v>5.1169822965676702E-2</v>
      </c>
      <c r="AB1785">
        <v>-3.1714794763668418E-2</v>
      </c>
      <c r="AC1785">
        <v>-8.8075541298791346E-2</v>
      </c>
      <c r="AD1785">
        <v>7.7302013467830125E-2</v>
      </c>
      <c r="AE1785">
        <v>1.8635804960117141E-2</v>
      </c>
      <c r="AF1785">
        <v>6.9622750701133808E-3</v>
      </c>
      <c r="AG1785">
        <v>6.7226824729539397E-3</v>
      </c>
      <c r="AH1785">
        <v>-3.787471455034224E-3</v>
      </c>
      <c r="AI1785">
        <v>5.1933881510130139E-3</v>
      </c>
      <c r="AJ1785">
        <v>1.3250545056219241E-3</v>
      </c>
      <c r="AK1785">
        <v>8.6927573155239481E-4</v>
      </c>
      <c r="AL1785">
        <v>-3.5654624195236573E-2</v>
      </c>
      <c r="AM1785">
        <v>-1.8571953200649308E-2</v>
      </c>
      <c r="AN1785">
        <v>-1.222256423037607E-3</v>
      </c>
      <c r="AO1785">
        <v>5.54789053937969E-3</v>
      </c>
      <c r="AP1785">
        <v>2.004742012440414E-3</v>
      </c>
      <c r="AQ1785">
        <v>2.846542684876508E-3</v>
      </c>
      <c r="AR1785">
        <v>5.4896410886413737E-3</v>
      </c>
      <c r="AS1785">
        <v>1.4563498814242541E-2</v>
      </c>
      <c r="AT1785">
        <v>-5.1712396214918807E-3</v>
      </c>
      <c r="AU1785">
        <v>-8.594757531394227E-3</v>
      </c>
      <c r="AV1785">
        <v>-3.2911691960657409E-3</v>
      </c>
      <c r="AW1785">
        <v>-4.5124270212019288E-5</v>
      </c>
      <c r="AX1785">
        <v>-2.0566721596696918E-3</v>
      </c>
      <c r="AY1785">
        <v>-3.5913921327597061E-3</v>
      </c>
      <c r="AZ1785">
        <v>4.2918256002323039E-3</v>
      </c>
      <c r="BA1785">
        <v>7.9157350885923818E-3</v>
      </c>
      <c r="BB1785">
        <v>4.4996786114725157E-2</v>
      </c>
      <c r="BC1785">
        <v>-9.849703090898063E-3</v>
      </c>
    </row>
    <row r="1786" spans="1:55" x14ac:dyDescent="0.3">
      <c r="A1786" s="1" t="s">
        <v>1784</v>
      </c>
      <c r="B1786">
        <v>7.5170440454496917E-2</v>
      </c>
      <c r="C1786">
        <v>1.013422034590622E-2</v>
      </c>
      <c r="D1786">
        <v>3.3743172555820641E-3</v>
      </c>
      <c r="E1786">
        <v>0.1112315578947605</v>
      </c>
      <c r="F1786">
        <v>-5.090615351933522E-3</v>
      </c>
      <c r="G1786">
        <v>-2.1483694805484819E-2</v>
      </c>
      <c r="H1786">
        <v>-3.9210380331273047E-2</v>
      </c>
      <c r="I1786">
        <v>-1.300766380688167E-2</v>
      </c>
      <c r="J1786">
        <v>-6.8815453844323481E-3</v>
      </c>
      <c r="K1786">
        <v>2.0457080523893539E-2</v>
      </c>
      <c r="L1786">
        <v>-1.291723048352569E-2</v>
      </c>
      <c r="M1786">
        <v>4.7326838398198227E-2</v>
      </c>
      <c r="N1786">
        <v>-1.806887980965613E-2</v>
      </c>
      <c r="O1786">
        <v>-1.171155081095562E-2</v>
      </c>
      <c r="P1786">
        <v>-2.4578604476924049E-2</v>
      </c>
      <c r="Q1786">
        <v>2.3542704248894972E-2</v>
      </c>
      <c r="R1786">
        <v>-2.7438159839795959E-2</v>
      </c>
      <c r="S1786">
        <v>4.9151449427684797E-2</v>
      </c>
      <c r="T1786">
        <v>7.3688628512310157E-3</v>
      </c>
      <c r="U1786">
        <v>8.8684479775355731E-3</v>
      </c>
      <c r="V1786">
        <v>-2.2542897749451739E-2</v>
      </c>
      <c r="W1786">
        <v>-7.6331804146066874E-3</v>
      </c>
      <c r="X1786">
        <v>-1.762260594015979E-2</v>
      </c>
      <c r="Y1786">
        <v>1.198711330101561E-3</v>
      </c>
      <c r="Z1786">
        <v>-1.156143722262681E-2</v>
      </c>
      <c r="AA1786">
        <v>6.9801552347455206E-2</v>
      </c>
      <c r="AB1786">
        <v>-6.4620130488848543E-2</v>
      </c>
      <c r="AC1786">
        <v>-0.14800186102313639</v>
      </c>
      <c r="AD1786">
        <v>0.1229493120897415</v>
      </c>
      <c r="AE1786">
        <v>3.1704228115787679E-2</v>
      </c>
      <c r="AF1786">
        <v>1.416129794728352E-2</v>
      </c>
      <c r="AG1786">
        <v>1.9101316042371901E-2</v>
      </c>
      <c r="AH1786">
        <v>1.1897968055897079E-3</v>
      </c>
      <c r="AI1786">
        <v>-3.9360374981400161E-3</v>
      </c>
      <c r="AJ1786">
        <v>3.333844120031937E-3</v>
      </c>
      <c r="AK1786">
        <v>4.037206480217501E-3</v>
      </c>
      <c r="AL1786">
        <v>-5.7836001211312292E-2</v>
      </c>
      <c r="AM1786">
        <v>-3.1947328022021299E-2</v>
      </c>
      <c r="AN1786">
        <v>6.8577714096705947E-3</v>
      </c>
      <c r="AO1786">
        <v>7.6682859997471908E-3</v>
      </c>
      <c r="AP1786">
        <v>-1.429112096215525E-2</v>
      </c>
      <c r="AQ1786">
        <v>-3.170770136435882E-3</v>
      </c>
      <c r="AR1786">
        <v>-1.321045669357363E-2</v>
      </c>
      <c r="AS1786">
        <v>2.4233649525095151E-2</v>
      </c>
      <c r="AT1786">
        <v>1.712147251162581E-3</v>
      </c>
      <c r="AU1786">
        <v>-1.7173732021175302E-2</v>
      </c>
      <c r="AV1786">
        <v>-1.214431133850215E-2</v>
      </c>
      <c r="AW1786">
        <v>-2.838486755980195E-3</v>
      </c>
      <c r="AX1786">
        <v>-1.550319514265963E-3</v>
      </c>
      <c r="AY1786">
        <v>-6.6158667123867006E-3</v>
      </c>
      <c r="AZ1786">
        <v>1.6314416543484051E-2</v>
      </c>
      <c r="BA1786">
        <v>-2.5531331093935788E-4</v>
      </c>
      <c r="BB1786">
        <v>7.1263205986382819E-2</v>
      </c>
      <c r="BC1786">
        <v>-5.4275446375431349E-3</v>
      </c>
    </row>
    <row r="1787" spans="1:55" x14ac:dyDescent="0.3">
      <c r="A1787" s="1" t="s">
        <v>1785</v>
      </c>
      <c r="B1787">
        <v>6.0030350555553447E-2</v>
      </c>
      <c r="C1787">
        <v>1.8907576050914431E-2</v>
      </c>
      <c r="D1787">
        <v>-1.8419801750633461E-2</v>
      </c>
      <c r="E1787">
        <v>3.3048331852120347E-2</v>
      </c>
      <c r="F1787">
        <v>-2.1499888655018302E-3</v>
      </c>
      <c r="G1787">
        <v>-1.3806261574757769E-2</v>
      </c>
      <c r="H1787">
        <v>-2.9409236417536951E-2</v>
      </c>
      <c r="I1787">
        <v>4.3466557501641188E-3</v>
      </c>
      <c r="J1787">
        <v>6.9417882732924997E-3</v>
      </c>
      <c r="K1787">
        <v>-3.9335192171905432E-3</v>
      </c>
      <c r="L1787">
        <v>1.465268110781666E-3</v>
      </c>
      <c r="M1787">
        <v>3.1916606696017841E-2</v>
      </c>
      <c r="N1787">
        <v>-1.2910848309470559E-2</v>
      </c>
      <c r="O1787">
        <v>-1.0880979093717489E-2</v>
      </c>
      <c r="P1787">
        <v>3.59954068255754E-3</v>
      </c>
      <c r="Q1787">
        <v>1.399007645490814E-2</v>
      </c>
      <c r="R1787">
        <v>-1.1859441039425831E-2</v>
      </c>
      <c r="S1787">
        <v>5.1884973134054643E-2</v>
      </c>
      <c r="T1787">
        <v>-1.6680420239229089E-2</v>
      </c>
      <c r="U1787">
        <v>-4.8796573409542429E-4</v>
      </c>
      <c r="V1787">
        <v>-1.0217711878358651E-2</v>
      </c>
      <c r="W1787">
        <v>-2.2835694271326271E-3</v>
      </c>
      <c r="X1787">
        <v>-1.6993863470808949E-2</v>
      </c>
      <c r="Y1787">
        <v>7.0534630278661116E-3</v>
      </c>
      <c r="Z1787">
        <v>-2.8467923767789651E-3</v>
      </c>
      <c r="AA1787">
        <v>5.1169822965676702E-2</v>
      </c>
      <c r="AB1787">
        <v>-3.1714794763668418E-2</v>
      </c>
      <c r="AC1787">
        <v>-8.8075541298791346E-2</v>
      </c>
      <c r="AD1787">
        <v>7.7302013467830125E-2</v>
      </c>
      <c r="AE1787">
        <v>1.8635804960117141E-2</v>
      </c>
      <c r="AF1787">
        <v>6.9622750701133808E-3</v>
      </c>
      <c r="AG1787">
        <v>6.7226824729539397E-3</v>
      </c>
      <c r="AH1787">
        <v>-3.787471455034224E-3</v>
      </c>
      <c r="AI1787">
        <v>5.1933881510130139E-3</v>
      </c>
      <c r="AJ1787">
        <v>1.3250545056219241E-3</v>
      </c>
      <c r="AK1787">
        <v>8.6927573155239481E-4</v>
      </c>
      <c r="AL1787">
        <v>-3.5654624195236573E-2</v>
      </c>
      <c r="AM1787">
        <v>-1.8571953200649308E-2</v>
      </c>
      <c r="AN1787">
        <v>-1.222256423037607E-3</v>
      </c>
      <c r="AO1787">
        <v>5.54789053937969E-3</v>
      </c>
      <c r="AP1787">
        <v>2.004742012440414E-3</v>
      </c>
      <c r="AQ1787">
        <v>2.846542684876508E-3</v>
      </c>
      <c r="AR1787">
        <v>5.4896410886413737E-3</v>
      </c>
      <c r="AS1787">
        <v>1.4563498814242541E-2</v>
      </c>
      <c r="AT1787">
        <v>-5.1712396214918807E-3</v>
      </c>
      <c r="AU1787">
        <v>-8.594757531394227E-3</v>
      </c>
      <c r="AV1787">
        <v>-3.2911691960657409E-3</v>
      </c>
      <c r="AW1787">
        <v>-4.5124270212019288E-5</v>
      </c>
      <c r="AX1787">
        <v>-2.0566721596696918E-3</v>
      </c>
      <c r="AY1787">
        <v>-3.5913921327597061E-3</v>
      </c>
      <c r="AZ1787">
        <v>4.2918256002323039E-3</v>
      </c>
      <c r="BA1787">
        <v>7.9157350885923818E-3</v>
      </c>
      <c r="BB1787">
        <v>4.4996786114725157E-2</v>
      </c>
      <c r="BC1787">
        <v>-9.849703090898063E-3</v>
      </c>
    </row>
    <row r="1788" spans="1:55" x14ac:dyDescent="0.3">
      <c r="A1788" s="1" t="s">
        <v>1786</v>
      </c>
      <c r="B1788">
        <v>7.2135697933520218E-2</v>
      </c>
      <c r="C1788">
        <v>8.4847521681825893E-3</v>
      </c>
      <c r="D1788">
        <v>8.0736561336379573E-4</v>
      </c>
      <c r="E1788">
        <v>0.1035231402066437</v>
      </c>
      <c r="F1788">
        <v>-6.1539411108950627E-3</v>
      </c>
      <c r="G1788">
        <v>-2.0948911015979999E-2</v>
      </c>
      <c r="H1788">
        <v>-3.67987767866335E-2</v>
      </c>
      <c r="I1788">
        <v>-9.808874296244845E-3</v>
      </c>
      <c r="J1788">
        <v>-4.0635374539618012E-3</v>
      </c>
      <c r="K1788">
        <v>1.7175343054900399E-2</v>
      </c>
      <c r="L1788">
        <v>-1.081510428178371E-2</v>
      </c>
      <c r="M1788">
        <v>4.6179170055008843E-2</v>
      </c>
      <c r="N1788">
        <v>-1.688009766477945E-2</v>
      </c>
      <c r="O1788">
        <v>-1.1802285360258E-2</v>
      </c>
      <c r="P1788">
        <v>-2.3688743704601271E-2</v>
      </c>
      <c r="Q1788">
        <v>2.2835328876015779E-2</v>
      </c>
      <c r="R1788">
        <v>-2.5613613132707332E-2</v>
      </c>
      <c r="S1788">
        <v>4.3284890628831521E-2</v>
      </c>
      <c r="T1788">
        <v>7.5277964367012583E-3</v>
      </c>
      <c r="U1788">
        <v>9.5761338081396686E-3</v>
      </c>
      <c r="V1788">
        <v>-2.1261153820645591E-2</v>
      </c>
      <c r="W1788">
        <v>-6.6843099475931492E-3</v>
      </c>
      <c r="X1788">
        <v>-1.7005124608153201E-2</v>
      </c>
      <c r="Y1788">
        <v>-8.0391654946889823E-4</v>
      </c>
      <c r="Z1788">
        <v>-1.1773541550346839E-2</v>
      </c>
      <c r="AA1788">
        <v>6.3777670925824342E-2</v>
      </c>
      <c r="AB1788">
        <v>-5.872766852838137E-2</v>
      </c>
      <c r="AC1788">
        <v>-0.1376539755491116</v>
      </c>
      <c r="AD1788">
        <v>0.1172757940734822</v>
      </c>
      <c r="AE1788">
        <v>2.8579509871173761E-2</v>
      </c>
      <c r="AF1788">
        <v>1.2892656031654969E-2</v>
      </c>
      <c r="AG1788">
        <v>1.9320617660793259E-2</v>
      </c>
      <c r="AH1788">
        <v>2.5002705057535291E-3</v>
      </c>
      <c r="AI1788">
        <v>-2.4736290260846971E-3</v>
      </c>
      <c r="AJ1788">
        <v>4.9499172531312337E-3</v>
      </c>
      <c r="AK1788">
        <v>3.785489192360849E-3</v>
      </c>
      <c r="AL1788">
        <v>-5.3430362953580522E-2</v>
      </c>
      <c r="AM1788">
        <v>-2.7024347100786529E-2</v>
      </c>
      <c r="AN1788">
        <v>5.1312569190362367E-3</v>
      </c>
      <c r="AO1788">
        <v>5.880636993817987E-3</v>
      </c>
      <c r="AP1788">
        <v>-1.252111606522374E-2</v>
      </c>
      <c r="AQ1788">
        <v>-3.2975305322752021E-3</v>
      </c>
      <c r="AR1788">
        <v>-1.1027940597255049E-2</v>
      </c>
      <c r="AS1788">
        <v>2.1310397136479212E-2</v>
      </c>
      <c r="AT1788">
        <v>7.916387571549531E-4</v>
      </c>
      <c r="AU1788">
        <v>-1.6110019980332999E-2</v>
      </c>
      <c r="AV1788">
        <v>-1.1294728065785971E-2</v>
      </c>
      <c r="AW1788">
        <v>-2.0219912895029072E-3</v>
      </c>
      <c r="AX1788">
        <v>-8.9062568307025252E-4</v>
      </c>
      <c r="AY1788">
        <v>-7.4880792590192912E-3</v>
      </c>
      <c r="AZ1788">
        <v>1.45101368165662E-2</v>
      </c>
      <c r="BA1788">
        <v>-4.9344042937630799E-4</v>
      </c>
      <c r="BB1788">
        <v>6.4445728390719534E-2</v>
      </c>
      <c r="BC1788">
        <v>-4.8664546584891366E-3</v>
      </c>
    </row>
    <row r="1789" spans="1:55" x14ac:dyDescent="0.3">
      <c r="A1789" s="1" t="s">
        <v>1787</v>
      </c>
      <c r="B1789">
        <v>5.9929968249960282E-2</v>
      </c>
      <c r="C1789">
        <v>1.9011624572611831E-2</v>
      </c>
      <c r="D1789">
        <v>-1.8471268796396201E-2</v>
      </c>
      <c r="E1789">
        <v>3.2989041247247379E-2</v>
      </c>
      <c r="F1789">
        <v>-2.1629165086367902E-3</v>
      </c>
      <c r="G1789">
        <v>-1.392749862304052E-2</v>
      </c>
      <c r="H1789">
        <v>-2.9345106151963962E-2</v>
      </c>
      <c r="I1789">
        <v>4.3634622641080187E-3</v>
      </c>
      <c r="J1789">
        <v>6.9486608889382552E-3</v>
      </c>
      <c r="K1789">
        <v>-4.016068331736255E-3</v>
      </c>
      <c r="L1789">
        <v>1.464698372441352E-3</v>
      </c>
      <c r="M1789">
        <v>3.1881393421645629E-2</v>
      </c>
      <c r="N1789">
        <v>-1.2778763901829131E-2</v>
      </c>
      <c r="O1789">
        <v>-1.088028537740895E-2</v>
      </c>
      <c r="P1789">
        <v>3.524793986594766E-3</v>
      </c>
      <c r="Q1789">
        <v>1.4047009913432079E-2</v>
      </c>
      <c r="R1789">
        <v>-1.18644869840088E-2</v>
      </c>
      <c r="S1789">
        <v>5.1817422433802621E-2</v>
      </c>
      <c r="T1789">
        <v>-1.68035927587281E-2</v>
      </c>
      <c r="U1789">
        <v>-4.7087548039321169E-4</v>
      </c>
      <c r="V1789">
        <v>-1.0234919570345859E-2</v>
      </c>
      <c r="W1789">
        <v>-2.2480134112601901E-3</v>
      </c>
      <c r="X1789">
        <v>-1.6854433879058179E-2</v>
      </c>
      <c r="Y1789">
        <v>6.9311122796427253E-3</v>
      </c>
      <c r="Z1789">
        <v>-2.9403207850448808E-3</v>
      </c>
      <c r="AA1789">
        <v>5.1185046582663547E-2</v>
      </c>
      <c r="AB1789">
        <v>-3.17593175710284E-2</v>
      </c>
      <c r="AC1789">
        <v>-8.7834858305552682E-2</v>
      </c>
      <c r="AD1789">
        <v>7.7181218718582509E-2</v>
      </c>
      <c r="AE1789">
        <v>1.865398447180525E-2</v>
      </c>
      <c r="AF1789">
        <v>6.9114748555505886E-3</v>
      </c>
      <c r="AG1789">
        <v>6.7026161948281048E-3</v>
      </c>
      <c r="AH1789">
        <v>-3.7556178605543302E-3</v>
      </c>
      <c r="AI1789">
        <v>5.1593077044595299E-3</v>
      </c>
      <c r="AJ1789">
        <v>1.3827848452177449E-3</v>
      </c>
      <c r="AK1789">
        <v>7.8822259108301488E-4</v>
      </c>
      <c r="AL1789">
        <v>-3.5834650020477393E-2</v>
      </c>
      <c r="AM1789">
        <v>-1.8548012515889108E-2</v>
      </c>
      <c r="AN1789">
        <v>-6.6668990194215555E-4</v>
      </c>
      <c r="AO1789">
        <v>5.6708784281095156E-3</v>
      </c>
      <c r="AP1789">
        <v>1.9859402850926121E-3</v>
      </c>
      <c r="AQ1789">
        <v>2.8267367808943828E-3</v>
      </c>
      <c r="AR1789">
        <v>5.5041131958748872E-3</v>
      </c>
      <c r="AS1789">
        <v>1.456861160010688E-2</v>
      </c>
      <c r="AT1789">
        <v>-5.1152957074664714E-3</v>
      </c>
      <c r="AU1789">
        <v>-8.5520810999351275E-3</v>
      </c>
      <c r="AV1789">
        <v>-3.236829046469963E-3</v>
      </c>
      <c r="AW1789">
        <v>-1.352915577949546E-4</v>
      </c>
      <c r="AX1789">
        <v>-2.184783841107059E-3</v>
      </c>
      <c r="AY1789">
        <v>-3.5686498626250679E-3</v>
      </c>
      <c r="AZ1789">
        <v>4.2520592908842896E-3</v>
      </c>
      <c r="BA1789">
        <v>7.9417801057298735E-3</v>
      </c>
      <c r="BB1789">
        <v>4.5088017205965593E-2</v>
      </c>
      <c r="BC1789">
        <v>-9.8886680678814398E-3</v>
      </c>
    </row>
    <row r="1790" spans="1:55" x14ac:dyDescent="0.3">
      <c r="A1790" s="1" t="s">
        <v>1788</v>
      </c>
      <c r="B1790">
        <v>7.0018994394401846E-2</v>
      </c>
      <c r="C1790">
        <v>7.8393825930832498E-3</v>
      </c>
      <c r="D1790">
        <v>-8.0686979584028754E-4</v>
      </c>
      <c r="E1790">
        <v>9.9637477896417304E-2</v>
      </c>
      <c r="F1790">
        <v>-5.8061031266104304E-3</v>
      </c>
      <c r="G1790">
        <v>-2.1413637590373982E-2</v>
      </c>
      <c r="H1790">
        <v>-3.5697040991994618E-2</v>
      </c>
      <c r="I1790">
        <v>-9.5450400739258163E-3</v>
      </c>
      <c r="J1790">
        <v>-1.482180394328191E-3</v>
      </c>
      <c r="K1790">
        <v>1.7118953822832159E-2</v>
      </c>
      <c r="L1790">
        <v>-1.0785608770159201E-2</v>
      </c>
      <c r="M1790">
        <v>4.5415400172203961E-2</v>
      </c>
      <c r="N1790">
        <v>-1.686688193338718E-2</v>
      </c>
      <c r="O1790">
        <v>-1.070123884600737E-2</v>
      </c>
      <c r="P1790">
        <v>-2.385748942987282E-2</v>
      </c>
      <c r="Q1790">
        <v>2.0974307161053141E-2</v>
      </c>
      <c r="R1790">
        <v>-2.4412049320692679E-2</v>
      </c>
      <c r="S1790">
        <v>4.1461644975219467E-2</v>
      </c>
      <c r="T1790">
        <v>5.4005841637668464E-3</v>
      </c>
      <c r="U1790">
        <v>8.4326800876267215E-3</v>
      </c>
      <c r="V1790">
        <v>-2.0427617600427921E-2</v>
      </c>
      <c r="W1790">
        <v>-6.2766728355872561E-3</v>
      </c>
      <c r="X1790">
        <v>-1.5286025394260321E-2</v>
      </c>
      <c r="Y1790">
        <v>-3.2988658946113002E-4</v>
      </c>
      <c r="Z1790">
        <v>-1.091500935496432E-2</v>
      </c>
      <c r="AA1790">
        <v>6.3600551543706335E-2</v>
      </c>
      <c r="AB1790">
        <v>-5.6928713447439147E-2</v>
      </c>
      <c r="AC1790">
        <v>-0.13439834947235901</v>
      </c>
      <c r="AD1790">
        <v>0.11208967718123319</v>
      </c>
      <c r="AE1790">
        <v>2.785614364703607E-2</v>
      </c>
      <c r="AF1790">
        <v>1.2382063620219159E-2</v>
      </c>
      <c r="AG1790">
        <v>1.9794375028378729E-2</v>
      </c>
      <c r="AH1790">
        <v>2.6769187174450261E-3</v>
      </c>
      <c r="AI1790">
        <v>-2.9827019274317572E-3</v>
      </c>
      <c r="AJ1790">
        <v>6.9921072972228167E-3</v>
      </c>
      <c r="AK1790">
        <v>5.3263794538216764E-3</v>
      </c>
      <c r="AL1790">
        <v>-5.1815221347744023E-2</v>
      </c>
      <c r="AM1790">
        <v>-2.7227817820604419E-2</v>
      </c>
      <c r="AN1790">
        <v>5.318670363768283E-3</v>
      </c>
      <c r="AO1790">
        <v>6.9880975066242308E-3</v>
      </c>
      <c r="AP1790">
        <v>-1.324309684025457E-2</v>
      </c>
      <c r="AQ1790">
        <v>-3.007431198437984E-3</v>
      </c>
      <c r="AR1790">
        <v>-1.028421895460122E-2</v>
      </c>
      <c r="AS1790">
        <v>2.125017555803645E-2</v>
      </c>
      <c r="AT1790">
        <v>-1.6015070868931911E-4</v>
      </c>
      <c r="AU1790">
        <v>-1.3970467063127941E-2</v>
      </c>
      <c r="AV1790">
        <v>-1.059221550162196E-2</v>
      </c>
      <c r="AW1790">
        <v>-3.3697198521462448E-3</v>
      </c>
      <c r="AX1790">
        <v>-1.441704180705273E-3</v>
      </c>
      <c r="AY1790">
        <v>-7.8813697575645034E-3</v>
      </c>
      <c r="AZ1790">
        <v>1.2877412602104191E-2</v>
      </c>
      <c r="BA1790">
        <v>-4.4152015245452572E-4</v>
      </c>
      <c r="BB1790">
        <v>6.168199112564704E-2</v>
      </c>
      <c r="BC1790">
        <v>-3.7363640286673422E-3</v>
      </c>
    </row>
    <row r="1791" spans="1:55" x14ac:dyDescent="0.3">
      <c r="A1791" s="1" t="s">
        <v>1789</v>
      </c>
      <c r="B1791">
        <v>5.9838391173743177E-2</v>
      </c>
      <c r="C1791">
        <v>1.9000874177355399E-2</v>
      </c>
      <c r="D1791">
        <v>-1.8550755583511411E-2</v>
      </c>
      <c r="E1791">
        <v>3.2831990978987362E-2</v>
      </c>
      <c r="F1791">
        <v>-2.0868623061595431E-3</v>
      </c>
      <c r="G1791">
        <v>-1.3746657240137549E-2</v>
      </c>
      <c r="H1791">
        <v>-2.9210732822227591E-2</v>
      </c>
      <c r="I1791">
        <v>4.3105305630347056E-3</v>
      </c>
      <c r="J1791">
        <v>6.863888177174586E-3</v>
      </c>
      <c r="K1791">
        <v>-4.0279405197898143E-3</v>
      </c>
      <c r="L1791">
        <v>1.4010797825800511E-3</v>
      </c>
      <c r="M1791">
        <v>3.1546073441900878E-2</v>
      </c>
      <c r="N1791">
        <v>-1.2674190399503569E-2</v>
      </c>
      <c r="O1791">
        <v>-1.0937135091818701E-2</v>
      </c>
      <c r="P1791">
        <v>3.4949736060753602E-3</v>
      </c>
      <c r="Q1791">
        <v>1.408008679617208E-2</v>
      </c>
      <c r="R1791">
        <v>-1.196504665184959E-2</v>
      </c>
      <c r="S1791">
        <v>5.1350054319106532E-2</v>
      </c>
      <c r="T1791">
        <v>-1.66977769340384E-2</v>
      </c>
      <c r="U1791">
        <v>-4.5198755594687263E-4</v>
      </c>
      <c r="V1791">
        <v>-1.018337122432676E-2</v>
      </c>
      <c r="W1791">
        <v>-2.4353237698545179E-3</v>
      </c>
      <c r="X1791">
        <v>-1.6981108561253219E-2</v>
      </c>
      <c r="Y1791">
        <v>6.8576972343870899E-3</v>
      </c>
      <c r="Z1791">
        <v>-2.8806437773074779E-3</v>
      </c>
      <c r="AA1791">
        <v>5.0662864344305503E-2</v>
      </c>
      <c r="AB1791">
        <v>-3.1355735314883983E-2</v>
      </c>
      <c r="AC1791">
        <v>-8.6431338264549754E-2</v>
      </c>
      <c r="AD1791">
        <v>7.6232363731886341E-2</v>
      </c>
      <c r="AE1791">
        <v>1.8384154298667271E-2</v>
      </c>
      <c r="AF1791">
        <v>6.6977120360266077E-3</v>
      </c>
      <c r="AG1791">
        <v>6.5896014413808117E-3</v>
      </c>
      <c r="AH1791">
        <v>-3.7379258163807581E-3</v>
      </c>
      <c r="AI1791">
        <v>5.1916484568194504E-3</v>
      </c>
      <c r="AJ1791">
        <v>1.200517044705819E-3</v>
      </c>
      <c r="AK1791">
        <v>8.615567395334787E-4</v>
      </c>
      <c r="AL1791">
        <v>-3.5124171077014113E-2</v>
      </c>
      <c r="AM1791">
        <v>-1.8243458456114879E-2</v>
      </c>
      <c r="AN1791">
        <v>-6.3550134914436209E-4</v>
      </c>
      <c r="AO1791">
        <v>5.4651494887438864E-3</v>
      </c>
      <c r="AP1791">
        <v>2.2183049591251889E-3</v>
      </c>
      <c r="AQ1791">
        <v>2.805905575835961E-3</v>
      </c>
      <c r="AR1791">
        <v>5.5019868773726228E-3</v>
      </c>
      <c r="AS1791">
        <v>1.4657016921865121E-2</v>
      </c>
      <c r="AT1791">
        <v>-5.3402339942977411E-3</v>
      </c>
      <c r="AU1791">
        <v>-8.7855299500323586E-3</v>
      </c>
      <c r="AV1791">
        <v>-3.2728049753373511E-3</v>
      </c>
      <c r="AW1791">
        <v>-4.5319829005998672E-5</v>
      </c>
      <c r="AX1791">
        <v>-2.1203272368827599E-3</v>
      </c>
      <c r="AY1791">
        <v>-3.549050127909651E-3</v>
      </c>
      <c r="AZ1791">
        <v>3.9966669661292914E-3</v>
      </c>
      <c r="BA1791">
        <v>8.1060977288026168E-3</v>
      </c>
      <c r="BB1791">
        <v>4.5122064331224468E-2</v>
      </c>
      <c r="BC1791">
        <v>-9.9450745877607133E-3</v>
      </c>
    </row>
    <row r="1792" spans="1:55" x14ac:dyDescent="0.3">
      <c r="A1792" s="1" t="s">
        <v>1790</v>
      </c>
      <c r="B1792">
        <v>4.0086027058207657E-2</v>
      </c>
      <c r="C1792">
        <v>2.4185711780169879E-2</v>
      </c>
      <c r="D1792">
        <v>1.0277370360269241E-2</v>
      </c>
      <c r="E1792">
        <v>5.2336533437966633E-2</v>
      </c>
      <c r="F1792">
        <v>1.071916869909023E-2</v>
      </c>
      <c r="G1792">
        <v>-2.0745917637052001E-2</v>
      </c>
      <c r="H1792">
        <v>-1.4165999933225299E-2</v>
      </c>
      <c r="I1792">
        <v>-1.1795551073030401E-2</v>
      </c>
      <c r="J1792">
        <v>8.9617058166118261E-4</v>
      </c>
      <c r="K1792">
        <v>3.662091203450559E-3</v>
      </c>
      <c r="L1792">
        <v>-1.1319793829359969E-3</v>
      </c>
      <c r="M1792">
        <v>4.1305277481854731E-2</v>
      </c>
      <c r="N1792">
        <v>-1.462091237281438E-2</v>
      </c>
      <c r="O1792">
        <v>-6.3504339282525139E-3</v>
      </c>
      <c r="P1792">
        <v>1.1376136747684349E-3</v>
      </c>
      <c r="Q1792">
        <v>3.0615390221326432E-3</v>
      </c>
      <c r="R1792">
        <v>-1.2013946473126961E-2</v>
      </c>
      <c r="S1792">
        <v>3.991870702165716E-2</v>
      </c>
      <c r="T1792">
        <v>4.7860605543019142E-3</v>
      </c>
      <c r="U1792">
        <v>8.332357480799156E-3</v>
      </c>
      <c r="V1792">
        <v>-7.6148670131155286E-3</v>
      </c>
      <c r="W1792">
        <v>1.9322298512711149E-3</v>
      </c>
      <c r="X1792">
        <v>-1.014758884496729E-2</v>
      </c>
      <c r="Y1792">
        <v>2.543186567875578E-3</v>
      </c>
      <c r="Z1792">
        <v>1.567511525372647E-3</v>
      </c>
      <c r="AA1792">
        <v>2.9192976004828019E-2</v>
      </c>
      <c r="AB1792">
        <v>-3.8238614634096099E-2</v>
      </c>
      <c r="AC1792">
        <v>-6.9379523954512731E-2</v>
      </c>
      <c r="AD1792">
        <v>5.5655592764236497E-2</v>
      </c>
      <c r="AE1792">
        <v>1.166586746403721E-2</v>
      </c>
      <c r="AF1792">
        <v>9.5682597098231317E-3</v>
      </c>
      <c r="AG1792">
        <v>1.582572172367332E-3</v>
      </c>
      <c r="AH1792">
        <v>6.8236144334803449E-3</v>
      </c>
      <c r="AI1792">
        <v>-5.3584629507399924E-3</v>
      </c>
      <c r="AJ1792">
        <v>-6.4620463882478479E-3</v>
      </c>
      <c r="AK1792">
        <v>7.8512642095882115E-3</v>
      </c>
      <c r="AL1792">
        <v>3.096525455205227E-2</v>
      </c>
      <c r="AM1792">
        <v>1.15565201914253E-2</v>
      </c>
      <c r="AN1792">
        <v>-3.7704186615270092E-3</v>
      </c>
      <c r="AO1792">
        <v>5.7477563221551512E-3</v>
      </c>
      <c r="AP1792">
        <v>-2.0934494146948712E-2</v>
      </c>
      <c r="AQ1792">
        <v>-9.7642928273520982E-4</v>
      </c>
      <c r="AR1792">
        <v>-4.3784801668815534E-3</v>
      </c>
      <c r="AS1792">
        <v>1.4055241051449729E-2</v>
      </c>
      <c r="AT1792">
        <v>5.9263615548612279E-3</v>
      </c>
      <c r="AU1792">
        <v>-6.0192888942807244E-3</v>
      </c>
      <c r="AV1792">
        <v>-6.1210497585569871E-3</v>
      </c>
      <c r="AW1792">
        <v>2.024958649649702E-3</v>
      </c>
      <c r="AX1792">
        <v>1.4979813541817171E-2</v>
      </c>
      <c r="AY1792">
        <v>-9.9994525708975504E-3</v>
      </c>
      <c r="AZ1792">
        <v>1.5957096215194751E-3</v>
      </c>
      <c r="BA1792">
        <v>-3.9415381806719692E-3</v>
      </c>
      <c r="BB1792">
        <v>4.0892117384246557E-2</v>
      </c>
      <c r="BC1792">
        <v>3.6723570084527591E-3</v>
      </c>
    </row>
    <row r="1793" spans="1:55" x14ac:dyDescent="0.3">
      <c r="A1793" s="1" t="s">
        <v>1791</v>
      </c>
      <c r="B1793">
        <v>1.548837298152211E-2</v>
      </c>
      <c r="C1793">
        <v>3.9628276965433954E-3</v>
      </c>
      <c r="D1793">
        <v>-6.9951938249972062E-3</v>
      </c>
      <c r="E1793">
        <v>4.587081116142833E-3</v>
      </c>
      <c r="F1793">
        <v>-3.5458916697358352E-3</v>
      </c>
      <c r="G1793">
        <v>-3.0574431759135818E-3</v>
      </c>
      <c r="H1793">
        <v>-4.507499200986336E-3</v>
      </c>
      <c r="I1793">
        <v>-2.8899031440581918E-4</v>
      </c>
      <c r="J1793">
        <v>2.8490290542601189E-3</v>
      </c>
      <c r="K1793">
        <v>-1.898810334347785E-3</v>
      </c>
      <c r="L1793">
        <v>-3.5877490663367771E-3</v>
      </c>
      <c r="M1793">
        <v>1.237082514185643E-2</v>
      </c>
      <c r="N1793">
        <v>4.5976442065690662E-3</v>
      </c>
      <c r="O1793">
        <v>2.853517028707953E-3</v>
      </c>
      <c r="P1793">
        <v>-6.1209215883159234E-3</v>
      </c>
      <c r="Q1793">
        <v>4.6133517879833859E-3</v>
      </c>
      <c r="R1793">
        <v>-1.6481364141045481E-3</v>
      </c>
      <c r="S1793">
        <v>1.6165265724196549E-3</v>
      </c>
      <c r="T1793">
        <v>1.6108834090720889E-3</v>
      </c>
      <c r="U1793">
        <v>-1.190754947462719E-3</v>
      </c>
      <c r="V1793">
        <v>2.899929269905673E-4</v>
      </c>
      <c r="W1793">
        <v>-1.012297010495379E-3</v>
      </c>
      <c r="X1793">
        <v>-2.6612201590696149E-3</v>
      </c>
      <c r="Y1793">
        <v>6.8679146408239336E-4</v>
      </c>
      <c r="Z1793">
        <v>-3.0153980597689509E-3</v>
      </c>
      <c r="AA1793">
        <v>7.8797170760557117E-3</v>
      </c>
      <c r="AB1793">
        <v>-5.8735541311172867E-3</v>
      </c>
      <c r="AC1793">
        <v>-2.90090430072335E-2</v>
      </c>
      <c r="AD1793">
        <v>1.7156477889239331E-2</v>
      </c>
      <c r="AE1793">
        <v>2.9377288030070369E-3</v>
      </c>
      <c r="AF1793">
        <v>-3.6399095540047598E-4</v>
      </c>
      <c r="AG1793">
        <v>3.207762857171195E-3</v>
      </c>
      <c r="AH1793">
        <v>1.6614085308109859E-3</v>
      </c>
      <c r="AI1793">
        <v>-1.289905297974748E-3</v>
      </c>
      <c r="AJ1793">
        <v>6.3827541864488362E-5</v>
      </c>
      <c r="AK1793">
        <v>3.183552110006285E-3</v>
      </c>
      <c r="AL1793">
        <v>-4.3878954635808032E-3</v>
      </c>
      <c r="AM1793">
        <v>-1.698600231342008E-3</v>
      </c>
      <c r="AN1793">
        <v>-1.6053005745087491E-5</v>
      </c>
      <c r="AO1793">
        <v>7.6093879572866998E-4</v>
      </c>
      <c r="AP1793">
        <v>-1.4943784263543329E-3</v>
      </c>
      <c r="AQ1793">
        <v>-1.31805278675963E-3</v>
      </c>
      <c r="AR1793">
        <v>-4.4590674559547242E-3</v>
      </c>
      <c r="AS1793">
        <v>1.4064080803352309E-3</v>
      </c>
      <c r="AT1793">
        <v>9.1727580225890249E-4</v>
      </c>
      <c r="AU1793">
        <v>-1.296582806112626E-3</v>
      </c>
      <c r="AV1793">
        <v>-6.1869862019548654E-3</v>
      </c>
      <c r="AW1793">
        <v>5.5775580670073502E-4</v>
      </c>
      <c r="AX1793">
        <v>2.2921405402982591E-3</v>
      </c>
      <c r="AY1793">
        <v>-1.458418037837198E-3</v>
      </c>
      <c r="AZ1793">
        <v>-1.019583566492671E-3</v>
      </c>
      <c r="BA1793">
        <v>2.9633384728650659E-3</v>
      </c>
      <c r="BB1793">
        <v>5.8913085444145183E-3</v>
      </c>
      <c r="BC1793">
        <v>-2.0122567581322591E-4</v>
      </c>
    </row>
    <row r="1794" spans="1:55" x14ac:dyDescent="0.3">
      <c r="A1794" s="1" t="s">
        <v>1792</v>
      </c>
      <c r="B1794">
        <v>1.0769759668511779E-2</v>
      </c>
      <c r="C1794">
        <v>4.5591220052685266E-3</v>
      </c>
      <c r="D1794">
        <v>-4.8466405616531044E-3</v>
      </c>
      <c r="E1794">
        <v>3.5746872690463069E-3</v>
      </c>
      <c r="F1794">
        <v>-2.8776484444485041E-3</v>
      </c>
      <c r="G1794">
        <v>-1.335378114852224E-3</v>
      </c>
      <c r="H1794">
        <v>-2.9424879245023511E-3</v>
      </c>
      <c r="I1794">
        <v>2.9281743446888162E-4</v>
      </c>
      <c r="J1794">
        <v>1.4282381600535931E-3</v>
      </c>
      <c r="K1794">
        <v>-4.7951815694884093E-4</v>
      </c>
      <c r="L1794">
        <v>-4.3437893995103491E-3</v>
      </c>
      <c r="M1794">
        <v>8.537859536651371E-3</v>
      </c>
      <c r="N1794">
        <v>3.2818020379325962E-3</v>
      </c>
      <c r="O1794">
        <v>2.8480554324576361E-3</v>
      </c>
      <c r="P1794">
        <v>-4.369334657024224E-3</v>
      </c>
      <c r="Q1794">
        <v>4.8775836517868289E-3</v>
      </c>
      <c r="R1794">
        <v>-1.7991107155584259E-3</v>
      </c>
      <c r="S1794">
        <v>-1.083693308280582E-3</v>
      </c>
      <c r="T1794">
        <v>1.0647831354191649E-3</v>
      </c>
      <c r="U1794">
        <v>-1.347933795486985E-3</v>
      </c>
      <c r="V1794">
        <v>-2.3867397171472269E-4</v>
      </c>
      <c r="W1794">
        <v>-1.634027000734855E-3</v>
      </c>
      <c r="X1794">
        <v>-9.7502705867016318E-4</v>
      </c>
      <c r="Y1794">
        <v>2.8962901057955949E-4</v>
      </c>
      <c r="Z1794">
        <v>-3.5807050008456858E-4</v>
      </c>
      <c r="AA1794">
        <v>5.6004240065328616E-3</v>
      </c>
      <c r="AB1794">
        <v>-3.9035328656990358E-3</v>
      </c>
      <c r="AC1794">
        <v>-2.1703511137507181E-2</v>
      </c>
      <c r="AD1794">
        <v>1.423133292038662E-2</v>
      </c>
      <c r="AE1794">
        <v>3.174461790748906E-3</v>
      </c>
      <c r="AF1794">
        <v>3.9503968608820942E-5</v>
      </c>
      <c r="AG1794">
        <v>8.8622158153613931E-4</v>
      </c>
      <c r="AH1794">
        <v>1.566915786217932E-3</v>
      </c>
      <c r="AI1794">
        <v>4.4251192957713579E-4</v>
      </c>
      <c r="AJ1794">
        <v>2.0840478078413359E-4</v>
      </c>
      <c r="AK1794">
        <v>-7.3066311286797901E-5</v>
      </c>
      <c r="AL1794">
        <v>-2.7217610309839869E-4</v>
      </c>
      <c r="AM1794">
        <v>9.3765224342212434E-4</v>
      </c>
      <c r="AN1794">
        <v>3.3007250825202922E-4</v>
      </c>
      <c r="AO1794">
        <v>7.6373105376414117E-4</v>
      </c>
      <c r="AP1794">
        <v>-1.129924735543226E-3</v>
      </c>
      <c r="AQ1794">
        <v>-4.9142514015210203E-4</v>
      </c>
      <c r="AR1794">
        <v>-3.3071555254649571E-3</v>
      </c>
      <c r="AS1794">
        <v>7.6606593566861314E-4</v>
      </c>
      <c r="AT1794">
        <v>8.1763435445651321E-4</v>
      </c>
      <c r="AU1794">
        <v>-1.332937237107518E-3</v>
      </c>
      <c r="AV1794">
        <v>-3.1994019976338949E-3</v>
      </c>
      <c r="AW1794">
        <v>-2.3465385958055941E-4</v>
      </c>
      <c r="AX1794">
        <v>2.6434620288889651E-3</v>
      </c>
      <c r="AY1794">
        <v>-1.5827434390564921E-3</v>
      </c>
      <c r="AZ1794">
        <v>-2.4910129442791309E-4</v>
      </c>
      <c r="BA1794">
        <v>5.2993835119025134E-4</v>
      </c>
      <c r="BB1794">
        <v>4.7801647094456601E-3</v>
      </c>
      <c r="BC1794">
        <v>-1.416273408578397E-3</v>
      </c>
    </row>
    <row r="1795" spans="1:55" x14ac:dyDescent="0.3">
      <c r="A1795" s="1" t="s">
        <v>1793</v>
      </c>
      <c r="B1795">
        <v>7.876874702213825E-2</v>
      </c>
      <c r="C1795">
        <v>2.1352291551248691E-2</v>
      </c>
      <c r="D1795">
        <v>-2.9221641044538841E-2</v>
      </c>
      <c r="E1795">
        <v>3.7840879078856249E-2</v>
      </c>
      <c r="F1795">
        <v>-5.9237306892066834E-3</v>
      </c>
      <c r="G1795">
        <v>-1.8130162229467089E-2</v>
      </c>
      <c r="H1795">
        <v>-3.3215106196597032E-2</v>
      </c>
      <c r="I1795">
        <v>3.725179284957322E-3</v>
      </c>
      <c r="J1795">
        <v>1.276621292544286E-2</v>
      </c>
      <c r="K1795">
        <v>-4.329700380685913E-3</v>
      </c>
      <c r="L1795">
        <v>-2.9539120219885038E-3</v>
      </c>
      <c r="M1795">
        <v>4.8628180174744823E-2</v>
      </c>
      <c r="N1795">
        <v>-4.8274668997206416E-3</v>
      </c>
      <c r="O1795">
        <v>-6.3054274382682209E-3</v>
      </c>
      <c r="P1795">
        <v>-4.4596097585459134E-3</v>
      </c>
      <c r="Q1795">
        <v>2.0250055079162929E-2</v>
      </c>
      <c r="R1795">
        <v>-1.5076590265379129E-2</v>
      </c>
      <c r="S1795">
        <v>5.1273981752990097E-2</v>
      </c>
      <c r="T1795">
        <v>-1.504423594656382E-2</v>
      </c>
      <c r="U1795">
        <v>-6.7788148062228803E-4</v>
      </c>
      <c r="V1795">
        <v>-9.6463644551966383E-3</v>
      </c>
      <c r="W1795">
        <v>-5.4901176273807637E-3</v>
      </c>
      <c r="X1795">
        <v>-2.036997435468782E-2</v>
      </c>
      <c r="Y1795">
        <v>6.6175856593114722E-3</v>
      </c>
      <c r="Z1795">
        <v>-8.494868336330506E-3</v>
      </c>
      <c r="AA1795">
        <v>6.3781667063025085E-2</v>
      </c>
      <c r="AB1795">
        <v>-3.8606002984601137E-2</v>
      </c>
      <c r="AC1795">
        <v>-0.12772624690294609</v>
      </c>
      <c r="AD1795">
        <v>0.10460000642558361</v>
      </c>
      <c r="AE1795">
        <v>2.2711471341312649E-2</v>
      </c>
      <c r="AF1795">
        <v>5.0985807540076282E-3</v>
      </c>
      <c r="AG1795">
        <v>1.108328746354109E-2</v>
      </c>
      <c r="AH1795">
        <v>-1.751638251983077E-3</v>
      </c>
      <c r="AI1795">
        <v>2.909194628868413E-3</v>
      </c>
      <c r="AJ1795">
        <v>8.2621120040447273E-4</v>
      </c>
      <c r="AK1795">
        <v>4.3754727439535958E-3</v>
      </c>
      <c r="AL1795">
        <v>-4.2175580532539073E-2</v>
      </c>
      <c r="AM1795">
        <v>-2.1714242417337371E-2</v>
      </c>
      <c r="AN1795">
        <v>2.200936758267074E-4</v>
      </c>
      <c r="AO1795">
        <v>6.6388255394573712E-3</v>
      </c>
      <c r="AP1795">
        <v>-5.072287666151265E-4</v>
      </c>
      <c r="AQ1795">
        <v>2.7867974728523221E-3</v>
      </c>
      <c r="AR1795">
        <v>8.6707392310149617E-4</v>
      </c>
      <c r="AS1795">
        <v>1.5798153488883949E-2</v>
      </c>
      <c r="AT1795">
        <v>-3.9560036461695021E-3</v>
      </c>
      <c r="AU1795">
        <v>-8.7480788607643689E-3</v>
      </c>
      <c r="AV1795">
        <v>-9.5732689258946936E-3</v>
      </c>
      <c r="AW1795">
        <v>-7.1922747069985823E-4</v>
      </c>
      <c r="AX1795">
        <v>2.0549507807158651E-3</v>
      </c>
      <c r="AY1795">
        <v>-6.6809735351360212E-3</v>
      </c>
      <c r="AZ1795">
        <v>4.5216592861715456E-3</v>
      </c>
      <c r="BA1795">
        <v>1.067534813720691E-2</v>
      </c>
      <c r="BB1795">
        <v>5.1626226854738361E-2</v>
      </c>
      <c r="BC1795">
        <v>-1.03352434701365E-2</v>
      </c>
    </row>
    <row r="1796" spans="1:55" x14ac:dyDescent="0.3">
      <c r="A1796" s="1" t="s">
        <v>1794</v>
      </c>
      <c r="B1796">
        <v>5.185532137988165E-2</v>
      </c>
      <c r="C1796">
        <v>2.6979398435789729E-2</v>
      </c>
      <c r="D1796">
        <v>-3.9065314422499671E-3</v>
      </c>
      <c r="E1796">
        <v>1.8737308946635431E-2</v>
      </c>
      <c r="F1796">
        <v>1.0421630958363711E-2</v>
      </c>
      <c r="G1796">
        <v>-2.3110286573812849E-2</v>
      </c>
      <c r="H1796">
        <v>-1.4361450215387929E-2</v>
      </c>
      <c r="I1796">
        <v>-1.7029293851908729E-4</v>
      </c>
      <c r="J1796">
        <v>8.3406344210158294E-3</v>
      </c>
      <c r="K1796">
        <v>-5.9221786733410203E-3</v>
      </c>
      <c r="L1796">
        <v>8.0211463186989596E-4</v>
      </c>
      <c r="M1796">
        <v>4.8770835577376943E-2</v>
      </c>
      <c r="N1796">
        <v>-1.058204397410544E-2</v>
      </c>
      <c r="O1796">
        <v>-9.9814263613579621E-4</v>
      </c>
      <c r="P1796">
        <v>1.280114370149392E-3</v>
      </c>
      <c r="Q1796">
        <v>3.1994301013437108E-3</v>
      </c>
      <c r="R1796">
        <v>-9.2725259429569939E-3</v>
      </c>
      <c r="S1796">
        <v>4.9441955097459307E-2</v>
      </c>
      <c r="T1796">
        <v>-1.624409799680415E-3</v>
      </c>
      <c r="U1796">
        <v>2.6940264320884058E-3</v>
      </c>
      <c r="V1796">
        <v>-3.7813535588618009E-3</v>
      </c>
      <c r="W1796">
        <v>4.6176354143048683E-3</v>
      </c>
      <c r="X1796">
        <v>-9.2759838831138284E-3</v>
      </c>
      <c r="Y1796">
        <v>8.3122200335222687E-3</v>
      </c>
      <c r="Z1796">
        <v>-2.7240725686652573E-4</v>
      </c>
      <c r="AA1796">
        <v>3.2408015743976233E-2</v>
      </c>
      <c r="AB1796">
        <v>-3.4453859555107422E-2</v>
      </c>
      <c r="AC1796">
        <v>-8.4595788484082474E-2</v>
      </c>
      <c r="AD1796">
        <v>6.8452911653868881E-2</v>
      </c>
      <c r="AE1796">
        <v>1.397136294859763E-2</v>
      </c>
      <c r="AF1796">
        <v>2.0889912476069182E-3</v>
      </c>
      <c r="AG1796">
        <v>-3.7832265097900411E-3</v>
      </c>
      <c r="AH1796">
        <v>3.127660762890803E-3</v>
      </c>
      <c r="AI1796">
        <v>-2.5173299775336258E-4</v>
      </c>
      <c r="AJ1796">
        <v>-7.3302045629571417E-3</v>
      </c>
      <c r="AK1796">
        <v>4.0358113708214372E-3</v>
      </c>
      <c r="AL1796">
        <v>2.5331091024329181E-2</v>
      </c>
      <c r="AM1796">
        <v>7.3750309925123634E-3</v>
      </c>
      <c r="AN1796">
        <v>-2.5169456248029958E-3</v>
      </c>
      <c r="AO1796">
        <v>5.9610803414936646E-3</v>
      </c>
      <c r="AP1796">
        <v>-8.163312435002755E-3</v>
      </c>
      <c r="AQ1796">
        <v>1.43329347481971E-3</v>
      </c>
      <c r="AR1796">
        <v>-2.9563838254120689E-5</v>
      </c>
      <c r="AS1796">
        <v>9.2827979067296729E-3</v>
      </c>
      <c r="AT1796">
        <v>2.1931400077239449E-3</v>
      </c>
      <c r="AU1796">
        <v>-9.751819056459686E-3</v>
      </c>
      <c r="AV1796">
        <v>-1.331106873735239E-3</v>
      </c>
      <c r="AW1796">
        <v>5.0965142755888416E-3</v>
      </c>
      <c r="AX1796">
        <v>1.6770666374234199E-2</v>
      </c>
      <c r="AY1796">
        <v>-9.0160874887393137E-3</v>
      </c>
      <c r="AZ1796">
        <v>-1.6435054031923391E-3</v>
      </c>
      <c r="BA1796">
        <v>4.6166139201516522E-3</v>
      </c>
      <c r="BB1796">
        <v>3.4293471000909348E-2</v>
      </c>
      <c r="BC1796">
        <v>-2.9599142841213138E-3</v>
      </c>
    </row>
    <row r="1797" spans="1:55" x14ac:dyDescent="0.3">
      <c r="A1797" s="1" t="s">
        <v>1795</v>
      </c>
      <c r="B1797">
        <v>6.0033871576478312E-2</v>
      </c>
      <c r="C1797">
        <v>1.8992703561638711E-2</v>
      </c>
      <c r="D1797">
        <v>-1.8268078812697871E-2</v>
      </c>
      <c r="E1797">
        <v>3.3520391465503167E-2</v>
      </c>
      <c r="F1797">
        <v>-2.210034463723027E-3</v>
      </c>
      <c r="G1797">
        <v>-1.41572507250717E-2</v>
      </c>
      <c r="H1797">
        <v>-2.9531054650061391E-2</v>
      </c>
      <c r="I1797">
        <v>4.0991670450896273E-3</v>
      </c>
      <c r="J1797">
        <v>6.9457145652240052E-3</v>
      </c>
      <c r="K1797">
        <v>-3.7109377293463859E-3</v>
      </c>
      <c r="L1797">
        <v>1.433140469950992E-3</v>
      </c>
      <c r="M1797">
        <v>3.225057822663005E-2</v>
      </c>
      <c r="N1797">
        <v>-1.2712864316399159E-2</v>
      </c>
      <c r="O1797">
        <v>-1.0930365679110069E-2</v>
      </c>
      <c r="P1797">
        <v>3.853146560475897E-3</v>
      </c>
      <c r="Q1797">
        <v>1.429260068563477E-2</v>
      </c>
      <c r="R1797">
        <v>-1.17814081916514E-2</v>
      </c>
      <c r="S1797">
        <v>5.2144623990046893E-2</v>
      </c>
      <c r="T1797">
        <v>-1.7480927765091761E-2</v>
      </c>
      <c r="U1797">
        <v>-4.5542240494008378E-4</v>
      </c>
      <c r="V1797">
        <v>-9.6628812312083336E-3</v>
      </c>
      <c r="W1797">
        <v>-2.239851204092291E-3</v>
      </c>
      <c r="X1797">
        <v>-1.7098590196583361E-2</v>
      </c>
      <c r="Y1797">
        <v>6.4199849465824558E-3</v>
      </c>
      <c r="Z1797">
        <v>-2.9555892783007689E-3</v>
      </c>
      <c r="AA1797">
        <v>5.1801865197602097E-2</v>
      </c>
      <c r="AB1797">
        <v>-3.2326399169408292E-2</v>
      </c>
      <c r="AC1797">
        <v>-8.8844436888521713E-2</v>
      </c>
      <c r="AD1797">
        <v>7.8408973123581804E-2</v>
      </c>
      <c r="AE1797">
        <v>1.9168161132090761E-2</v>
      </c>
      <c r="AF1797">
        <v>6.3378773413344611E-3</v>
      </c>
      <c r="AG1797">
        <v>6.7833158965145942E-3</v>
      </c>
      <c r="AH1797">
        <v>-3.778820278465394E-3</v>
      </c>
      <c r="AI1797">
        <v>5.0336766972424226E-3</v>
      </c>
      <c r="AJ1797">
        <v>1.686689856665769E-3</v>
      </c>
      <c r="AK1797">
        <v>8.747968145214497E-4</v>
      </c>
      <c r="AL1797">
        <v>-3.6300454894307298E-2</v>
      </c>
      <c r="AM1797">
        <v>-1.8878995196408309E-2</v>
      </c>
      <c r="AN1797">
        <v>-7.0878790288306855E-4</v>
      </c>
      <c r="AO1797">
        <v>5.6847527193040733E-3</v>
      </c>
      <c r="AP1797">
        <v>1.6824474627673059E-3</v>
      </c>
      <c r="AQ1797">
        <v>2.8375951913680799E-3</v>
      </c>
      <c r="AR1797">
        <v>5.2391038331062309E-3</v>
      </c>
      <c r="AS1797">
        <v>1.4661320228274049E-2</v>
      </c>
      <c r="AT1797">
        <v>-5.0665027514389662E-3</v>
      </c>
      <c r="AU1797">
        <v>-8.4666667653379331E-3</v>
      </c>
      <c r="AV1797">
        <v>-3.3334576792216869E-3</v>
      </c>
      <c r="AW1797">
        <v>-1.94538042127748E-4</v>
      </c>
      <c r="AX1797">
        <v>-1.3841260705422501E-3</v>
      </c>
      <c r="AY1797">
        <v>-3.899041000707793E-3</v>
      </c>
      <c r="AZ1797">
        <v>5.1106989712776446E-3</v>
      </c>
      <c r="BA1797">
        <v>7.9247609735911759E-3</v>
      </c>
      <c r="BB1797">
        <v>4.5847565002888363E-2</v>
      </c>
      <c r="BC1797">
        <v>-9.9200499405207414E-3</v>
      </c>
    </row>
    <row r="1798" spans="1:55" x14ac:dyDescent="0.3">
      <c r="A1798" s="1" t="s">
        <v>1796</v>
      </c>
      <c r="B1798">
        <v>1.9507322615659552E-2</v>
      </c>
      <c r="C1798">
        <v>2.4333245713485268E-3</v>
      </c>
      <c r="D1798">
        <v>-1.0044994992893099E-2</v>
      </c>
      <c r="E1798">
        <v>6.4746463695962474E-3</v>
      </c>
      <c r="F1798">
        <v>-2.911807207773971E-3</v>
      </c>
      <c r="G1798">
        <v>-2.043051241699003E-3</v>
      </c>
      <c r="H1798">
        <v>-5.5791865332254428E-3</v>
      </c>
      <c r="I1798">
        <v>9.7043250012925303E-4</v>
      </c>
      <c r="J1798">
        <v>2.7380485222489792E-3</v>
      </c>
      <c r="K1798">
        <v>-7.9690477545371174E-4</v>
      </c>
      <c r="L1798">
        <v>-3.9683397032968899E-3</v>
      </c>
      <c r="M1798">
        <v>1.63164659040749E-2</v>
      </c>
      <c r="N1798">
        <v>6.0088488417775459E-3</v>
      </c>
      <c r="O1798">
        <v>2.4040279336021769E-3</v>
      </c>
      <c r="P1798">
        <v>-6.7945106789602857E-3</v>
      </c>
      <c r="Q1798">
        <v>6.1961727697586316E-3</v>
      </c>
      <c r="R1798">
        <v>-7.0398898355828778E-3</v>
      </c>
      <c r="S1798">
        <v>4.9446650764201627E-3</v>
      </c>
      <c r="T1798">
        <v>1.267072168385285E-3</v>
      </c>
      <c r="U1798">
        <v>-1.5784935162058921E-3</v>
      </c>
      <c r="V1798">
        <v>3.6859865108081902E-4</v>
      </c>
      <c r="W1798">
        <v>-3.4808493580524669E-3</v>
      </c>
      <c r="X1798">
        <v>-4.2007106129261784E-3</v>
      </c>
      <c r="Y1798">
        <v>8.2668896713094446E-4</v>
      </c>
      <c r="Z1798">
        <v>-7.3500692651909698E-3</v>
      </c>
      <c r="AA1798">
        <v>1.576265439279206E-2</v>
      </c>
      <c r="AB1798">
        <v>-9.37779254084848E-3</v>
      </c>
      <c r="AC1798">
        <v>-4.040452788711469E-2</v>
      </c>
      <c r="AD1798">
        <v>2.5148718648635441E-2</v>
      </c>
      <c r="AE1798">
        <v>4.9880531938167284E-3</v>
      </c>
      <c r="AF1798">
        <v>-4.9629678860962565E-4</v>
      </c>
      <c r="AG1798">
        <v>5.2667322291378984E-3</v>
      </c>
      <c r="AH1798">
        <v>1.18249582695409E-3</v>
      </c>
      <c r="AI1798">
        <v>-2.1927498964573952E-3</v>
      </c>
      <c r="AJ1798">
        <v>1.7601879194435239E-4</v>
      </c>
      <c r="AK1798">
        <v>6.1945869569371911E-3</v>
      </c>
      <c r="AL1798">
        <v>-1.1580039673704939E-2</v>
      </c>
      <c r="AM1798">
        <v>-4.7221480572866873E-3</v>
      </c>
      <c r="AN1798">
        <v>8.2387238852620873E-4</v>
      </c>
      <c r="AO1798">
        <v>2.7123749795510751E-4</v>
      </c>
      <c r="AP1798">
        <v>-1.2409802934918561E-3</v>
      </c>
      <c r="AQ1798">
        <v>4.9252706105772451E-4</v>
      </c>
      <c r="AR1798">
        <v>-4.9572903736255693E-3</v>
      </c>
      <c r="AS1798">
        <v>1.3673239047547431E-3</v>
      </c>
      <c r="AT1798">
        <v>1.23734197207285E-3</v>
      </c>
      <c r="AU1798">
        <v>-2.7957542385278447E-4</v>
      </c>
      <c r="AV1798">
        <v>-8.5151508605204092E-3</v>
      </c>
      <c r="AW1798">
        <v>1.1709339191319961E-3</v>
      </c>
      <c r="AX1798">
        <v>3.8045525011400402E-3</v>
      </c>
      <c r="AY1798">
        <v>-3.1811470139994011E-3</v>
      </c>
      <c r="AZ1798">
        <v>-2.2586892603490389E-5</v>
      </c>
      <c r="BA1798">
        <v>4.4860273512903111E-3</v>
      </c>
      <c r="BB1798">
        <v>9.5073586391986233E-3</v>
      </c>
      <c r="BC1798">
        <v>-7.963375292699672E-4</v>
      </c>
    </row>
    <row r="1799" spans="1:55" x14ac:dyDescent="0.3">
      <c r="A1799" s="1" t="s">
        <v>1797</v>
      </c>
      <c r="B1799">
        <v>1.018714254717353E-2</v>
      </c>
      <c r="C1799">
        <v>1.926168924551443E-3</v>
      </c>
      <c r="D1799">
        <v>-4.066059913360954E-3</v>
      </c>
      <c r="E1799">
        <v>4.2184865691604423E-3</v>
      </c>
      <c r="F1799">
        <v>-1.0634046556654241E-3</v>
      </c>
      <c r="G1799">
        <v>-5.6780671212278535E-4</v>
      </c>
      <c r="H1799">
        <v>-3.478702540049805E-3</v>
      </c>
      <c r="I1799">
        <v>3.8835751768258401E-4</v>
      </c>
      <c r="J1799">
        <v>5.705416334799389E-4</v>
      </c>
      <c r="K1799">
        <v>-7.1753470130209084E-5</v>
      </c>
      <c r="L1799">
        <v>-1.6401590729637899E-3</v>
      </c>
      <c r="M1799">
        <v>8.8058830410529376E-3</v>
      </c>
      <c r="N1799">
        <v>3.3978883514781482E-3</v>
      </c>
      <c r="O1799">
        <v>2.0385792527990291E-3</v>
      </c>
      <c r="P1799">
        <v>-3.8445911893654492E-3</v>
      </c>
      <c r="Q1799">
        <v>3.736505158801084E-3</v>
      </c>
      <c r="R1799">
        <v>-3.1384012007991719E-3</v>
      </c>
      <c r="S1799">
        <v>5.0812045820250939E-4</v>
      </c>
      <c r="T1799">
        <v>5.6680114707014439E-4</v>
      </c>
      <c r="U1799">
        <v>-3.6171199974687249E-4</v>
      </c>
      <c r="V1799">
        <v>-3.1985788292866881E-4</v>
      </c>
      <c r="W1799">
        <v>-2.8874400296581251E-3</v>
      </c>
      <c r="X1799">
        <v>-1.56364704395196E-3</v>
      </c>
      <c r="Y1799">
        <v>4.3763546371826812E-4</v>
      </c>
      <c r="Z1799">
        <v>-2.643597439249544E-3</v>
      </c>
      <c r="AA1799">
        <v>7.9678726821364298E-3</v>
      </c>
      <c r="AB1799">
        <v>-4.6487059363212926E-3</v>
      </c>
      <c r="AC1799">
        <v>-2.0217464827865982E-2</v>
      </c>
      <c r="AD1799">
        <v>1.264877798860593E-2</v>
      </c>
      <c r="AE1799">
        <v>3.8036891258974182E-3</v>
      </c>
      <c r="AF1799">
        <v>4.1935547868291438E-4</v>
      </c>
      <c r="AG1799">
        <v>4.5026320162074268E-4</v>
      </c>
      <c r="AH1799">
        <v>8.6350554065569305E-4</v>
      </c>
      <c r="AI1799">
        <v>2.4407115934900399E-4</v>
      </c>
      <c r="AJ1799">
        <v>6.9160552577752284E-4</v>
      </c>
      <c r="AK1799">
        <v>1.839270093166653E-3</v>
      </c>
      <c r="AL1799">
        <v>-4.5723301186750814E-3</v>
      </c>
      <c r="AM1799">
        <v>-1.579446188461574E-3</v>
      </c>
      <c r="AN1799">
        <v>-6.4425322718077692E-5</v>
      </c>
      <c r="AO1799">
        <v>4.7188105343414622E-4</v>
      </c>
      <c r="AP1799">
        <v>-9.5558117264823083E-4</v>
      </c>
      <c r="AQ1799">
        <v>2.3196082348368049E-4</v>
      </c>
      <c r="AR1799">
        <v>-3.263757818259458E-3</v>
      </c>
      <c r="AS1799">
        <v>8.8534295180012917E-4</v>
      </c>
      <c r="AT1799">
        <v>1.4028003639813939E-3</v>
      </c>
      <c r="AU1799">
        <v>-1.2168475997697159E-3</v>
      </c>
      <c r="AV1799">
        <v>-3.9926370657156476E-3</v>
      </c>
      <c r="AW1799">
        <v>-2.3867963189212361E-4</v>
      </c>
      <c r="AX1799">
        <v>2.4598318110270771E-3</v>
      </c>
      <c r="AY1799">
        <v>-1.788189871354686E-3</v>
      </c>
      <c r="AZ1799">
        <v>-2.2663004228345781E-4</v>
      </c>
      <c r="BA1799">
        <v>4.5508211300483389E-5</v>
      </c>
      <c r="BB1799">
        <v>5.5308087495101474E-3</v>
      </c>
      <c r="BC1799">
        <v>-1.6510697498154259E-3</v>
      </c>
    </row>
    <row r="1800" spans="1:55" x14ac:dyDescent="0.3">
      <c r="A1800" s="1" t="s">
        <v>1798</v>
      </c>
      <c r="B1800">
        <v>1.5419900045788739E-2</v>
      </c>
      <c r="C1800">
        <v>4.045213638904652E-3</v>
      </c>
      <c r="D1800">
        <v>-7.0820478094675583E-3</v>
      </c>
      <c r="E1800">
        <v>4.4851076388801019E-3</v>
      </c>
      <c r="F1800">
        <v>-3.5421632333611452E-3</v>
      </c>
      <c r="G1800">
        <v>-3.1798442051514421E-3</v>
      </c>
      <c r="H1800">
        <v>-4.4755149038495194E-3</v>
      </c>
      <c r="I1800">
        <v>-3.2182696365732223E-4</v>
      </c>
      <c r="J1800">
        <v>2.983840505469449E-3</v>
      </c>
      <c r="K1800">
        <v>-1.9555678176836548E-3</v>
      </c>
      <c r="L1800">
        <v>-3.5936275022044879E-3</v>
      </c>
      <c r="M1800">
        <v>1.2356256152236841E-2</v>
      </c>
      <c r="N1800">
        <v>4.5661122563806639E-3</v>
      </c>
      <c r="O1800">
        <v>2.9022716724995778E-3</v>
      </c>
      <c r="P1800">
        <v>-6.175064329006043E-3</v>
      </c>
      <c r="Q1800">
        <v>4.7102966779651268E-3</v>
      </c>
      <c r="R1800">
        <v>-1.7415359757630259E-3</v>
      </c>
      <c r="S1800">
        <v>1.546786021674768E-3</v>
      </c>
      <c r="T1800">
        <v>1.5614254457335321E-3</v>
      </c>
      <c r="U1800">
        <v>-1.159830960771136E-3</v>
      </c>
      <c r="V1800">
        <v>3.1220081061803483E-4</v>
      </c>
      <c r="W1800">
        <v>-8.7482115165663887E-4</v>
      </c>
      <c r="X1800">
        <v>-2.4998543409574239E-3</v>
      </c>
      <c r="Y1800">
        <v>7.7770373959796905E-4</v>
      </c>
      <c r="Z1800">
        <v>-3.002467297495582E-3</v>
      </c>
      <c r="AA1800">
        <v>7.7823289303821592E-3</v>
      </c>
      <c r="AB1800">
        <v>-5.9666888527877427E-3</v>
      </c>
      <c r="AC1800">
        <v>-2.89841432880622E-2</v>
      </c>
      <c r="AD1800">
        <v>1.699777585912041E-2</v>
      </c>
      <c r="AE1800">
        <v>2.9025842386892291E-3</v>
      </c>
      <c r="AF1800">
        <v>-2.4280081782037901E-4</v>
      </c>
      <c r="AG1800">
        <v>3.2830148955096151E-3</v>
      </c>
      <c r="AH1800">
        <v>1.683709082277768E-3</v>
      </c>
      <c r="AI1800">
        <v>-1.2876154314634841E-3</v>
      </c>
      <c r="AJ1800">
        <v>-3.66610900376765E-5</v>
      </c>
      <c r="AK1800">
        <v>3.208318077633904E-3</v>
      </c>
      <c r="AL1800">
        <v>-4.3985075652477092E-3</v>
      </c>
      <c r="AM1800">
        <v>-1.713632185335929E-3</v>
      </c>
      <c r="AN1800">
        <v>-1.5374449107022131E-4</v>
      </c>
      <c r="AO1800">
        <v>7.1068796533817441E-4</v>
      </c>
      <c r="AP1800">
        <v>-1.530001935006109E-3</v>
      </c>
      <c r="AQ1800">
        <v>-1.3073405615499131E-3</v>
      </c>
      <c r="AR1800">
        <v>-4.4495930916883314E-3</v>
      </c>
      <c r="AS1800">
        <v>1.362178101566241E-3</v>
      </c>
      <c r="AT1800">
        <v>9.4775838896582238E-4</v>
      </c>
      <c r="AU1800">
        <v>-1.36655425788246E-3</v>
      </c>
      <c r="AV1800">
        <v>-6.1919092630194506E-3</v>
      </c>
      <c r="AW1800">
        <v>4.2774030093107359E-4</v>
      </c>
      <c r="AX1800">
        <v>2.25501917174679E-3</v>
      </c>
      <c r="AY1800">
        <v>-1.4280873674619729E-3</v>
      </c>
      <c r="AZ1800">
        <v>-9.6273836288998551E-4</v>
      </c>
      <c r="BA1800">
        <v>3.0017851393908941E-3</v>
      </c>
      <c r="BB1800">
        <v>5.5931470485290876E-3</v>
      </c>
      <c r="BC1800">
        <v>-1.308371946866791E-4</v>
      </c>
    </row>
    <row r="1801" spans="1:55" x14ac:dyDescent="0.3">
      <c r="A1801" s="1" t="s">
        <v>1799</v>
      </c>
      <c r="B1801">
        <v>1.0630412252551459E-2</v>
      </c>
      <c r="C1801">
        <v>4.2987964061944484E-3</v>
      </c>
      <c r="D1801">
        <v>-4.5783260835485073E-3</v>
      </c>
      <c r="E1801">
        <v>3.568411658776807E-3</v>
      </c>
      <c r="F1801">
        <v>-2.6791682059421409E-3</v>
      </c>
      <c r="G1801">
        <v>-1.08972585128197E-3</v>
      </c>
      <c r="H1801">
        <v>-2.9347988974066999E-3</v>
      </c>
      <c r="I1801">
        <v>2.7944076415769702E-4</v>
      </c>
      <c r="J1801">
        <v>1.2562021451388531E-3</v>
      </c>
      <c r="K1801">
        <v>-7.0614771407482657E-4</v>
      </c>
      <c r="L1801">
        <v>-3.932023258997993E-3</v>
      </c>
      <c r="M1801">
        <v>8.2633400775550068E-3</v>
      </c>
      <c r="N1801">
        <v>3.1689664614067358E-3</v>
      </c>
      <c r="O1801">
        <v>2.9668731272244541E-3</v>
      </c>
      <c r="P1801">
        <v>-4.5621354209096406E-3</v>
      </c>
      <c r="Q1801">
        <v>4.9531489250690553E-3</v>
      </c>
      <c r="R1801">
        <v>-1.155547390301797E-3</v>
      </c>
      <c r="S1801">
        <v>-8.9919775322178607E-4</v>
      </c>
      <c r="T1801">
        <v>9.79178037000998E-4</v>
      </c>
      <c r="U1801">
        <v>-1.327690377865896E-3</v>
      </c>
      <c r="V1801">
        <v>-4.0366870760275779E-4</v>
      </c>
      <c r="W1801">
        <v>-1.6442541169959051E-3</v>
      </c>
      <c r="X1801">
        <v>-8.49387412770971E-4</v>
      </c>
      <c r="Y1801">
        <v>5.3069256677746928E-4</v>
      </c>
      <c r="Z1801">
        <v>-3.7999189924197818E-4</v>
      </c>
      <c r="AA1801">
        <v>5.2455341160769333E-3</v>
      </c>
      <c r="AB1801">
        <v>-3.802505360804538E-3</v>
      </c>
      <c r="AC1801">
        <v>-2.103731533567605E-2</v>
      </c>
      <c r="AD1801">
        <v>1.3383347126899731E-2</v>
      </c>
      <c r="AE1801">
        <v>3.1322701809028269E-3</v>
      </c>
      <c r="AF1801">
        <v>3.8476459408611023E-5</v>
      </c>
      <c r="AG1801">
        <v>8.9812440718130542E-4</v>
      </c>
      <c r="AH1801">
        <v>1.4886608987629969E-3</v>
      </c>
      <c r="AI1801">
        <v>1.48301560887421E-4</v>
      </c>
      <c r="AJ1801">
        <v>1.16792383100486E-4</v>
      </c>
      <c r="AK1801">
        <v>9.2409297914004246E-5</v>
      </c>
      <c r="AL1801">
        <v>2.6443707644739379E-4</v>
      </c>
      <c r="AM1801">
        <v>1.0010973561967249E-3</v>
      </c>
      <c r="AN1801">
        <v>2.01321042881454E-4</v>
      </c>
      <c r="AO1801">
        <v>1.309155464889241E-3</v>
      </c>
      <c r="AP1801">
        <v>-1.271239284355819E-3</v>
      </c>
      <c r="AQ1801">
        <v>-5.2452078928274712E-4</v>
      </c>
      <c r="AR1801">
        <v>-3.394050855288142E-3</v>
      </c>
      <c r="AS1801">
        <v>6.5804623370368262E-4</v>
      </c>
      <c r="AT1801">
        <v>9.626006506110882E-4</v>
      </c>
      <c r="AU1801">
        <v>-1.0349441954123129E-3</v>
      </c>
      <c r="AV1801">
        <v>-3.191605743859645E-3</v>
      </c>
      <c r="AW1801">
        <v>4.0111829282107119E-5</v>
      </c>
      <c r="AX1801">
        <v>2.6101588235680519E-3</v>
      </c>
      <c r="AY1801">
        <v>-1.5844308577230781E-3</v>
      </c>
      <c r="AZ1801">
        <v>-2.9850037952646049E-4</v>
      </c>
      <c r="BA1801">
        <v>5.1454259725674904E-4</v>
      </c>
      <c r="BB1801">
        <v>4.5838991430917032E-3</v>
      </c>
      <c r="BC1801">
        <v>-1.384515202594788E-3</v>
      </c>
    </row>
    <row r="1802" spans="1:55" x14ac:dyDescent="0.3">
      <c r="A1802" s="1" t="s">
        <v>1800</v>
      </c>
      <c r="B1802">
        <v>7.7719818507543795E-2</v>
      </c>
      <c r="C1802">
        <v>2.0458479443455638E-2</v>
      </c>
      <c r="D1802">
        <v>-2.9322835000709129E-2</v>
      </c>
      <c r="E1802">
        <v>3.7474528179281708E-2</v>
      </c>
      <c r="F1802">
        <v>-6.1502073280844533E-3</v>
      </c>
      <c r="G1802">
        <v>-1.6945369495619009E-2</v>
      </c>
      <c r="H1802">
        <v>-3.2685512698222778E-2</v>
      </c>
      <c r="I1802">
        <v>4.1674359198264951E-3</v>
      </c>
      <c r="J1802">
        <v>1.331200922704974E-2</v>
      </c>
      <c r="K1802">
        <v>-4.7152143783278982E-3</v>
      </c>
      <c r="L1802">
        <v>-3.2849435489297118E-3</v>
      </c>
      <c r="M1802">
        <v>4.7086483038244913E-2</v>
      </c>
      <c r="N1802">
        <v>-4.7434573365448957E-3</v>
      </c>
      <c r="O1802">
        <v>-6.5236920021112836E-3</v>
      </c>
      <c r="P1802">
        <v>-5.3738406028984824E-3</v>
      </c>
      <c r="Q1802">
        <v>2.1913284835457129E-2</v>
      </c>
      <c r="R1802">
        <v>-1.5612893743505361E-2</v>
      </c>
      <c r="S1802">
        <v>4.9164030965327343E-2</v>
      </c>
      <c r="T1802">
        <v>-1.504106111804125E-2</v>
      </c>
      <c r="U1802">
        <v>-5.215121371531388E-4</v>
      </c>
      <c r="V1802">
        <v>-9.2840895896586766E-3</v>
      </c>
      <c r="W1802">
        <v>-6.0050179711718657E-3</v>
      </c>
      <c r="X1802">
        <v>-2.0644366934904741E-2</v>
      </c>
      <c r="Y1802">
        <v>6.2385400549915381E-3</v>
      </c>
      <c r="Z1802">
        <v>-8.8909426165649577E-3</v>
      </c>
      <c r="AA1802">
        <v>6.3077312782907846E-2</v>
      </c>
      <c r="AB1802">
        <v>-3.8407111653721682E-2</v>
      </c>
      <c r="AC1802">
        <v>-0.1265286549481402</v>
      </c>
      <c r="AD1802">
        <v>0.1031793618849965</v>
      </c>
      <c r="AE1802">
        <v>2.21514403802501E-2</v>
      </c>
      <c r="AF1802">
        <v>4.8596862278525903E-3</v>
      </c>
      <c r="AG1802">
        <v>1.1371854235512501E-2</v>
      </c>
      <c r="AH1802">
        <v>-5.5536927059150407E-4</v>
      </c>
      <c r="AI1802">
        <v>2.33169661754492E-3</v>
      </c>
      <c r="AJ1802">
        <v>1.2946159648422829E-3</v>
      </c>
      <c r="AK1802">
        <v>3.9648279010862037E-3</v>
      </c>
      <c r="AL1802">
        <v>-4.2841644921331717E-2</v>
      </c>
      <c r="AM1802">
        <v>-2.2522763765425311E-2</v>
      </c>
      <c r="AN1802">
        <v>-1.738225122773358E-4</v>
      </c>
      <c r="AO1802">
        <v>6.4606541348715121E-3</v>
      </c>
      <c r="AP1802">
        <v>-8.1983076376542852E-4</v>
      </c>
      <c r="AQ1802">
        <v>2.8073876606183939E-3</v>
      </c>
      <c r="AR1802">
        <v>4.7709025969413642E-4</v>
      </c>
      <c r="AS1802">
        <v>1.557053209984513E-2</v>
      </c>
      <c r="AT1802">
        <v>-3.8526436741095271E-3</v>
      </c>
      <c r="AU1802">
        <v>-9.4286365597885165E-3</v>
      </c>
      <c r="AV1802">
        <v>-9.5408292078975419E-3</v>
      </c>
      <c r="AW1802">
        <v>-8.929649996911724E-4</v>
      </c>
      <c r="AX1802">
        <v>1.763172729854738E-3</v>
      </c>
      <c r="AY1802">
        <v>-6.5802241961947679E-3</v>
      </c>
      <c r="AZ1802">
        <v>4.5481196893101677E-3</v>
      </c>
      <c r="BA1802">
        <v>1.015473944269786E-2</v>
      </c>
      <c r="BB1802">
        <v>5.0621689295002902E-2</v>
      </c>
      <c r="BC1802">
        <v>-1.0130768662689291E-2</v>
      </c>
    </row>
    <row r="1803" spans="1:55" x14ac:dyDescent="0.3">
      <c r="A1803" s="1" t="s">
        <v>1801</v>
      </c>
      <c r="B1803">
        <v>4.9401506271785398E-2</v>
      </c>
      <c r="C1803">
        <v>2.5831123605702042E-2</v>
      </c>
      <c r="D1803">
        <v>-3.7187920362627852E-3</v>
      </c>
      <c r="E1803">
        <v>1.83708895916159E-2</v>
      </c>
      <c r="F1803">
        <v>1.0900356751468721E-2</v>
      </c>
      <c r="G1803">
        <v>-2.2614345954017338E-2</v>
      </c>
      <c r="H1803">
        <v>-1.2941596516098639E-2</v>
      </c>
      <c r="I1803">
        <v>8.6871930606216032E-5</v>
      </c>
      <c r="J1803">
        <v>8.8578844958849458E-3</v>
      </c>
      <c r="K1803">
        <v>-6.5519774875010903E-3</v>
      </c>
      <c r="L1803">
        <v>1.082759668004073E-3</v>
      </c>
      <c r="M1803">
        <v>4.6432881721502707E-2</v>
      </c>
      <c r="N1803">
        <v>-9.8663032871844341E-3</v>
      </c>
      <c r="O1803">
        <v>-1.41060427397653E-3</v>
      </c>
      <c r="P1803">
        <v>1.669669653244326E-3</v>
      </c>
      <c r="Q1803">
        <v>3.0506374851540651E-3</v>
      </c>
      <c r="R1803">
        <v>-8.0050493742156725E-3</v>
      </c>
      <c r="S1803">
        <v>4.7826029578119537E-2</v>
      </c>
      <c r="T1803">
        <v>-2.323084785812063E-3</v>
      </c>
      <c r="U1803">
        <v>3.06796122821721E-3</v>
      </c>
      <c r="V1803">
        <v>-3.6502542049085991E-3</v>
      </c>
      <c r="W1803">
        <v>3.9299751585602097E-3</v>
      </c>
      <c r="X1803">
        <v>-9.2261286921840099E-3</v>
      </c>
      <c r="Y1803">
        <v>8.8380373221511512E-3</v>
      </c>
      <c r="Z1803">
        <v>-6.8079496593274533E-4</v>
      </c>
      <c r="AA1803">
        <v>3.1141622810142471E-2</v>
      </c>
      <c r="AB1803">
        <v>-3.4458344458868598E-2</v>
      </c>
      <c r="AC1803">
        <v>-8.279063078615409E-2</v>
      </c>
      <c r="AD1803">
        <v>6.6841943131888751E-2</v>
      </c>
      <c r="AE1803">
        <v>1.331656136015115E-2</v>
      </c>
      <c r="AF1803">
        <v>2.709290204694517E-3</v>
      </c>
      <c r="AG1803">
        <v>-2.7654115628967329E-3</v>
      </c>
      <c r="AH1803">
        <v>4.0690772990262169E-3</v>
      </c>
      <c r="AI1803">
        <v>-1.0476751870960651E-3</v>
      </c>
      <c r="AJ1803">
        <v>-7.4765790551748106E-3</v>
      </c>
      <c r="AK1803">
        <v>3.370241927795507E-3</v>
      </c>
      <c r="AL1803">
        <v>2.7293693578937711E-2</v>
      </c>
      <c r="AM1803">
        <v>8.3791562551575691E-3</v>
      </c>
      <c r="AN1803">
        <v>-3.0322050819625258E-3</v>
      </c>
      <c r="AO1803">
        <v>6.2999436875972124E-3</v>
      </c>
      <c r="AP1803">
        <v>-8.5141678717788397E-3</v>
      </c>
      <c r="AQ1803">
        <v>1.2720531274603439E-3</v>
      </c>
      <c r="AR1803">
        <v>2.124098711559343E-4</v>
      </c>
      <c r="AS1803">
        <v>8.8631235985116869E-3</v>
      </c>
      <c r="AT1803">
        <v>2.666977719861385E-3</v>
      </c>
      <c r="AU1803">
        <v>-9.6082898653830195E-3</v>
      </c>
      <c r="AV1803">
        <v>-6.7932884600791269E-4</v>
      </c>
      <c r="AW1803">
        <v>5.2511077029932301E-3</v>
      </c>
      <c r="AX1803">
        <v>1.6497038654411839E-2</v>
      </c>
      <c r="AY1803">
        <v>-8.7214391910652549E-3</v>
      </c>
      <c r="AZ1803">
        <v>-2.2061028283307709E-3</v>
      </c>
      <c r="BA1803">
        <v>4.2985825187737232E-3</v>
      </c>
      <c r="BB1803">
        <v>3.3055944582756278E-2</v>
      </c>
      <c r="BC1803">
        <v>-3.040448424510081E-3</v>
      </c>
    </row>
    <row r="1804" spans="1:55" x14ac:dyDescent="0.3">
      <c r="A1804" s="1" t="s">
        <v>1802</v>
      </c>
      <c r="B1804">
        <v>5.9624877319825971E-2</v>
      </c>
      <c r="C1804">
        <v>1.8102597048342821E-2</v>
      </c>
      <c r="D1804">
        <v>-1.8687798171976699E-2</v>
      </c>
      <c r="E1804">
        <v>3.3551787951197828E-2</v>
      </c>
      <c r="F1804">
        <v>-2.0218662102320529E-3</v>
      </c>
      <c r="G1804">
        <v>-1.355397773209872E-2</v>
      </c>
      <c r="H1804">
        <v>-2.9232142268944081E-2</v>
      </c>
      <c r="I1804">
        <v>4.2692948865954896E-3</v>
      </c>
      <c r="J1804">
        <v>6.8286538768626637E-3</v>
      </c>
      <c r="K1804">
        <v>-3.8698523232755951E-3</v>
      </c>
      <c r="L1804">
        <v>1.3256755675923361E-3</v>
      </c>
      <c r="M1804">
        <v>3.1098114176399599E-2</v>
      </c>
      <c r="N1804">
        <v>-1.2550551141622211E-2</v>
      </c>
      <c r="O1804">
        <v>-1.0883182276825649E-2</v>
      </c>
      <c r="P1804">
        <v>3.696008458712994E-3</v>
      </c>
      <c r="Q1804">
        <v>1.5322648301387911E-2</v>
      </c>
      <c r="R1804">
        <v>-1.2482004369868221E-2</v>
      </c>
      <c r="S1804">
        <v>5.1112189958885473E-2</v>
      </c>
      <c r="T1804">
        <v>-1.7526361241391501E-2</v>
      </c>
      <c r="U1804">
        <v>-2.6544108039777529E-4</v>
      </c>
      <c r="V1804">
        <v>-9.4955271690260485E-3</v>
      </c>
      <c r="W1804">
        <v>-2.6800752331473531E-3</v>
      </c>
      <c r="X1804">
        <v>-1.7080645541308118E-2</v>
      </c>
      <c r="Y1804">
        <v>6.5325894479815166E-3</v>
      </c>
      <c r="Z1804">
        <v>-3.3736258959163319E-3</v>
      </c>
      <c r="AA1804">
        <v>5.1838248931333077E-2</v>
      </c>
      <c r="AB1804">
        <v>-3.1897744955984207E-2</v>
      </c>
      <c r="AC1804">
        <v>-8.7759206695302253E-2</v>
      </c>
      <c r="AD1804">
        <v>7.7340653970261339E-2</v>
      </c>
      <c r="AE1804">
        <v>1.872916338427293E-2</v>
      </c>
      <c r="AF1804">
        <v>5.9093604272217951E-3</v>
      </c>
      <c r="AG1804">
        <v>6.4693728830838727E-3</v>
      </c>
      <c r="AH1804">
        <v>-3.663551078136098E-3</v>
      </c>
      <c r="AI1804">
        <v>5.1667517607975402E-3</v>
      </c>
      <c r="AJ1804">
        <v>2.2086196806595381E-3</v>
      </c>
      <c r="AK1804">
        <v>9.0482436473349214E-4</v>
      </c>
      <c r="AL1804">
        <v>-3.7547398514769653E-2</v>
      </c>
      <c r="AM1804">
        <v>-1.927728511846382E-2</v>
      </c>
      <c r="AN1804">
        <v>-6.6384267163314915E-4</v>
      </c>
      <c r="AO1804">
        <v>5.7087432478755921E-3</v>
      </c>
      <c r="AP1804">
        <v>1.4671579254581461E-3</v>
      </c>
      <c r="AQ1804">
        <v>2.7814511463856279E-3</v>
      </c>
      <c r="AR1804">
        <v>5.2059940564750029E-3</v>
      </c>
      <c r="AS1804">
        <v>1.485661447323932E-2</v>
      </c>
      <c r="AT1804">
        <v>-4.7805164629346319E-3</v>
      </c>
      <c r="AU1804">
        <v>-8.6250004864968192E-3</v>
      </c>
      <c r="AV1804">
        <v>-3.3140177165134682E-3</v>
      </c>
      <c r="AW1804">
        <v>-1.9195780444061219E-4</v>
      </c>
      <c r="AX1804">
        <v>-1.271985539021632E-3</v>
      </c>
      <c r="AY1804">
        <v>-3.8977267161321811E-3</v>
      </c>
      <c r="AZ1804">
        <v>4.9978846551652469E-3</v>
      </c>
      <c r="BA1804">
        <v>8.0852492671124442E-3</v>
      </c>
      <c r="BB1804">
        <v>4.6042216046118543E-2</v>
      </c>
      <c r="BC1804">
        <v>-9.8694990020207485E-3</v>
      </c>
    </row>
    <row r="1805" spans="1:55" x14ac:dyDescent="0.3">
      <c r="A1805" s="1" t="s">
        <v>1803</v>
      </c>
      <c r="B1805">
        <v>1.321868184138608E-2</v>
      </c>
      <c r="C1805">
        <v>1.5100315934733881E-3</v>
      </c>
      <c r="D1805">
        <v>-6.8393590880244824E-3</v>
      </c>
      <c r="E1805">
        <v>4.823573906895199E-3</v>
      </c>
      <c r="F1805">
        <v>-1.9304591306438181E-3</v>
      </c>
      <c r="G1805">
        <v>-1.55931903572603E-3</v>
      </c>
      <c r="H1805">
        <v>-3.9445934584375368E-3</v>
      </c>
      <c r="I1805">
        <v>4.6845462888470509E-4</v>
      </c>
      <c r="J1805">
        <v>5.1525798255246873E-4</v>
      </c>
      <c r="K1805">
        <v>-6.9993905362166517E-4</v>
      </c>
      <c r="L1805">
        <v>-3.211536046654073E-3</v>
      </c>
      <c r="M1805">
        <v>9.6967530549750217E-3</v>
      </c>
      <c r="N1805">
        <v>3.815509651705355E-3</v>
      </c>
      <c r="O1805">
        <v>1.5587834183805869E-3</v>
      </c>
      <c r="P1805">
        <v>-4.5546363886896923E-3</v>
      </c>
      <c r="Q1805">
        <v>3.752082907160996E-3</v>
      </c>
      <c r="R1805">
        <v>-4.1117946684099361E-3</v>
      </c>
      <c r="S1805">
        <v>2.7973640124865922E-3</v>
      </c>
      <c r="T1805">
        <v>8.5239449120888371E-4</v>
      </c>
      <c r="U1805">
        <v>-1.5845063275330179E-3</v>
      </c>
      <c r="V1805">
        <v>1.4879648772103999E-4</v>
      </c>
      <c r="W1805">
        <v>-1.2134089794618281E-3</v>
      </c>
      <c r="X1805">
        <v>-2.8142630227355361E-3</v>
      </c>
      <c r="Y1805">
        <v>7.7629571288759366E-4</v>
      </c>
      <c r="Z1805">
        <v>-4.092590889905867E-3</v>
      </c>
      <c r="AA1805">
        <v>9.5726337745753627E-3</v>
      </c>
      <c r="AB1805">
        <v>-5.9557295064721844E-3</v>
      </c>
      <c r="AC1805">
        <v>-2.4309209840141531E-2</v>
      </c>
      <c r="AD1805">
        <v>1.385744526831104E-2</v>
      </c>
      <c r="AE1805">
        <v>2.6522834163514339E-3</v>
      </c>
      <c r="AF1805">
        <v>5.3253381808808563E-4</v>
      </c>
      <c r="AG1805">
        <v>1.744133485010698E-3</v>
      </c>
      <c r="AH1805">
        <v>7.2201991024794046E-4</v>
      </c>
      <c r="AI1805">
        <v>-9.8424708795597556E-4</v>
      </c>
      <c r="AJ1805">
        <v>6.522778537540445E-4</v>
      </c>
      <c r="AK1805">
        <v>3.6406797516216872E-3</v>
      </c>
      <c r="AL1805">
        <v>-5.2801609876627241E-3</v>
      </c>
      <c r="AM1805">
        <v>-2.1102158025424591E-3</v>
      </c>
      <c r="AN1805">
        <v>1.534848601207098E-4</v>
      </c>
      <c r="AO1805">
        <v>5.9748984137478873E-4</v>
      </c>
      <c r="AP1805">
        <v>-8.3930616998834627E-4</v>
      </c>
      <c r="AQ1805">
        <v>-5.8140319528430216E-4</v>
      </c>
      <c r="AR1805">
        <v>-3.5556745920018009E-3</v>
      </c>
      <c r="AS1805">
        <v>1.094755864135576E-3</v>
      </c>
      <c r="AT1805">
        <v>8.658841295107368E-4</v>
      </c>
      <c r="AU1805">
        <v>-9.7465101091302319E-4</v>
      </c>
      <c r="AV1805">
        <v>-5.3162539521343539E-3</v>
      </c>
      <c r="AW1805">
        <v>1.0329620748866101E-3</v>
      </c>
      <c r="AX1805">
        <v>3.3982284285576331E-3</v>
      </c>
      <c r="AY1805">
        <v>-1.842492701629546E-3</v>
      </c>
      <c r="AZ1805">
        <v>-1.1883481429924979E-3</v>
      </c>
      <c r="BA1805">
        <v>2.2153942563883601E-3</v>
      </c>
      <c r="BB1805">
        <v>6.0209908115299946E-3</v>
      </c>
      <c r="BC1805">
        <v>-1.30677798493228E-4</v>
      </c>
    </row>
    <row r="1806" spans="1:55" x14ac:dyDescent="0.3">
      <c r="A1806" s="1" t="s">
        <v>1804</v>
      </c>
      <c r="B1806">
        <v>9.4617128039134572E-3</v>
      </c>
      <c r="C1806">
        <v>2.240065793795301E-3</v>
      </c>
      <c r="D1806">
        <v>-3.3724823992037651E-3</v>
      </c>
      <c r="E1806">
        <v>4.3443240225140853E-3</v>
      </c>
      <c r="F1806">
        <v>-1.2885550922257789E-3</v>
      </c>
      <c r="G1806">
        <v>-1.820976173104264E-4</v>
      </c>
      <c r="H1806">
        <v>-3.1720260930550108E-3</v>
      </c>
      <c r="I1806">
        <v>4.3142152998941839E-5</v>
      </c>
      <c r="J1806">
        <v>-5.8934655836484636E-4</v>
      </c>
      <c r="K1806">
        <v>-4.8721402973268588E-5</v>
      </c>
      <c r="L1806">
        <v>-1.876799574776672E-3</v>
      </c>
      <c r="M1806">
        <v>7.6910884702625637E-3</v>
      </c>
      <c r="N1806">
        <v>2.7973533394840748E-3</v>
      </c>
      <c r="O1806">
        <v>1.7052942519422229E-3</v>
      </c>
      <c r="P1806">
        <v>-2.9514778615352261E-3</v>
      </c>
      <c r="Q1806">
        <v>3.3632305578568502E-3</v>
      </c>
      <c r="R1806">
        <v>-3.2166711489951001E-3</v>
      </c>
      <c r="S1806">
        <v>7.2425371020790942E-4</v>
      </c>
      <c r="T1806">
        <v>3.8366086420562549E-4</v>
      </c>
      <c r="U1806">
        <v>-7.1402959897540566E-4</v>
      </c>
      <c r="V1806">
        <v>-7.9076025007735208E-5</v>
      </c>
      <c r="W1806">
        <v>-2.0607657018990411E-3</v>
      </c>
      <c r="X1806">
        <v>-9.6085810122060751E-4</v>
      </c>
      <c r="Y1806">
        <v>5.9169768158872477E-4</v>
      </c>
      <c r="Z1806">
        <v>-9.5717429702940702E-4</v>
      </c>
      <c r="AA1806">
        <v>6.6340488435388386E-3</v>
      </c>
      <c r="AB1806">
        <v>-4.213176307185677E-3</v>
      </c>
      <c r="AC1806">
        <v>-1.7854702917081269E-2</v>
      </c>
      <c r="AD1806">
        <v>9.8461058697388894E-3</v>
      </c>
      <c r="AE1806">
        <v>2.8823369382732569E-3</v>
      </c>
      <c r="AF1806">
        <v>6.3416575568645591E-4</v>
      </c>
      <c r="AG1806">
        <v>3.3629631526160218E-4</v>
      </c>
      <c r="AH1806">
        <v>7.800898260572316E-4</v>
      </c>
      <c r="AI1806">
        <v>3.2489235180765638E-4</v>
      </c>
      <c r="AJ1806">
        <v>7.408980095170777E-4</v>
      </c>
      <c r="AK1806">
        <v>1.92124627692629E-3</v>
      </c>
      <c r="AL1806">
        <v>-4.5177823281065971E-3</v>
      </c>
      <c r="AM1806">
        <v>-1.676291636297206E-3</v>
      </c>
      <c r="AN1806">
        <v>2.6234217708086949E-4</v>
      </c>
      <c r="AO1806">
        <v>6.2010933296616048E-4</v>
      </c>
      <c r="AP1806">
        <v>-8.2337799126267137E-4</v>
      </c>
      <c r="AQ1806">
        <v>1.293699554250854E-4</v>
      </c>
      <c r="AR1806">
        <v>-3.435040942376762E-3</v>
      </c>
      <c r="AS1806">
        <v>6.6303319787465616E-4</v>
      </c>
      <c r="AT1806">
        <v>1.08294154280198E-3</v>
      </c>
      <c r="AU1806">
        <v>-1.1444408253109581E-3</v>
      </c>
      <c r="AV1806">
        <v>-4.1138777354612424E-3</v>
      </c>
      <c r="AW1806">
        <v>-2.4630572490630848E-4</v>
      </c>
      <c r="AX1806">
        <v>2.9028307613512749E-3</v>
      </c>
      <c r="AY1806">
        <v>-1.867555093593922E-3</v>
      </c>
      <c r="AZ1806">
        <v>-3.1913421435401999E-4</v>
      </c>
      <c r="BA1806">
        <v>-2.7234298284792199E-4</v>
      </c>
      <c r="BB1806">
        <v>5.5983264240037061E-3</v>
      </c>
      <c r="BC1806">
        <v>-1.6754201078185531E-3</v>
      </c>
    </row>
    <row r="1807" spans="1:55" x14ac:dyDescent="0.3">
      <c r="A1807" s="1" t="s">
        <v>1805</v>
      </c>
      <c r="B1807">
        <v>1.5419900045788739E-2</v>
      </c>
      <c r="C1807">
        <v>4.045213638904652E-3</v>
      </c>
      <c r="D1807">
        <v>-7.0820478094675583E-3</v>
      </c>
      <c r="E1807">
        <v>4.4851076388801019E-3</v>
      </c>
      <c r="F1807">
        <v>-3.5421632333611452E-3</v>
      </c>
      <c r="G1807">
        <v>-3.1798442051514421E-3</v>
      </c>
      <c r="H1807">
        <v>-4.4755149038495194E-3</v>
      </c>
      <c r="I1807">
        <v>-3.2182696365732223E-4</v>
      </c>
      <c r="J1807">
        <v>2.983840505469449E-3</v>
      </c>
      <c r="K1807">
        <v>-1.9555678176836548E-3</v>
      </c>
      <c r="L1807">
        <v>-3.5936275022044879E-3</v>
      </c>
      <c r="M1807">
        <v>1.2356256152236841E-2</v>
      </c>
      <c r="N1807">
        <v>4.5661122563806639E-3</v>
      </c>
      <c r="O1807">
        <v>2.9022716724995778E-3</v>
      </c>
      <c r="P1807">
        <v>-6.175064329006043E-3</v>
      </c>
      <c r="Q1807">
        <v>4.7102966779651268E-3</v>
      </c>
      <c r="R1807">
        <v>-1.7415359757630259E-3</v>
      </c>
      <c r="S1807">
        <v>1.546786021674768E-3</v>
      </c>
      <c r="T1807">
        <v>1.5614254457335321E-3</v>
      </c>
      <c r="U1807">
        <v>-1.159830960771136E-3</v>
      </c>
      <c r="V1807">
        <v>3.1220081061803483E-4</v>
      </c>
      <c r="W1807">
        <v>-8.7482115165663887E-4</v>
      </c>
      <c r="X1807">
        <v>-2.4998543409574239E-3</v>
      </c>
      <c r="Y1807">
        <v>7.7770373959796905E-4</v>
      </c>
      <c r="Z1807">
        <v>-3.002467297495582E-3</v>
      </c>
      <c r="AA1807">
        <v>7.7823289303821592E-3</v>
      </c>
      <c r="AB1807">
        <v>-5.9666888527877427E-3</v>
      </c>
      <c r="AC1807">
        <v>-2.89841432880622E-2</v>
      </c>
      <c r="AD1807">
        <v>1.699777585912041E-2</v>
      </c>
      <c r="AE1807">
        <v>2.9025842386892291E-3</v>
      </c>
      <c r="AF1807">
        <v>-2.4280081782037901E-4</v>
      </c>
      <c r="AG1807">
        <v>3.2830148955096151E-3</v>
      </c>
      <c r="AH1807">
        <v>1.683709082277768E-3</v>
      </c>
      <c r="AI1807">
        <v>-1.2876154314634841E-3</v>
      </c>
      <c r="AJ1807">
        <v>-3.66610900376765E-5</v>
      </c>
      <c r="AK1807">
        <v>3.208318077633904E-3</v>
      </c>
      <c r="AL1807">
        <v>-4.3985075652477092E-3</v>
      </c>
      <c r="AM1807">
        <v>-1.713632185335929E-3</v>
      </c>
      <c r="AN1807">
        <v>-1.5374449107022131E-4</v>
      </c>
      <c r="AO1807">
        <v>7.1068796533817441E-4</v>
      </c>
      <c r="AP1807">
        <v>-1.530001935006109E-3</v>
      </c>
      <c r="AQ1807">
        <v>-1.3073405615499131E-3</v>
      </c>
      <c r="AR1807">
        <v>-4.4495930916883314E-3</v>
      </c>
      <c r="AS1807">
        <v>1.362178101566241E-3</v>
      </c>
      <c r="AT1807">
        <v>9.4775838896582238E-4</v>
      </c>
      <c r="AU1807">
        <v>-1.36655425788246E-3</v>
      </c>
      <c r="AV1807">
        <v>-6.1919092630194506E-3</v>
      </c>
      <c r="AW1807">
        <v>4.2774030093107359E-4</v>
      </c>
      <c r="AX1807">
        <v>2.25501917174679E-3</v>
      </c>
      <c r="AY1807">
        <v>-1.4280873674619729E-3</v>
      </c>
      <c r="AZ1807">
        <v>-9.6273836288998551E-4</v>
      </c>
      <c r="BA1807">
        <v>3.0017851393908941E-3</v>
      </c>
      <c r="BB1807">
        <v>5.5931470485290876E-3</v>
      </c>
      <c r="BC1807">
        <v>-1.308371946866791E-4</v>
      </c>
    </row>
    <row r="1808" spans="1:55" x14ac:dyDescent="0.3">
      <c r="A1808" s="1" t="s">
        <v>1806</v>
      </c>
      <c r="B1808">
        <v>9.9314379448193352E-3</v>
      </c>
      <c r="C1808">
        <v>4.2438017795482568E-3</v>
      </c>
      <c r="D1808">
        <v>-3.7605609112060481E-3</v>
      </c>
      <c r="E1808">
        <v>3.321351571818796E-3</v>
      </c>
      <c r="F1808">
        <v>-2.9965110907326951E-3</v>
      </c>
      <c r="G1808">
        <v>-1.478019252382796E-3</v>
      </c>
      <c r="H1808">
        <v>-2.6189713374383558E-3</v>
      </c>
      <c r="I1808">
        <v>5.8360860968241317E-4</v>
      </c>
      <c r="J1808">
        <v>1.2259461694258851E-3</v>
      </c>
      <c r="K1808">
        <v>-7.7543945227330924E-4</v>
      </c>
      <c r="L1808">
        <v>-4.1966933374397702E-3</v>
      </c>
      <c r="M1808">
        <v>7.4273092978347378E-3</v>
      </c>
      <c r="N1808">
        <v>3.1911857849640968E-3</v>
      </c>
      <c r="O1808">
        <v>2.845151988200898E-3</v>
      </c>
      <c r="P1808">
        <v>-4.3409539465294337E-3</v>
      </c>
      <c r="Q1808">
        <v>5.3623363237906606E-3</v>
      </c>
      <c r="R1808">
        <v>-1.01228081951358E-3</v>
      </c>
      <c r="S1808">
        <v>-1.254239166682084E-3</v>
      </c>
      <c r="T1808">
        <v>1.058935059700544E-3</v>
      </c>
      <c r="U1808">
        <v>-3.4284698503399312E-4</v>
      </c>
      <c r="V1808">
        <v>-1.12411021446244E-3</v>
      </c>
      <c r="W1808">
        <v>-1.851857908297471E-3</v>
      </c>
      <c r="X1808">
        <v>-8.0967451812489165E-4</v>
      </c>
      <c r="Y1808">
        <v>4.9090515484377282E-4</v>
      </c>
      <c r="Z1808">
        <v>-5.4910768195102794E-4</v>
      </c>
      <c r="AA1808">
        <v>4.5446796933481786E-3</v>
      </c>
      <c r="AB1808">
        <v>-4.2427364396583987E-3</v>
      </c>
      <c r="AC1808">
        <v>-2.0366197761007818E-2</v>
      </c>
      <c r="AD1808">
        <v>1.2961069778962509E-2</v>
      </c>
      <c r="AE1808">
        <v>2.9371559852953769E-3</v>
      </c>
      <c r="AF1808">
        <v>-1.0263736890588629E-4</v>
      </c>
      <c r="AG1808">
        <v>9.7458791069652672E-4</v>
      </c>
      <c r="AH1808">
        <v>1.959821481431387E-3</v>
      </c>
      <c r="AI1808">
        <v>1.7853914109427761E-4</v>
      </c>
      <c r="AJ1808">
        <v>-1.5444661029865759E-4</v>
      </c>
      <c r="AK1808">
        <v>1.8173228658335201E-4</v>
      </c>
      <c r="AL1808">
        <v>4.8292350027440161E-4</v>
      </c>
      <c r="AM1808">
        <v>1.2750891014570471E-3</v>
      </c>
      <c r="AN1808">
        <v>3.3819471832363832E-5</v>
      </c>
      <c r="AO1808">
        <v>1.191998609341888E-3</v>
      </c>
      <c r="AP1808">
        <v>-1.5389652958354421E-3</v>
      </c>
      <c r="AQ1808">
        <v>-4.4638008147330512E-4</v>
      </c>
      <c r="AR1808">
        <v>-3.133225652177352E-3</v>
      </c>
      <c r="AS1808">
        <v>1.808799422745643E-3</v>
      </c>
      <c r="AT1808">
        <v>1.0506219459294199E-3</v>
      </c>
      <c r="AU1808">
        <v>-1.3710424531558419E-3</v>
      </c>
      <c r="AV1808">
        <v>-3.1304494745753742E-3</v>
      </c>
      <c r="AW1808">
        <v>2.0287420392706521E-5</v>
      </c>
      <c r="AX1808">
        <v>2.3504227615600099E-3</v>
      </c>
      <c r="AY1808">
        <v>-1.5008397777417899E-3</v>
      </c>
      <c r="AZ1808">
        <v>-5.9908479408923843E-4</v>
      </c>
      <c r="BA1808">
        <v>5.1328634585460099E-4</v>
      </c>
      <c r="BB1808">
        <v>4.1477012644566269E-3</v>
      </c>
      <c r="BC1808">
        <v>-1.179678141611844E-3</v>
      </c>
    </row>
    <row r="1809" spans="1:55" x14ac:dyDescent="0.3">
      <c r="A1809" s="1" t="s">
        <v>1807</v>
      </c>
      <c r="B1809">
        <v>7.7159300260646269E-2</v>
      </c>
      <c r="C1809">
        <v>2.0383807540231509E-2</v>
      </c>
      <c r="D1809">
        <v>-2.868868561445477E-2</v>
      </c>
      <c r="E1809">
        <v>3.7714581447935297E-2</v>
      </c>
      <c r="F1809">
        <v>-5.9551713674426106E-3</v>
      </c>
      <c r="G1809">
        <v>-1.6391794427781301E-2</v>
      </c>
      <c r="H1809">
        <v>-3.2656357677697617E-2</v>
      </c>
      <c r="I1809">
        <v>4.2534746892295954E-3</v>
      </c>
      <c r="J1809">
        <v>1.3078785289360059E-2</v>
      </c>
      <c r="K1809">
        <v>-4.4372865856378884E-3</v>
      </c>
      <c r="L1809">
        <v>-3.0683736950409581E-3</v>
      </c>
      <c r="M1809">
        <v>4.627118039674407E-2</v>
      </c>
      <c r="N1809">
        <v>-4.7923193557710556E-3</v>
      </c>
      <c r="O1809">
        <v>-6.687143578763338E-3</v>
      </c>
      <c r="P1809">
        <v>-5.0757484057947187E-3</v>
      </c>
      <c r="Q1809">
        <v>2.133565335437115E-2</v>
      </c>
      <c r="R1809">
        <v>-1.5784217801995109E-2</v>
      </c>
      <c r="S1809">
        <v>4.9085831766307507E-2</v>
      </c>
      <c r="T1809">
        <v>-1.5511951235887309E-2</v>
      </c>
      <c r="U1809">
        <v>-3.5071988739588511E-4</v>
      </c>
      <c r="V1809">
        <v>-9.1766365449400134E-3</v>
      </c>
      <c r="W1809">
        <v>-5.9236327820810491E-3</v>
      </c>
      <c r="X1809">
        <v>-2.026822487668424E-2</v>
      </c>
      <c r="Y1809">
        <v>6.1399066588641287E-3</v>
      </c>
      <c r="Z1809">
        <v>-9.0983304232163976E-3</v>
      </c>
      <c r="AA1809">
        <v>6.2932731781693105E-2</v>
      </c>
      <c r="AB1809">
        <v>-3.8383157734195747E-2</v>
      </c>
      <c r="AC1809">
        <v>-0.12569557651711921</v>
      </c>
      <c r="AD1809">
        <v>0.10235619730614989</v>
      </c>
      <c r="AE1809">
        <v>2.196685815222706E-2</v>
      </c>
      <c r="AF1809">
        <v>4.8941016212294174E-3</v>
      </c>
      <c r="AG1809">
        <v>1.148004674258696E-2</v>
      </c>
      <c r="AH1809">
        <v>-6.1729270321248398E-4</v>
      </c>
      <c r="AI1809">
        <v>2.1485642894267928E-3</v>
      </c>
      <c r="AJ1809">
        <v>1.219102223512937E-3</v>
      </c>
      <c r="AK1809">
        <v>4.0756286221546164E-3</v>
      </c>
      <c r="AL1809">
        <v>-4.2602205106700278E-2</v>
      </c>
      <c r="AM1809">
        <v>-2.2343066399185599E-2</v>
      </c>
      <c r="AN1809">
        <v>-5.2006363906428009E-4</v>
      </c>
      <c r="AO1809">
        <v>6.4880695393177701E-3</v>
      </c>
      <c r="AP1809">
        <v>-9.2687057188255064E-4</v>
      </c>
      <c r="AQ1809">
        <v>2.7461401528750388E-3</v>
      </c>
      <c r="AR1809">
        <v>4.6726710339783299E-4</v>
      </c>
      <c r="AS1809">
        <v>1.5802806789692189E-2</v>
      </c>
      <c r="AT1809">
        <v>-3.871980929364879E-3</v>
      </c>
      <c r="AU1809">
        <v>-9.362708311412905E-3</v>
      </c>
      <c r="AV1809">
        <v>-9.4498394988808462E-3</v>
      </c>
      <c r="AW1809">
        <v>-9.3275755714450153E-4</v>
      </c>
      <c r="AX1809">
        <v>1.8127347609935209E-3</v>
      </c>
      <c r="AY1809">
        <v>-6.5217282761769104E-3</v>
      </c>
      <c r="AZ1809">
        <v>4.4964650980343426E-3</v>
      </c>
      <c r="BA1809">
        <v>1.0191144534094429E-2</v>
      </c>
      <c r="BB1809">
        <v>5.0922924483825571E-2</v>
      </c>
      <c r="BC1809">
        <v>-9.904089173116172E-3</v>
      </c>
    </row>
    <row r="1810" spans="1:55" x14ac:dyDescent="0.3">
      <c r="A1810" s="1" t="s">
        <v>1808</v>
      </c>
      <c r="B1810">
        <v>4.8651934561767952E-2</v>
      </c>
      <c r="C1810">
        <v>2.5969016189053219E-2</v>
      </c>
      <c r="D1810">
        <v>-2.5601168062847771E-3</v>
      </c>
      <c r="E1810">
        <v>1.7995891136617152E-2</v>
      </c>
      <c r="F1810">
        <v>1.0558429489225351E-2</v>
      </c>
      <c r="G1810">
        <v>-2.2640068997614879E-2</v>
      </c>
      <c r="H1810">
        <v>-1.3492241183842461E-2</v>
      </c>
      <c r="I1810">
        <v>5.8005006215131418E-4</v>
      </c>
      <c r="J1810">
        <v>8.9001132869785185E-3</v>
      </c>
      <c r="K1810">
        <v>-6.260777736146866E-3</v>
      </c>
      <c r="L1810">
        <v>1.2576494020296689E-3</v>
      </c>
      <c r="M1810">
        <v>4.5225778837442721E-2</v>
      </c>
      <c r="N1810">
        <v>-9.7936839118887599E-3</v>
      </c>
      <c r="O1810">
        <v>-1.433757103296483E-3</v>
      </c>
      <c r="P1810">
        <v>1.9634811605796468E-3</v>
      </c>
      <c r="Q1810">
        <v>3.3525952068903481E-3</v>
      </c>
      <c r="R1810">
        <v>-8.0709590851117934E-3</v>
      </c>
      <c r="S1810">
        <v>4.7419079989656748E-2</v>
      </c>
      <c r="T1810">
        <v>-2.3198538716736878E-3</v>
      </c>
      <c r="U1810">
        <v>3.691450328612914E-3</v>
      </c>
      <c r="V1810">
        <v>-4.201369003248352E-3</v>
      </c>
      <c r="W1810">
        <v>3.905601499481185E-3</v>
      </c>
      <c r="X1810">
        <v>-9.1661058483279868E-3</v>
      </c>
      <c r="Y1810">
        <v>8.6869462334885818E-3</v>
      </c>
      <c r="Z1810">
        <v>-6.396514657777473E-4</v>
      </c>
      <c r="AA1810">
        <v>2.9759965591903609E-2</v>
      </c>
      <c r="AB1810">
        <v>-3.4402960141170953E-2</v>
      </c>
      <c r="AC1810">
        <v>-8.0649259228790682E-2</v>
      </c>
      <c r="AD1810">
        <v>6.5252367158093932E-2</v>
      </c>
      <c r="AE1810">
        <v>1.3082529379299599E-2</v>
      </c>
      <c r="AF1810">
        <v>2.6073973044822502E-3</v>
      </c>
      <c r="AG1810">
        <v>-2.820518180581745E-3</v>
      </c>
      <c r="AH1810">
        <v>4.5745503277024912E-3</v>
      </c>
      <c r="AI1810">
        <v>-1.242163095933593E-3</v>
      </c>
      <c r="AJ1810">
        <v>-7.945435197170482E-3</v>
      </c>
      <c r="AK1810">
        <v>3.61341804557212E-3</v>
      </c>
      <c r="AL1810">
        <v>2.7818539745874761E-2</v>
      </c>
      <c r="AM1810">
        <v>8.8603354392250387E-3</v>
      </c>
      <c r="AN1810">
        <v>-3.0769620903578288E-3</v>
      </c>
      <c r="AO1810">
        <v>6.1062651853704131E-3</v>
      </c>
      <c r="AP1810">
        <v>-8.5502022093627717E-3</v>
      </c>
      <c r="AQ1810">
        <v>1.419690625919449E-3</v>
      </c>
      <c r="AR1810">
        <v>5.8393086324818894E-4</v>
      </c>
      <c r="AS1810">
        <v>9.8301172209059595E-3</v>
      </c>
      <c r="AT1810">
        <v>2.7573730293598791E-3</v>
      </c>
      <c r="AU1810">
        <v>-1.002192793719146E-2</v>
      </c>
      <c r="AV1810">
        <v>-4.820641244092606E-4</v>
      </c>
      <c r="AW1810">
        <v>5.2531666822967877E-3</v>
      </c>
      <c r="AX1810">
        <v>1.599565593677281E-2</v>
      </c>
      <c r="AY1810">
        <v>-8.5950384608802031E-3</v>
      </c>
      <c r="AZ1810">
        <v>-2.287127253850238E-3</v>
      </c>
      <c r="BA1810">
        <v>4.0856182932399688E-3</v>
      </c>
      <c r="BB1810">
        <v>3.2181366384162767E-2</v>
      </c>
      <c r="BC1810">
        <v>-2.6980303229617508E-3</v>
      </c>
    </row>
    <row r="1811" spans="1:55" x14ac:dyDescent="0.3">
      <c r="A1811" s="1" t="s">
        <v>1809</v>
      </c>
      <c r="B1811">
        <v>5.9563791237296097E-2</v>
      </c>
      <c r="C1811">
        <v>1.808578913429865E-2</v>
      </c>
      <c r="D1811">
        <v>-1.872030397577347E-2</v>
      </c>
      <c r="E1811">
        <v>3.3513901346291813E-2</v>
      </c>
      <c r="F1811">
        <v>-1.9791163374572769E-3</v>
      </c>
      <c r="G1811">
        <v>-1.352511017722483E-2</v>
      </c>
      <c r="H1811">
        <v>-2.9176071085436239E-2</v>
      </c>
      <c r="I1811">
        <v>4.2797586121724861E-3</v>
      </c>
      <c r="J1811">
        <v>6.7722939969560979E-3</v>
      </c>
      <c r="K1811">
        <v>-3.9096203976164727E-3</v>
      </c>
      <c r="L1811">
        <v>1.245779545978211E-3</v>
      </c>
      <c r="M1811">
        <v>3.0877821013199871E-2</v>
      </c>
      <c r="N1811">
        <v>-1.2526491902958559E-2</v>
      </c>
      <c r="O1811">
        <v>-1.094616305565131E-2</v>
      </c>
      <c r="P1811">
        <v>3.725808238945214E-3</v>
      </c>
      <c r="Q1811">
        <v>1.537313109074764E-2</v>
      </c>
      <c r="R1811">
        <v>-1.2582361871047091E-2</v>
      </c>
      <c r="S1811">
        <v>5.0885177599871871E-2</v>
      </c>
      <c r="T1811">
        <v>-1.7450557092924219E-2</v>
      </c>
      <c r="U1811">
        <v>-2.1502508382076471E-4</v>
      </c>
      <c r="V1811">
        <v>-9.5160177437414988E-3</v>
      </c>
      <c r="W1811">
        <v>-2.870413904926334E-3</v>
      </c>
      <c r="X1811">
        <v>-1.7078316663058059E-2</v>
      </c>
      <c r="Y1811">
        <v>6.519158996009934E-3</v>
      </c>
      <c r="Z1811">
        <v>-3.3805372163134111E-3</v>
      </c>
      <c r="AA1811">
        <v>5.1827686411528837E-2</v>
      </c>
      <c r="AB1811">
        <v>-3.1828912237144798E-2</v>
      </c>
      <c r="AC1811">
        <v>-8.7436217784413128E-2</v>
      </c>
      <c r="AD1811">
        <v>7.7069614493897917E-2</v>
      </c>
      <c r="AE1811">
        <v>1.8670910954363851E-2</v>
      </c>
      <c r="AF1811">
        <v>5.8846856462191101E-3</v>
      </c>
      <c r="AG1811">
        <v>6.4572008265091499E-3</v>
      </c>
      <c r="AH1811">
        <v>-3.6560970526726541E-3</v>
      </c>
      <c r="AI1811">
        <v>5.1549117985514904E-3</v>
      </c>
      <c r="AJ1811">
        <v>2.198784567303155E-3</v>
      </c>
      <c r="AK1811">
        <v>9.287476797317873E-4</v>
      </c>
      <c r="AL1811">
        <v>-3.7359015172352981E-2</v>
      </c>
      <c r="AM1811">
        <v>-1.9148356655033061E-2</v>
      </c>
      <c r="AN1811">
        <v>-6.7322276940892949E-4</v>
      </c>
      <c r="AO1811">
        <v>5.7221823569147201E-3</v>
      </c>
      <c r="AP1811">
        <v>1.4389734464176119E-3</v>
      </c>
      <c r="AQ1811">
        <v>2.7968253906271098E-3</v>
      </c>
      <c r="AR1811">
        <v>5.1950207070503851E-3</v>
      </c>
      <c r="AS1811">
        <v>1.503177991213644E-2</v>
      </c>
      <c r="AT1811">
        <v>-4.8401515781929328E-3</v>
      </c>
      <c r="AU1811">
        <v>-8.6534877159439496E-3</v>
      </c>
      <c r="AV1811">
        <v>-3.3112329299530528E-3</v>
      </c>
      <c r="AW1811">
        <v>-1.6251622304912621E-4</v>
      </c>
      <c r="AX1811">
        <v>-1.171850870871834E-3</v>
      </c>
      <c r="AY1811">
        <v>-3.9352248463324219E-3</v>
      </c>
      <c r="AZ1811">
        <v>4.969315176856985E-3</v>
      </c>
      <c r="BA1811">
        <v>8.1374895296016572E-3</v>
      </c>
      <c r="BB1811">
        <v>4.6055726420214389E-2</v>
      </c>
      <c r="BC1811">
        <v>-9.7459606445839311E-3</v>
      </c>
    </row>
    <row r="1812" spans="1:55" x14ac:dyDescent="0.3">
      <c r="A1812" s="1" t="s">
        <v>1810</v>
      </c>
      <c r="B1812">
        <v>1.331403901454101E-2</v>
      </c>
      <c r="C1812">
        <v>1.508259483811499E-3</v>
      </c>
      <c r="D1812">
        <v>-6.8252737724076862E-3</v>
      </c>
      <c r="E1812">
        <v>4.7359298460337221E-3</v>
      </c>
      <c r="F1812">
        <v>-1.9097894819571741E-3</v>
      </c>
      <c r="G1812">
        <v>-1.557048909386533E-3</v>
      </c>
      <c r="H1812">
        <v>-3.9586976088859267E-3</v>
      </c>
      <c r="I1812">
        <v>5.0512567712935946E-4</v>
      </c>
      <c r="J1812">
        <v>3.6896391755134538E-4</v>
      </c>
      <c r="K1812">
        <v>-6.5674796142339983E-4</v>
      </c>
      <c r="L1812">
        <v>-3.1587849556250838E-3</v>
      </c>
      <c r="M1812">
        <v>9.6413638944794072E-3</v>
      </c>
      <c r="N1812">
        <v>3.77026564232366E-3</v>
      </c>
      <c r="O1812">
        <v>1.5365749611256771E-3</v>
      </c>
      <c r="P1812">
        <v>-4.4978925570309533E-3</v>
      </c>
      <c r="Q1812">
        <v>3.6821815429274869E-3</v>
      </c>
      <c r="R1812">
        <v>-4.1321436971052264E-3</v>
      </c>
      <c r="S1812">
        <v>2.7561428623300989E-3</v>
      </c>
      <c r="T1812">
        <v>9.4619292704698247E-4</v>
      </c>
      <c r="U1812">
        <v>-1.5714036499197379E-3</v>
      </c>
      <c r="V1812">
        <v>6.8433762571594656E-5</v>
      </c>
      <c r="W1812">
        <v>-1.220296012589695E-3</v>
      </c>
      <c r="X1812">
        <v>-2.772180755495113E-3</v>
      </c>
      <c r="Y1812">
        <v>8.0958399683231743E-4</v>
      </c>
      <c r="Z1812">
        <v>-4.0766249523901173E-3</v>
      </c>
      <c r="AA1812">
        <v>9.5460243546999449E-3</v>
      </c>
      <c r="AB1812">
        <v>-5.8686909157764739E-3</v>
      </c>
      <c r="AC1812">
        <v>-2.4020373540644731E-2</v>
      </c>
      <c r="AD1812">
        <v>1.350378672776118E-2</v>
      </c>
      <c r="AE1812">
        <v>2.6459659795088318E-3</v>
      </c>
      <c r="AF1812">
        <v>5.6556135914725091E-4</v>
      </c>
      <c r="AG1812">
        <v>1.6742076391764659E-3</v>
      </c>
      <c r="AH1812">
        <v>7.0438964212727402E-4</v>
      </c>
      <c r="AI1812">
        <v>-9.6220588136967228E-4</v>
      </c>
      <c r="AJ1812">
        <v>6.4952921887087708E-4</v>
      </c>
      <c r="AK1812">
        <v>3.6497953707715792E-3</v>
      </c>
      <c r="AL1812">
        <v>-5.4089572971293253E-3</v>
      </c>
      <c r="AM1812">
        <v>-2.1826137607616741E-3</v>
      </c>
      <c r="AN1812">
        <v>1.5721780990324101E-4</v>
      </c>
      <c r="AO1812">
        <v>5.9487822950567539E-4</v>
      </c>
      <c r="AP1812">
        <v>-8.3581794195484635E-4</v>
      </c>
      <c r="AQ1812">
        <v>-5.6325655103383644E-4</v>
      </c>
      <c r="AR1812">
        <v>-3.6003671943546688E-3</v>
      </c>
      <c r="AS1812">
        <v>1.1517951833158999E-3</v>
      </c>
      <c r="AT1812">
        <v>8.7091183439018936E-4</v>
      </c>
      <c r="AU1812">
        <v>-9.9054678444232915E-4</v>
      </c>
      <c r="AV1812">
        <v>-5.3527138712139363E-3</v>
      </c>
      <c r="AW1812">
        <v>9.4700143082734173E-4</v>
      </c>
      <c r="AX1812">
        <v>3.1398686094786491E-3</v>
      </c>
      <c r="AY1812">
        <v>-1.7755700954798039E-3</v>
      </c>
      <c r="AZ1812">
        <v>-1.162375327515243E-3</v>
      </c>
      <c r="BA1812">
        <v>2.2251444483753781E-3</v>
      </c>
      <c r="BB1812">
        <v>6.0150216781131574E-3</v>
      </c>
      <c r="BC1812">
        <v>-5.8580949712813591E-5</v>
      </c>
    </row>
    <row r="1813" spans="1:55" x14ac:dyDescent="0.3">
      <c r="A1813" s="1" t="s">
        <v>1811</v>
      </c>
      <c r="B1813">
        <v>1.534789202676904E-2</v>
      </c>
      <c r="C1813">
        <v>3.8448402226357102E-3</v>
      </c>
      <c r="D1813">
        <v>-6.9219342333547299E-3</v>
      </c>
      <c r="E1813">
        <v>4.5104379209912719E-3</v>
      </c>
      <c r="F1813">
        <v>-3.441154681607226E-3</v>
      </c>
      <c r="G1813">
        <v>-3.238100954429246E-3</v>
      </c>
      <c r="H1813">
        <v>-4.3806959118328666E-3</v>
      </c>
      <c r="I1813">
        <v>-3.2872622772717349E-4</v>
      </c>
      <c r="J1813">
        <v>3.0727859339634931E-3</v>
      </c>
      <c r="K1813">
        <v>-1.871095462182373E-3</v>
      </c>
      <c r="L1813">
        <v>-3.4547719464615811E-3</v>
      </c>
      <c r="M1813">
        <v>1.2392031859012879E-2</v>
      </c>
      <c r="N1813">
        <v>4.4625667379860632E-3</v>
      </c>
      <c r="O1813">
        <v>2.886860045804429E-3</v>
      </c>
      <c r="P1813">
        <v>-6.1201383943428672E-3</v>
      </c>
      <c r="Q1813">
        <v>4.7882150599199104E-3</v>
      </c>
      <c r="R1813">
        <v>-1.732367263537018E-3</v>
      </c>
      <c r="S1813">
        <v>1.719249601424139E-3</v>
      </c>
      <c r="T1813">
        <v>1.6363148864039401E-3</v>
      </c>
      <c r="U1813">
        <v>-1.022982594147845E-3</v>
      </c>
      <c r="V1813">
        <v>2.6485977625478538E-4</v>
      </c>
      <c r="W1813">
        <v>-9.4689977647387951E-4</v>
      </c>
      <c r="X1813">
        <v>-2.5334797642503999E-3</v>
      </c>
      <c r="Y1813">
        <v>7.3128645608193116E-4</v>
      </c>
      <c r="Z1813">
        <v>-3.032024525837371E-3</v>
      </c>
      <c r="AA1813">
        <v>7.6170744504528301E-3</v>
      </c>
      <c r="AB1813">
        <v>-6.0062620581666478E-3</v>
      </c>
      <c r="AC1813">
        <v>-2.8835322386368711E-2</v>
      </c>
      <c r="AD1813">
        <v>1.7113675493454231E-2</v>
      </c>
      <c r="AE1813">
        <v>2.8552144945457008E-3</v>
      </c>
      <c r="AF1813">
        <v>-1.4183749091350171E-4</v>
      </c>
      <c r="AG1813">
        <v>3.3066590864260538E-3</v>
      </c>
      <c r="AH1813">
        <v>1.650633567626962E-3</v>
      </c>
      <c r="AI1813">
        <v>-1.299690881493291E-3</v>
      </c>
      <c r="AJ1813">
        <v>-4.8926949467142318E-5</v>
      </c>
      <c r="AK1813">
        <v>3.232233878898073E-3</v>
      </c>
      <c r="AL1813">
        <v>-4.4954404948372474E-3</v>
      </c>
      <c r="AM1813">
        <v>-1.523433912328205E-3</v>
      </c>
      <c r="AN1813">
        <v>-1.084209475172984E-4</v>
      </c>
      <c r="AO1813">
        <v>6.7454887044774824E-4</v>
      </c>
      <c r="AP1813">
        <v>-1.539508104777278E-3</v>
      </c>
      <c r="AQ1813">
        <v>-1.2883975201213489E-3</v>
      </c>
      <c r="AR1813">
        <v>-4.3921799709838354E-3</v>
      </c>
      <c r="AS1813">
        <v>1.403015557977855E-3</v>
      </c>
      <c r="AT1813">
        <v>1.0552868789655829E-3</v>
      </c>
      <c r="AU1813">
        <v>-1.4197323093948051E-3</v>
      </c>
      <c r="AV1813">
        <v>-6.1685432245045836E-3</v>
      </c>
      <c r="AW1813">
        <v>3.8360801264608483E-4</v>
      </c>
      <c r="AX1813">
        <v>2.238322468658514E-3</v>
      </c>
      <c r="AY1813">
        <v>-1.4305411183380529E-3</v>
      </c>
      <c r="AZ1813">
        <v>-1.0549792522280511E-3</v>
      </c>
      <c r="BA1813">
        <v>3.0474062188293829E-3</v>
      </c>
      <c r="BB1813">
        <v>5.5576917872393172E-3</v>
      </c>
      <c r="BC1813">
        <v>-1.3288676853625371E-4</v>
      </c>
    </row>
    <row r="1814" spans="1:55" x14ac:dyDescent="0.3">
      <c r="A1814" s="1" t="s">
        <v>1812</v>
      </c>
      <c r="B1814">
        <v>9.0867733787139936E-3</v>
      </c>
      <c r="C1814">
        <v>4.6738676974817546E-3</v>
      </c>
      <c r="D1814">
        <v>-3.7194013319298189E-3</v>
      </c>
      <c r="E1814">
        <v>3.2211866572694572E-3</v>
      </c>
      <c r="F1814">
        <v>-3.0127803508770029E-3</v>
      </c>
      <c r="G1814">
        <v>-1.193865211139306E-3</v>
      </c>
      <c r="H1814">
        <v>-2.0782466577107012E-3</v>
      </c>
      <c r="I1814">
        <v>3.0973149893590208E-4</v>
      </c>
      <c r="J1814">
        <v>1.098035030677103E-3</v>
      </c>
      <c r="K1814">
        <v>-9.8326415342426588E-4</v>
      </c>
      <c r="L1814">
        <v>-3.9495738013736207E-3</v>
      </c>
      <c r="M1814">
        <v>7.0322096165566731E-3</v>
      </c>
      <c r="N1814">
        <v>3.129206489419735E-3</v>
      </c>
      <c r="O1814">
        <v>2.5048419797610842E-3</v>
      </c>
      <c r="P1814">
        <v>-3.7779788202362361E-3</v>
      </c>
      <c r="Q1814">
        <v>4.7550691498112873E-3</v>
      </c>
      <c r="R1814">
        <v>-8.8787527463095989E-4</v>
      </c>
      <c r="S1814">
        <v>-9.6654054540009347E-4</v>
      </c>
      <c r="T1814">
        <v>8.4441167545260172E-4</v>
      </c>
      <c r="U1814">
        <v>-3.646401234302498E-4</v>
      </c>
      <c r="V1814">
        <v>-1.168877346234499E-3</v>
      </c>
      <c r="W1814">
        <v>-1.950985221988093E-3</v>
      </c>
      <c r="X1814">
        <v>-8.2777925452072346E-4</v>
      </c>
      <c r="Y1814">
        <v>7.2086917470833446E-4</v>
      </c>
      <c r="Z1814">
        <v>-1.639821932210189E-5</v>
      </c>
      <c r="AA1814">
        <v>3.9542343404482252E-3</v>
      </c>
      <c r="AB1814">
        <v>-3.9989218301740969E-3</v>
      </c>
      <c r="AC1814">
        <v>-1.901343604416934E-2</v>
      </c>
      <c r="AD1814">
        <v>1.167697733128332E-2</v>
      </c>
      <c r="AE1814">
        <v>2.5953900650854162E-3</v>
      </c>
      <c r="AF1814">
        <v>1.171177922845028E-4</v>
      </c>
      <c r="AG1814">
        <v>1.0490916169913231E-3</v>
      </c>
      <c r="AH1814">
        <v>1.8303242874366391E-3</v>
      </c>
      <c r="AI1814">
        <v>1.0184864320386671E-4</v>
      </c>
      <c r="AJ1814">
        <v>-1.183242410237662E-4</v>
      </c>
      <c r="AK1814">
        <v>-3.791110676985184E-4</v>
      </c>
      <c r="AL1814">
        <v>8.2426008515261429E-4</v>
      </c>
      <c r="AM1814">
        <v>1.493127698684635E-3</v>
      </c>
      <c r="AN1814">
        <v>5.4651417192573899E-5</v>
      </c>
      <c r="AO1814">
        <v>1.1137793937927281E-3</v>
      </c>
      <c r="AP1814">
        <v>-1.309279217666437E-3</v>
      </c>
      <c r="AQ1814">
        <v>-3.8930744493640709E-4</v>
      </c>
      <c r="AR1814">
        <v>-3.134768456886621E-3</v>
      </c>
      <c r="AS1814">
        <v>1.731492130570526E-3</v>
      </c>
      <c r="AT1814">
        <v>1.253166102035873E-3</v>
      </c>
      <c r="AU1814">
        <v>-1.6407591850590339E-3</v>
      </c>
      <c r="AV1814">
        <v>-2.5092572883810929E-3</v>
      </c>
      <c r="AW1814">
        <v>5.0353345348296658E-4</v>
      </c>
      <c r="AX1814">
        <v>2.4108867344736838E-3</v>
      </c>
      <c r="AY1814">
        <v>-1.476742432026643E-3</v>
      </c>
      <c r="AZ1814">
        <v>-5.5152100402164957E-4</v>
      </c>
      <c r="BA1814">
        <v>2.4865518075379401E-4</v>
      </c>
      <c r="BB1814">
        <v>3.4660355992936149E-3</v>
      </c>
      <c r="BC1814">
        <v>-1.1891595793847489E-3</v>
      </c>
    </row>
    <row r="1815" spans="1:55" x14ac:dyDescent="0.3">
      <c r="A1815" s="1" t="s">
        <v>1813</v>
      </c>
      <c r="B1815">
        <v>7.6745709585347863E-2</v>
      </c>
      <c r="C1815">
        <v>2.002162493004999E-2</v>
      </c>
      <c r="D1815">
        <v>-2.8005832195987249E-2</v>
      </c>
      <c r="E1815">
        <v>3.7495685306824802E-2</v>
      </c>
      <c r="F1815">
        <v>-5.6590473465428087E-3</v>
      </c>
      <c r="G1815">
        <v>-1.67381704404721E-2</v>
      </c>
      <c r="H1815">
        <v>-3.2255242575989752E-2</v>
      </c>
      <c r="I1815">
        <v>3.7022514741807361E-3</v>
      </c>
      <c r="J1815">
        <v>1.242847445424536E-2</v>
      </c>
      <c r="K1815">
        <v>-4.142666776760816E-3</v>
      </c>
      <c r="L1815">
        <v>-2.9570613153346772E-3</v>
      </c>
      <c r="M1815">
        <v>4.5650721891972043E-2</v>
      </c>
      <c r="N1815">
        <v>-5.1440016550825529E-3</v>
      </c>
      <c r="O1815">
        <v>-6.9533009487475162E-3</v>
      </c>
      <c r="P1815">
        <v>-4.4544251726001492E-3</v>
      </c>
      <c r="Q1815">
        <v>2.128971753824636E-2</v>
      </c>
      <c r="R1815">
        <v>-1.5785844777905119E-2</v>
      </c>
      <c r="S1815">
        <v>4.9130790864352077E-2</v>
      </c>
      <c r="T1815">
        <v>-1.567252430093112E-2</v>
      </c>
      <c r="U1815">
        <v>3.6306265948024339E-5</v>
      </c>
      <c r="V1815">
        <v>-9.2043297692247783E-3</v>
      </c>
      <c r="W1815">
        <v>-6.2084129534132103E-3</v>
      </c>
      <c r="X1815">
        <v>-2.0243781404522859E-2</v>
      </c>
      <c r="Y1815">
        <v>6.1245602453595307E-3</v>
      </c>
      <c r="Z1815">
        <v>-9.1149306769839639E-3</v>
      </c>
      <c r="AA1815">
        <v>6.2076645766314449E-2</v>
      </c>
      <c r="AB1815">
        <v>-3.8289263503642562E-2</v>
      </c>
      <c r="AC1815">
        <v>-0.12385976777744021</v>
      </c>
      <c r="AD1815">
        <v>0.1010379846173932</v>
      </c>
      <c r="AE1815">
        <v>2.165053830479453E-2</v>
      </c>
      <c r="AF1815">
        <v>4.9905941847679146E-3</v>
      </c>
      <c r="AG1815">
        <v>1.1621883570215539E-2</v>
      </c>
      <c r="AH1815">
        <v>-8.931374875146117E-4</v>
      </c>
      <c r="AI1815">
        <v>2.2838526455636189E-3</v>
      </c>
      <c r="AJ1815">
        <v>1.122329505044055E-3</v>
      </c>
      <c r="AK1815">
        <v>4.2696341104262641E-3</v>
      </c>
      <c r="AL1815">
        <v>-4.2141544056314852E-2</v>
      </c>
      <c r="AM1815">
        <v>-2.1691020683988382E-2</v>
      </c>
      <c r="AN1815">
        <v>-2.6305032687516699E-4</v>
      </c>
      <c r="AO1815">
        <v>6.4604152326296219E-3</v>
      </c>
      <c r="AP1815">
        <v>-6.2020896641608054E-4</v>
      </c>
      <c r="AQ1815">
        <v>2.7340424026939779E-3</v>
      </c>
      <c r="AR1815">
        <v>9.1697915864142872E-4</v>
      </c>
      <c r="AS1815">
        <v>1.5574020182563869E-2</v>
      </c>
      <c r="AT1815">
        <v>-3.7634159478282659E-3</v>
      </c>
      <c r="AU1815">
        <v>-9.5530839344089256E-3</v>
      </c>
      <c r="AV1815">
        <v>-9.3336248937436212E-3</v>
      </c>
      <c r="AW1815">
        <v>-1.060554373276827E-3</v>
      </c>
      <c r="AX1815">
        <v>1.9655573623040619E-3</v>
      </c>
      <c r="AY1815">
        <v>-6.55944200100425E-3</v>
      </c>
      <c r="AZ1815">
        <v>4.2460957438908492E-3</v>
      </c>
      <c r="BA1815">
        <v>1.049481698900053E-2</v>
      </c>
      <c r="BB1815">
        <v>5.076092631540137E-2</v>
      </c>
      <c r="BC1815">
        <v>-9.901397593113679E-3</v>
      </c>
    </row>
    <row r="1816" spans="1:55" x14ac:dyDescent="0.3">
      <c r="A1816" s="1" t="s">
        <v>1814</v>
      </c>
      <c r="B1816">
        <v>3.7547020911938227E-2</v>
      </c>
      <c r="C1816">
        <v>2.2063851466427521E-2</v>
      </c>
      <c r="D1816">
        <v>-3.1928661440314872E-3</v>
      </c>
      <c r="E1816">
        <v>1.532969663857281E-2</v>
      </c>
      <c r="F1816">
        <v>8.7443349698240348E-3</v>
      </c>
      <c r="G1816">
        <v>-1.6804015423539698E-2</v>
      </c>
      <c r="H1816">
        <v>-1.0122872143512641E-2</v>
      </c>
      <c r="I1816">
        <v>9.4560197835047877E-4</v>
      </c>
      <c r="J1816">
        <v>4.8109522109368611E-3</v>
      </c>
      <c r="K1816">
        <v>-4.9882997505693192E-3</v>
      </c>
      <c r="L1816">
        <v>8.0247517561975472E-4</v>
      </c>
      <c r="M1816">
        <v>3.4690580663022857E-2</v>
      </c>
      <c r="N1816">
        <v>-9.4664768732746138E-3</v>
      </c>
      <c r="O1816">
        <v>-1.173781173018591E-3</v>
      </c>
      <c r="P1816">
        <v>2.1192165292214771E-3</v>
      </c>
      <c r="Q1816">
        <v>2.3461659131042362E-3</v>
      </c>
      <c r="R1816">
        <v>-4.5960667178577379E-3</v>
      </c>
      <c r="S1816">
        <v>3.9032806278832759E-2</v>
      </c>
      <c r="T1816">
        <v>-2.9614678972005818E-3</v>
      </c>
      <c r="U1816">
        <v>2.2564813398169821E-3</v>
      </c>
      <c r="V1816">
        <v>-2.743216849944905E-3</v>
      </c>
      <c r="W1816">
        <v>3.1991054161201178E-3</v>
      </c>
      <c r="X1816">
        <v>-6.7894461524615739E-3</v>
      </c>
      <c r="Y1816">
        <v>6.664166866947748E-3</v>
      </c>
      <c r="Z1816">
        <v>1.268946566180935E-3</v>
      </c>
      <c r="AA1816">
        <v>2.33444660967785E-2</v>
      </c>
      <c r="AB1816">
        <v>-2.353967582722559E-2</v>
      </c>
      <c r="AC1816">
        <v>-5.7761355671294187E-2</v>
      </c>
      <c r="AD1816">
        <v>4.6563610442945463E-2</v>
      </c>
      <c r="AE1816">
        <v>1.089589068158534E-2</v>
      </c>
      <c r="AF1816">
        <v>3.046951027894514E-3</v>
      </c>
      <c r="AG1816">
        <v>-4.4641943974961726E-3</v>
      </c>
      <c r="AH1816">
        <v>4.1751470652509554E-3</v>
      </c>
      <c r="AI1816">
        <v>-1.7283656875547021E-4</v>
      </c>
      <c r="AJ1816">
        <v>-8.2621967106709313E-3</v>
      </c>
      <c r="AK1816">
        <v>4.1766726150144051E-3</v>
      </c>
      <c r="AL1816">
        <v>2.8513868169917349E-2</v>
      </c>
      <c r="AM1816">
        <v>1.0205721461853451E-2</v>
      </c>
      <c r="AN1816">
        <v>-3.4358242851961029E-3</v>
      </c>
      <c r="AO1816">
        <v>5.2223398810573784E-3</v>
      </c>
      <c r="AP1816">
        <v>-6.5111947988840679E-3</v>
      </c>
      <c r="AQ1816">
        <v>4.7849358971985918E-4</v>
      </c>
      <c r="AR1816">
        <v>2.42645542540363E-3</v>
      </c>
      <c r="AS1816">
        <v>7.8436219511218708E-3</v>
      </c>
      <c r="AT1816">
        <v>-2.8352173930603291E-4</v>
      </c>
      <c r="AU1816">
        <v>-8.659165866693028E-3</v>
      </c>
      <c r="AV1816">
        <v>8.5724573157580262E-4</v>
      </c>
      <c r="AW1816">
        <v>2.700595567657442E-3</v>
      </c>
      <c r="AX1816">
        <v>1.0712782365342399E-2</v>
      </c>
      <c r="AY1816">
        <v>-5.5775996397445819E-3</v>
      </c>
      <c r="AZ1816">
        <v>-1.3783547706638689E-3</v>
      </c>
      <c r="BA1816">
        <v>2.4852382236111459E-3</v>
      </c>
      <c r="BB1816">
        <v>2.6197728224712051E-2</v>
      </c>
      <c r="BC1816">
        <v>-1.5914199724077619E-3</v>
      </c>
    </row>
    <row r="1817" spans="1:55" x14ac:dyDescent="0.3">
      <c r="A1817" s="1" t="s">
        <v>1815</v>
      </c>
      <c r="B1817">
        <v>5.9599197811264923E-2</v>
      </c>
      <c r="C1817">
        <v>1.8126892936532881E-2</v>
      </c>
      <c r="D1817">
        <v>-1.8721733573314851E-2</v>
      </c>
      <c r="E1817">
        <v>3.341655300160986E-2</v>
      </c>
      <c r="F1817">
        <v>-2.0122525779871529E-3</v>
      </c>
      <c r="G1817">
        <v>-1.354613437405291E-2</v>
      </c>
      <c r="H1817">
        <v>-2.9068624758529549E-2</v>
      </c>
      <c r="I1817">
        <v>4.2838672568243606E-3</v>
      </c>
      <c r="J1817">
        <v>6.6376301720623794E-3</v>
      </c>
      <c r="K1817">
        <v>-3.8493923288535231E-3</v>
      </c>
      <c r="L1817">
        <v>1.170511191111633E-3</v>
      </c>
      <c r="M1817">
        <v>3.06993024966974E-2</v>
      </c>
      <c r="N1817">
        <v>-1.2477514558372651E-2</v>
      </c>
      <c r="O1817">
        <v>-1.088179606346012E-2</v>
      </c>
      <c r="P1817">
        <v>3.678902877244164E-3</v>
      </c>
      <c r="Q1817">
        <v>1.5510327389739301E-2</v>
      </c>
      <c r="R1817">
        <v>-1.2472010732632049E-2</v>
      </c>
      <c r="S1817">
        <v>5.0674806263275612E-2</v>
      </c>
      <c r="T1817">
        <v>-1.7527953706528161E-2</v>
      </c>
      <c r="U1817">
        <v>-1.3743211258449359E-4</v>
      </c>
      <c r="V1817">
        <v>-9.5903408342651233E-3</v>
      </c>
      <c r="W1817">
        <v>-3.2097678868151709E-3</v>
      </c>
      <c r="X1817">
        <v>-1.7074576814131291E-2</v>
      </c>
      <c r="Y1817">
        <v>6.5740095628398377E-3</v>
      </c>
      <c r="Z1817">
        <v>-3.378708618229581E-3</v>
      </c>
      <c r="AA1817">
        <v>5.1649929270954492E-2</v>
      </c>
      <c r="AB1817">
        <v>-3.157847815495135E-2</v>
      </c>
      <c r="AC1817">
        <v>-8.7010347070320349E-2</v>
      </c>
      <c r="AD1817">
        <v>7.6541840349451565E-2</v>
      </c>
      <c r="AE1817">
        <v>1.8699220800654479E-2</v>
      </c>
      <c r="AF1817">
        <v>5.7700334266862037E-3</v>
      </c>
      <c r="AG1817">
        <v>6.4504444739532782E-3</v>
      </c>
      <c r="AH1817">
        <v>-3.5491436911141258E-3</v>
      </c>
      <c r="AI1817">
        <v>5.1887311755719019E-3</v>
      </c>
      <c r="AJ1817">
        <v>2.1224359715832589E-3</v>
      </c>
      <c r="AK1817">
        <v>9.2819660889977148E-4</v>
      </c>
      <c r="AL1817">
        <v>-3.6795302613778003E-2</v>
      </c>
      <c r="AM1817">
        <v>-1.903127432384942E-2</v>
      </c>
      <c r="AN1817">
        <v>-7.363292331006979E-4</v>
      </c>
      <c r="AO1817">
        <v>5.6724672885756318E-3</v>
      </c>
      <c r="AP1817">
        <v>1.516003153556923E-3</v>
      </c>
      <c r="AQ1817">
        <v>2.7680798006305949E-3</v>
      </c>
      <c r="AR1817">
        <v>5.1778052965483481E-3</v>
      </c>
      <c r="AS1817">
        <v>1.4895583828307499E-2</v>
      </c>
      <c r="AT1817">
        <v>-4.9407685912011504E-3</v>
      </c>
      <c r="AU1817">
        <v>-8.7884662244661002E-3</v>
      </c>
      <c r="AV1817">
        <v>-3.3597040088670228E-3</v>
      </c>
      <c r="AW1817">
        <v>-2.238062713358583E-4</v>
      </c>
      <c r="AX1817">
        <v>-1.2131686067747909E-3</v>
      </c>
      <c r="AY1817">
        <v>-3.890094295623904E-3</v>
      </c>
      <c r="AZ1817">
        <v>4.9549371368690963E-3</v>
      </c>
      <c r="BA1817">
        <v>8.1755494048263936E-3</v>
      </c>
      <c r="BB1817">
        <v>4.6126763421167151E-2</v>
      </c>
      <c r="BC1817">
        <v>-9.7900779501533027E-3</v>
      </c>
    </row>
    <row r="1818" spans="1:55" x14ac:dyDescent="0.3">
      <c r="A1818" s="1" t="s">
        <v>1816</v>
      </c>
      <c r="B1818">
        <v>1.331403901454101E-2</v>
      </c>
      <c r="C1818">
        <v>1.508259483811499E-3</v>
      </c>
      <c r="D1818">
        <v>-6.8252737724076862E-3</v>
      </c>
      <c r="E1818">
        <v>4.7359298460337221E-3</v>
      </c>
      <c r="F1818">
        <v>-1.9097894819571741E-3</v>
      </c>
      <c r="G1818">
        <v>-1.557048909386533E-3</v>
      </c>
      <c r="H1818">
        <v>-3.9586976088859267E-3</v>
      </c>
      <c r="I1818">
        <v>5.0512567712935946E-4</v>
      </c>
      <c r="J1818">
        <v>3.6896391755134538E-4</v>
      </c>
      <c r="K1818">
        <v>-6.5674796142339983E-4</v>
      </c>
      <c r="L1818">
        <v>-3.1587849556250838E-3</v>
      </c>
      <c r="M1818">
        <v>9.6413638944794072E-3</v>
      </c>
      <c r="N1818">
        <v>3.77026564232366E-3</v>
      </c>
      <c r="O1818">
        <v>1.5365749611256771E-3</v>
      </c>
      <c r="P1818">
        <v>-4.4978925570309533E-3</v>
      </c>
      <c r="Q1818">
        <v>3.6821815429274869E-3</v>
      </c>
      <c r="R1818">
        <v>-4.1321436971052264E-3</v>
      </c>
      <c r="S1818">
        <v>2.7561428623300989E-3</v>
      </c>
      <c r="T1818">
        <v>9.4619292704698247E-4</v>
      </c>
      <c r="U1818">
        <v>-1.5714036499197379E-3</v>
      </c>
      <c r="V1818">
        <v>6.8433762571594656E-5</v>
      </c>
      <c r="W1818">
        <v>-1.220296012589695E-3</v>
      </c>
      <c r="X1818">
        <v>-2.772180755495113E-3</v>
      </c>
      <c r="Y1818">
        <v>8.0958399683231743E-4</v>
      </c>
      <c r="Z1818">
        <v>-4.0766249523901173E-3</v>
      </c>
      <c r="AA1818">
        <v>9.5460243546999449E-3</v>
      </c>
      <c r="AB1818">
        <v>-5.8686909157764739E-3</v>
      </c>
      <c r="AC1818">
        <v>-2.4020373540644731E-2</v>
      </c>
      <c r="AD1818">
        <v>1.350378672776118E-2</v>
      </c>
      <c r="AE1818">
        <v>2.6459659795088318E-3</v>
      </c>
      <c r="AF1818">
        <v>5.6556135914725091E-4</v>
      </c>
      <c r="AG1818">
        <v>1.6742076391764659E-3</v>
      </c>
      <c r="AH1818">
        <v>7.0438964212727402E-4</v>
      </c>
      <c r="AI1818">
        <v>-9.6220588136967228E-4</v>
      </c>
      <c r="AJ1818">
        <v>6.4952921887087708E-4</v>
      </c>
      <c r="AK1818">
        <v>3.6497953707715792E-3</v>
      </c>
      <c r="AL1818">
        <v>-5.4089572971293253E-3</v>
      </c>
      <c r="AM1818">
        <v>-2.1826137607616741E-3</v>
      </c>
      <c r="AN1818">
        <v>1.5721780990324101E-4</v>
      </c>
      <c r="AO1818">
        <v>5.9487822950567539E-4</v>
      </c>
      <c r="AP1818">
        <v>-8.3581794195484635E-4</v>
      </c>
      <c r="AQ1818">
        <v>-5.6325655103383644E-4</v>
      </c>
      <c r="AR1818">
        <v>-3.6003671943546688E-3</v>
      </c>
      <c r="AS1818">
        <v>1.1517951833158999E-3</v>
      </c>
      <c r="AT1818">
        <v>8.7091183439018936E-4</v>
      </c>
      <c r="AU1818">
        <v>-9.9054678444232915E-4</v>
      </c>
      <c r="AV1818">
        <v>-5.3527138712139363E-3</v>
      </c>
      <c r="AW1818">
        <v>9.4700143082734173E-4</v>
      </c>
      <c r="AX1818">
        <v>3.1398686094786491E-3</v>
      </c>
      <c r="AY1818">
        <v>-1.7755700954798039E-3</v>
      </c>
      <c r="AZ1818">
        <v>-1.162375327515243E-3</v>
      </c>
      <c r="BA1818">
        <v>2.2251444483753781E-3</v>
      </c>
      <c r="BB1818">
        <v>6.0150216781131574E-3</v>
      </c>
      <c r="BC1818">
        <v>-5.8580949712813591E-5</v>
      </c>
    </row>
    <row r="1819" spans="1:55" x14ac:dyDescent="0.3">
      <c r="A1819" s="1" t="s">
        <v>1817</v>
      </c>
      <c r="B1819">
        <v>4.9976566147649872E-2</v>
      </c>
      <c r="C1819">
        <v>6.8442674548706579E-3</v>
      </c>
      <c r="D1819">
        <v>-1.497693770702635E-2</v>
      </c>
      <c r="E1819">
        <v>2.8264111874308859E-2</v>
      </c>
      <c r="F1819">
        <v>-1.8052558496778E-2</v>
      </c>
      <c r="G1819">
        <v>-4.9440609713170868E-3</v>
      </c>
      <c r="H1819">
        <v>-2.568105353363475E-2</v>
      </c>
      <c r="I1819">
        <v>7.7580788926951173E-3</v>
      </c>
      <c r="J1819">
        <v>1.117160286531239E-2</v>
      </c>
      <c r="K1819">
        <v>-6.8995398898526608E-3</v>
      </c>
      <c r="L1819">
        <v>4.3012448861881039E-3</v>
      </c>
      <c r="M1819">
        <v>3.4568696796046038E-2</v>
      </c>
      <c r="N1819">
        <v>-4.8282123039953204E-3</v>
      </c>
      <c r="O1819">
        <v>-4.7363267780871146E-3</v>
      </c>
      <c r="P1819">
        <v>8.6267832211025174E-4</v>
      </c>
      <c r="Q1819">
        <v>1.2946835357338939E-3</v>
      </c>
      <c r="R1819">
        <v>-1.051353032703909E-2</v>
      </c>
      <c r="S1819">
        <v>4.4432129303787628E-2</v>
      </c>
      <c r="T1819">
        <v>-1.0383773305122249E-2</v>
      </c>
      <c r="U1819">
        <v>-1.9812825194274828E-3</v>
      </c>
      <c r="V1819">
        <v>-6.6804930770999506E-3</v>
      </c>
      <c r="W1819">
        <v>6.9842582483800207E-3</v>
      </c>
      <c r="X1819">
        <v>-1.2884475682730609E-2</v>
      </c>
      <c r="Y1819">
        <v>2.0604694006221701E-3</v>
      </c>
      <c r="Z1819">
        <v>-5.8465841935538693E-3</v>
      </c>
      <c r="AA1819">
        <v>3.946062354581694E-2</v>
      </c>
      <c r="AB1819">
        <v>-8.6102531876563332E-3</v>
      </c>
      <c r="AC1819">
        <v>-8.4934031109759028E-2</v>
      </c>
      <c r="AD1819">
        <v>7.7311878852277471E-2</v>
      </c>
      <c r="AE1819">
        <v>1.3360842139585081E-2</v>
      </c>
      <c r="AF1819">
        <v>7.3700285504990932E-3</v>
      </c>
      <c r="AG1819">
        <v>1.1620033351129939E-2</v>
      </c>
      <c r="AH1819">
        <v>-7.6460526950607806E-4</v>
      </c>
      <c r="AI1819">
        <v>3.8174025197860021E-3</v>
      </c>
      <c r="AJ1819">
        <v>4.8100331109200492E-3</v>
      </c>
      <c r="AK1819">
        <v>-2.421477582165692E-3</v>
      </c>
      <c r="AL1819">
        <v>-4.2677243688893217E-2</v>
      </c>
      <c r="AM1819">
        <v>-2.1577227957609531E-2</v>
      </c>
      <c r="AN1819">
        <v>-2.6506936027426778E-3</v>
      </c>
      <c r="AO1819">
        <v>4.3780338759513253E-3</v>
      </c>
      <c r="AP1819">
        <v>8.4915564789426762E-3</v>
      </c>
      <c r="AQ1819">
        <v>4.1406366351941183E-3</v>
      </c>
      <c r="AR1819">
        <v>8.5386536568144138E-3</v>
      </c>
      <c r="AS1819">
        <v>1.248364657998838E-2</v>
      </c>
      <c r="AT1819">
        <v>-5.1046555748321763E-3</v>
      </c>
      <c r="AU1819">
        <v>2.1534962556984832E-3</v>
      </c>
      <c r="AV1819">
        <v>2.4517731814223252E-4</v>
      </c>
      <c r="AW1819">
        <v>6.6343052662964043E-3</v>
      </c>
      <c r="AX1819">
        <v>6.5771659428903572E-3</v>
      </c>
      <c r="AY1819">
        <v>-6.0680132607687093E-3</v>
      </c>
      <c r="AZ1819">
        <v>3.8583321194117339E-3</v>
      </c>
      <c r="BA1819">
        <v>7.52566130969759E-3</v>
      </c>
      <c r="BB1819">
        <v>3.0053118891153589E-2</v>
      </c>
      <c r="BC1819">
        <v>-9.4025105407280658E-3</v>
      </c>
    </row>
    <row r="1820" spans="1:55" x14ac:dyDescent="0.3">
      <c r="A1820" s="1" t="s">
        <v>1818</v>
      </c>
      <c r="B1820">
        <v>6.413330154895841E-2</v>
      </c>
      <c r="C1820">
        <v>-2.189099222212464E-3</v>
      </c>
      <c r="D1820">
        <v>5.2931599684880783E-3</v>
      </c>
      <c r="E1820">
        <v>0.1005040853810665</v>
      </c>
      <c r="F1820">
        <v>-2.4776823919995691E-2</v>
      </c>
      <c r="G1820">
        <v>-1.066610780977051E-2</v>
      </c>
      <c r="H1820">
        <v>-3.333313175925659E-2</v>
      </c>
      <c r="I1820">
        <v>-3.8316561384680679E-3</v>
      </c>
      <c r="J1820">
        <v>-5.0674503364241835E-4</v>
      </c>
      <c r="K1820">
        <v>1.377012276947299E-2</v>
      </c>
      <c r="L1820">
        <v>-7.3860201151503364E-3</v>
      </c>
      <c r="M1820">
        <v>4.8673606713434299E-2</v>
      </c>
      <c r="N1820">
        <v>-8.548128065554831E-3</v>
      </c>
      <c r="O1820">
        <v>-4.3016125604483516E-3</v>
      </c>
      <c r="P1820">
        <v>-2.676368200376102E-2</v>
      </c>
      <c r="Q1820">
        <v>7.6700116837575194E-3</v>
      </c>
      <c r="R1820">
        <v>-2.358629798114548E-2</v>
      </c>
      <c r="S1820">
        <v>4.1848254462488653E-2</v>
      </c>
      <c r="T1820">
        <v>1.3759792450157449E-2</v>
      </c>
      <c r="U1820">
        <v>6.1426376188503081E-3</v>
      </c>
      <c r="V1820">
        <v>-1.757786144255178E-2</v>
      </c>
      <c r="W1820">
        <v>1.796208846048435E-3</v>
      </c>
      <c r="X1820">
        <v>-1.40303139411273E-2</v>
      </c>
      <c r="Y1820">
        <v>-2.4073788288472321E-3</v>
      </c>
      <c r="Z1820">
        <v>-1.510179512718126E-2</v>
      </c>
      <c r="AA1820">
        <v>5.5328448012343732E-2</v>
      </c>
      <c r="AB1820">
        <v>-2.882375164274497E-2</v>
      </c>
      <c r="AC1820">
        <v>-0.14016345233236871</v>
      </c>
      <c r="AD1820">
        <v>0.11988052859677251</v>
      </c>
      <c r="AE1820">
        <v>2.341624703518656E-2</v>
      </c>
      <c r="AF1820">
        <v>1.2982908794132841E-2</v>
      </c>
      <c r="AG1820">
        <v>2.2375748321417779E-2</v>
      </c>
      <c r="AH1820">
        <v>3.5542534641598979E-3</v>
      </c>
      <c r="AI1820">
        <v>-4.978456188431373E-3</v>
      </c>
      <c r="AJ1820">
        <v>6.5051641260380749E-3</v>
      </c>
      <c r="AK1820">
        <v>-6.7776277730628839E-4</v>
      </c>
      <c r="AL1820">
        <v>-6.226911380517245E-2</v>
      </c>
      <c r="AM1820">
        <v>-3.3361273577797758E-2</v>
      </c>
      <c r="AN1820">
        <v>5.4377201796076812E-3</v>
      </c>
      <c r="AO1820">
        <v>7.4323834390794246E-3</v>
      </c>
      <c r="AP1820">
        <v>3.1538579027226918E-4</v>
      </c>
      <c r="AQ1820">
        <v>-2.1777545477460062E-3</v>
      </c>
      <c r="AR1820">
        <v>-3.004791907635519E-3</v>
      </c>
      <c r="AS1820">
        <v>1.804096806459491E-2</v>
      </c>
      <c r="AT1820">
        <v>-3.413223846373499E-3</v>
      </c>
      <c r="AU1820">
        <v>-6.7675060936774976E-3</v>
      </c>
      <c r="AV1820">
        <v>-7.3869871726414613E-3</v>
      </c>
      <c r="AW1820">
        <v>5.145435991330622E-3</v>
      </c>
      <c r="AX1820">
        <v>1.004546511550853E-2</v>
      </c>
      <c r="AY1820">
        <v>-8.7140968933350771E-3</v>
      </c>
      <c r="AZ1820">
        <v>1.508529479317508E-2</v>
      </c>
      <c r="BA1820">
        <v>1.6452472690489329E-3</v>
      </c>
      <c r="BB1820">
        <v>5.0518657031435661E-2</v>
      </c>
      <c r="BC1820">
        <v>-6.490329980058422E-3</v>
      </c>
    </row>
    <row r="1821" spans="1:55" x14ac:dyDescent="0.3">
      <c r="A1821" s="1" t="s">
        <v>1819</v>
      </c>
      <c r="B1821">
        <v>4.9976566147649872E-2</v>
      </c>
      <c r="C1821">
        <v>6.8442674548706579E-3</v>
      </c>
      <c r="D1821">
        <v>-1.497693770702635E-2</v>
      </c>
      <c r="E1821">
        <v>2.8264111874308859E-2</v>
      </c>
      <c r="F1821">
        <v>-1.8052558496778E-2</v>
      </c>
      <c r="G1821">
        <v>-4.9440609713170868E-3</v>
      </c>
      <c r="H1821">
        <v>-2.568105353363475E-2</v>
      </c>
      <c r="I1821">
        <v>7.7580788926951173E-3</v>
      </c>
      <c r="J1821">
        <v>1.117160286531239E-2</v>
      </c>
      <c r="K1821">
        <v>-6.8995398898526608E-3</v>
      </c>
      <c r="L1821">
        <v>4.3012448861881039E-3</v>
      </c>
      <c r="M1821">
        <v>3.4568696796046038E-2</v>
      </c>
      <c r="N1821">
        <v>-4.8282123039953204E-3</v>
      </c>
      <c r="O1821">
        <v>-4.7363267780871146E-3</v>
      </c>
      <c r="P1821">
        <v>8.6267832211025174E-4</v>
      </c>
      <c r="Q1821">
        <v>1.2946835357338939E-3</v>
      </c>
      <c r="R1821">
        <v>-1.051353032703909E-2</v>
      </c>
      <c r="S1821">
        <v>4.4432129303787628E-2</v>
      </c>
      <c r="T1821">
        <v>-1.0383773305122249E-2</v>
      </c>
      <c r="U1821">
        <v>-1.9812825194274828E-3</v>
      </c>
      <c r="V1821">
        <v>-6.6804930770999506E-3</v>
      </c>
      <c r="W1821">
        <v>6.9842582483800207E-3</v>
      </c>
      <c r="X1821">
        <v>-1.2884475682730609E-2</v>
      </c>
      <c r="Y1821">
        <v>2.0604694006221701E-3</v>
      </c>
      <c r="Z1821">
        <v>-5.8465841935538693E-3</v>
      </c>
      <c r="AA1821">
        <v>3.946062354581694E-2</v>
      </c>
      <c r="AB1821">
        <v>-8.6102531876563332E-3</v>
      </c>
      <c r="AC1821">
        <v>-8.4934031109759028E-2</v>
      </c>
      <c r="AD1821">
        <v>7.7311878852277471E-2</v>
      </c>
      <c r="AE1821">
        <v>1.3360842139585081E-2</v>
      </c>
      <c r="AF1821">
        <v>7.3700285504990932E-3</v>
      </c>
      <c r="AG1821">
        <v>1.1620033351129939E-2</v>
      </c>
      <c r="AH1821">
        <v>-7.6460526950607806E-4</v>
      </c>
      <c r="AI1821">
        <v>3.8174025197860021E-3</v>
      </c>
      <c r="AJ1821">
        <v>4.8100331109200492E-3</v>
      </c>
      <c r="AK1821">
        <v>-2.421477582165692E-3</v>
      </c>
      <c r="AL1821">
        <v>-4.2677243688893217E-2</v>
      </c>
      <c r="AM1821">
        <v>-2.1577227957609531E-2</v>
      </c>
      <c r="AN1821">
        <v>-2.6506936027426778E-3</v>
      </c>
      <c r="AO1821">
        <v>4.3780338759513253E-3</v>
      </c>
      <c r="AP1821">
        <v>8.4915564789426762E-3</v>
      </c>
      <c r="AQ1821">
        <v>4.1406366351941183E-3</v>
      </c>
      <c r="AR1821">
        <v>8.5386536568144138E-3</v>
      </c>
      <c r="AS1821">
        <v>1.248364657998838E-2</v>
      </c>
      <c r="AT1821">
        <v>-5.1046555748321763E-3</v>
      </c>
      <c r="AU1821">
        <v>2.1534962556984832E-3</v>
      </c>
      <c r="AV1821">
        <v>2.4517731814223252E-4</v>
      </c>
      <c r="AW1821">
        <v>6.6343052662964043E-3</v>
      </c>
      <c r="AX1821">
        <v>6.5771659428903572E-3</v>
      </c>
      <c r="AY1821">
        <v>-6.0680132607687093E-3</v>
      </c>
      <c r="AZ1821">
        <v>3.8583321194117339E-3</v>
      </c>
      <c r="BA1821">
        <v>7.52566130969759E-3</v>
      </c>
      <c r="BB1821">
        <v>3.0053118891153589E-2</v>
      </c>
      <c r="BC1821">
        <v>-9.4025105407280658E-3</v>
      </c>
    </row>
    <row r="1822" spans="1:55" x14ac:dyDescent="0.3">
      <c r="A1822" s="1" t="s">
        <v>1820</v>
      </c>
      <c r="B1822">
        <v>6.1795285551196052E-2</v>
      </c>
      <c r="C1822">
        <v>-4.0630388174243198E-3</v>
      </c>
      <c r="D1822">
        <v>4.2971430066871654E-3</v>
      </c>
      <c r="E1822">
        <v>9.5524321689466521E-2</v>
      </c>
      <c r="F1822">
        <v>-2.4944368976280079E-2</v>
      </c>
      <c r="G1822">
        <v>-1.054705462070455E-2</v>
      </c>
      <c r="H1822">
        <v>-3.1858656079533747E-2</v>
      </c>
      <c r="I1822">
        <v>-2.772325858915143E-3</v>
      </c>
      <c r="J1822">
        <v>1.232572182260235E-3</v>
      </c>
      <c r="K1822">
        <v>1.212432826915757E-2</v>
      </c>
      <c r="L1822">
        <v>-7.2277366456916046E-3</v>
      </c>
      <c r="M1822">
        <v>4.8010969440778518E-2</v>
      </c>
      <c r="N1822">
        <v>-7.3251128881513484E-3</v>
      </c>
      <c r="O1822">
        <v>-4.7723923624713154E-3</v>
      </c>
      <c r="P1822">
        <v>-2.5810245504388381E-2</v>
      </c>
      <c r="Q1822">
        <v>7.78022945767105E-3</v>
      </c>
      <c r="R1822">
        <v>-2.2787503887008891E-2</v>
      </c>
      <c r="S1822">
        <v>3.6641229123481972E-2</v>
      </c>
      <c r="T1822">
        <v>1.418394890024728E-2</v>
      </c>
      <c r="U1822">
        <v>7.1098650546394518E-3</v>
      </c>
      <c r="V1822">
        <v>-1.689965787849116E-2</v>
      </c>
      <c r="W1822">
        <v>2.4681484093306378E-3</v>
      </c>
      <c r="X1822">
        <v>-1.349800986374791E-2</v>
      </c>
      <c r="Y1822">
        <v>-4.7382664909738758E-3</v>
      </c>
      <c r="Z1822">
        <v>-1.5899044990730339E-2</v>
      </c>
      <c r="AA1822">
        <v>5.1255010333882703E-2</v>
      </c>
      <c r="AB1822">
        <v>-2.6330110805891919E-2</v>
      </c>
      <c r="AC1822">
        <v>-0.1346846438359233</v>
      </c>
      <c r="AD1822">
        <v>0.1174924071343785</v>
      </c>
      <c r="AE1822">
        <v>2.1228975790242799E-2</v>
      </c>
      <c r="AF1822">
        <v>1.191349303556774E-2</v>
      </c>
      <c r="AG1822">
        <v>2.373855369986004E-2</v>
      </c>
      <c r="AH1822">
        <v>5.564433903513172E-3</v>
      </c>
      <c r="AI1822">
        <v>-3.7688963947044409E-3</v>
      </c>
      <c r="AJ1822">
        <v>8.3895289854270874E-3</v>
      </c>
      <c r="AK1822">
        <v>-1.5717425995844E-3</v>
      </c>
      <c r="AL1822">
        <v>-6.015209141030007E-2</v>
      </c>
      <c r="AM1822">
        <v>-3.0469126740420471E-2</v>
      </c>
      <c r="AN1822">
        <v>3.7063195031390899E-3</v>
      </c>
      <c r="AO1822">
        <v>6.0377120471640363E-3</v>
      </c>
      <c r="AP1822">
        <v>1.291180635938607E-3</v>
      </c>
      <c r="AQ1822">
        <v>-1.885762049810364E-3</v>
      </c>
      <c r="AR1822">
        <v>-1.9793769354972219E-3</v>
      </c>
      <c r="AS1822">
        <v>1.6758521640485559E-2</v>
      </c>
      <c r="AT1822">
        <v>-3.6870773889217038E-3</v>
      </c>
      <c r="AU1822">
        <v>-6.1759694912458538E-3</v>
      </c>
      <c r="AV1822">
        <v>-6.8261910056725142E-3</v>
      </c>
      <c r="AW1822">
        <v>5.4742776705203186E-3</v>
      </c>
      <c r="AX1822">
        <v>9.6576815206568436E-3</v>
      </c>
      <c r="AY1822">
        <v>-1.0072567299820151E-2</v>
      </c>
      <c r="AZ1822">
        <v>1.392293274257724E-2</v>
      </c>
      <c r="BA1822">
        <v>1.2022552868219719E-3</v>
      </c>
      <c r="BB1822">
        <v>4.5294120883034007E-2</v>
      </c>
      <c r="BC1822">
        <v>-5.9891171777608724E-3</v>
      </c>
    </row>
    <row r="1823" spans="1:55" x14ac:dyDescent="0.3">
      <c r="A1823" s="1" t="s">
        <v>1821</v>
      </c>
      <c r="B1823">
        <v>3.9140931452863792E-2</v>
      </c>
      <c r="C1823">
        <v>2.1695742011085279E-2</v>
      </c>
      <c r="D1823">
        <v>1.0827164218577689E-2</v>
      </c>
      <c r="E1823">
        <v>5.130945815188491E-2</v>
      </c>
      <c r="F1823">
        <v>2.454317932476551E-3</v>
      </c>
      <c r="G1823">
        <v>-1.9000159037113169E-2</v>
      </c>
      <c r="H1823">
        <v>-1.472763656472972E-2</v>
      </c>
      <c r="I1823">
        <v>-1.1532425391844721E-2</v>
      </c>
      <c r="J1823">
        <v>4.4690266971954311E-4</v>
      </c>
      <c r="K1823">
        <v>3.7188776504206221E-3</v>
      </c>
      <c r="L1823">
        <v>-5.7536557872577411E-4</v>
      </c>
      <c r="M1823">
        <v>3.902369300757335E-2</v>
      </c>
      <c r="N1823">
        <v>-1.3584220678929001E-2</v>
      </c>
      <c r="O1823">
        <v>-4.5530431158588474E-3</v>
      </c>
      <c r="P1823">
        <v>9.8530585149883879E-4</v>
      </c>
      <c r="Q1823">
        <v>4.100273287272322E-3</v>
      </c>
      <c r="R1823">
        <v>-1.1715846962286671E-2</v>
      </c>
      <c r="S1823">
        <v>3.8079995770794177E-2</v>
      </c>
      <c r="T1823">
        <v>5.2232942621896986E-3</v>
      </c>
      <c r="U1823">
        <v>7.6417711179188816E-3</v>
      </c>
      <c r="V1823">
        <v>-8.4777097766199905E-3</v>
      </c>
      <c r="W1823">
        <v>1.030549688192154E-3</v>
      </c>
      <c r="X1823">
        <v>-9.3332604390050991E-3</v>
      </c>
      <c r="Y1823">
        <v>2.2187065215807538E-3</v>
      </c>
      <c r="Z1823">
        <v>1.136045571960541E-3</v>
      </c>
      <c r="AA1823">
        <v>2.954566180039607E-2</v>
      </c>
      <c r="AB1823">
        <v>-3.9250729804954948E-2</v>
      </c>
      <c r="AC1823">
        <v>-6.8771996379203934E-2</v>
      </c>
      <c r="AD1823">
        <v>5.5035750081586017E-2</v>
      </c>
      <c r="AE1823">
        <v>1.1927306906642969E-2</v>
      </c>
      <c r="AF1823">
        <v>8.3121435725630691E-3</v>
      </c>
      <c r="AG1823">
        <v>2.436685134043375E-3</v>
      </c>
      <c r="AH1823">
        <v>-1.5716746488305441E-3</v>
      </c>
      <c r="AI1823">
        <v>-5.8572386434853699E-3</v>
      </c>
      <c r="AJ1823">
        <v>-5.9525868614332192E-3</v>
      </c>
      <c r="AK1823">
        <v>6.6469385222419327E-3</v>
      </c>
      <c r="AL1823">
        <v>2.9335452031433111E-2</v>
      </c>
      <c r="AM1823">
        <v>1.098599200909486E-2</v>
      </c>
      <c r="AN1823">
        <v>-3.2622413269213502E-3</v>
      </c>
      <c r="AO1823">
        <v>6.0768461749816033E-3</v>
      </c>
      <c r="AP1823">
        <v>-1.6498736060115989E-2</v>
      </c>
      <c r="AQ1823">
        <v>2.3281210969022092E-3</v>
      </c>
      <c r="AR1823">
        <v>-4.7586761801637709E-3</v>
      </c>
      <c r="AS1823">
        <v>1.386855029840541E-2</v>
      </c>
      <c r="AT1823">
        <v>6.2404968585030316E-3</v>
      </c>
      <c r="AU1823">
        <v>-3.5176464386661018E-3</v>
      </c>
      <c r="AV1823">
        <v>-7.3278286071742534E-3</v>
      </c>
      <c r="AW1823">
        <v>-2.9241025847368649E-3</v>
      </c>
      <c r="AX1823">
        <v>1.3167990351475841E-3</v>
      </c>
      <c r="AY1823">
        <v>-7.1161036608978438E-3</v>
      </c>
      <c r="AZ1823">
        <v>1.8662692648605669E-3</v>
      </c>
      <c r="BA1823">
        <v>-3.9872335515329484E-3</v>
      </c>
      <c r="BB1823">
        <v>3.9914233946238123E-2</v>
      </c>
      <c r="BC1823">
        <v>2.7474382589772E-3</v>
      </c>
    </row>
    <row r="1824" spans="1:55" x14ac:dyDescent="0.3">
      <c r="A1824" s="1" t="s">
        <v>1822</v>
      </c>
      <c r="B1824">
        <v>1.5279009402757719E-2</v>
      </c>
      <c r="C1824">
        <v>3.962681896755544E-3</v>
      </c>
      <c r="D1824">
        <v>-7.2458170973742041E-3</v>
      </c>
      <c r="E1824">
        <v>4.3090648614274082E-3</v>
      </c>
      <c r="F1824">
        <v>-3.7232285662837242E-3</v>
      </c>
      <c r="G1824">
        <v>-3.0168688444218851E-3</v>
      </c>
      <c r="H1824">
        <v>-4.3851775594998758E-3</v>
      </c>
      <c r="I1824">
        <v>-1.356399085144544E-4</v>
      </c>
      <c r="J1824">
        <v>3.2767791609592208E-3</v>
      </c>
      <c r="K1824">
        <v>-2.023879097195049E-3</v>
      </c>
      <c r="L1824">
        <v>-3.3374378990875401E-3</v>
      </c>
      <c r="M1824">
        <v>1.2330811321794319E-2</v>
      </c>
      <c r="N1824">
        <v>4.5570746661316216E-3</v>
      </c>
      <c r="O1824">
        <v>2.9212691474864421E-3</v>
      </c>
      <c r="P1824">
        <v>-6.1821184325064763E-3</v>
      </c>
      <c r="Q1824">
        <v>4.1763010292221077E-3</v>
      </c>
      <c r="R1824">
        <v>-1.376605543541728E-3</v>
      </c>
      <c r="S1824">
        <v>1.5929152733332151E-3</v>
      </c>
      <c r="T1824">
        <v>2.3459462580712521E-3</v>
      </c>
      <c r="U1824">
        <v>-1.119592288716241E-3</v>
      </c>
      <c r="V1824">
        <v>4.492875717427208E-4</v>
      </c>
      <c r="W1824">
        <v>-1.0268925927505821E-3</v>
      </c>
      <c r="X1824">
        <v>-3.061241784886792E-3</v>
      </c>
      <c r="Y1824">
        <v>3.6711716879527369E-4</v>
      </c>
      <c r="Z1824">
        <v>-3.1649288689250838E-3</v>
      </c>
      <c r="AA1824">
        <v>7.6788030293330903E-3</v>
      </c>
      <c r="AB1824">
        <v>-4.9636217253972003E-3</v>
      </c>
      <c r="AC1824">
        <v>-2.8636135780468169E-2</v>
      </c>
      <c r="AD1824">
        <v>1.761591789683976E-2</v>
      </c>
      <c r="AE1824">
        <v>2.798416054770415E-3</v>
      </c>
      <c r="AF1824">
        <v>-5.7888111549465459E-4</v>
      </c>
      <c r="AG1824">
        <v>3.3415656245527202E-3</v>
      </c>
      <c r="AH1824">
        <v>1.4468749373771871E-3</v>
      </c>
      <c r="AI1824">
        <v>-1.161068900248335E-3</v>
      </c>
      <c r="AJ1824">
        <v>-3.9965940627576739E-4</v>
      </c>
      <c r="AK1824">
        <v>3.135333331535828E-3</v>
      </c>
      <c r="AL1824">
        <v>-4.4930207468857853E-3</v>
      </c>
      <c r="AM1824">
        <v>-1.5656653893641691E-3</v>
      </c>
      <c r="AN1824">
        <v>-1.2852357789454541E-4</v>
      </c>
      <c r="AO1824">
        <v>1.673876825397744E-3</v>
      </c>
      <c r="AP1824">
        <v>-1.235865340924087E-3</v>
      </c>
      <c r="AQ1824">
        <v>-1.5781944396643091E-3</v>
      </c>
      <c r="AR1824">
        <v>-4.0472773357867822E-3</v>
      </c>
      <c r="AS1824">
        <v>1.350161419675129E-3</v>
      </c>
      <c r="AT1824">
        <v>8.5271514861985783E-4</v>
      </c>
      <c r="AU1824">
        <v>-5.5517736777433747E-4</v>
      </c>
      <c r="AV1824">
        <v>-5.8607276990834184E-3</v>
      </c>
      <c r="AW1824">
        <v>6.333968045313203E-5</v>
      </c>
      <c r="AX1824">
        <v>2.456914847299188E-3</v>
      </c>
      <c r="AY1824">
        <v>-1.507331029792785E-3</v>
      </c>
      <c r="AZ1824">
        <v>-8.1743225741896677E-4</v>
      </c>
      <c r="BA1824">
        <v>2.9538621355802912E-3</v>
      </c>
      <c r="BB1824">
        <v>5.3735246829195622E-3</v>
      </c>
      <c r="BC1824">
        <v>-1.040960393714571E-4</v>
      </c>
    </row>
    <row r="1825" spans="1:55" x14ac:dyDescent="0.3">
      <c r="A1825" s="1" t="s">
        <v>1823</v>
      </c>
      <c r="B1825">
        <v>1.0820701128310869E-2</v>
      </c>
      <c r="C1825">
        <v>4.3802042142809302E-3</v>
      </c>
      <c r="D1825">
        <v>-4.7822351762443482E-3</v>
      </c>
      <c r="E1825">
        <v>3.4872360408534629E-3</v>
      </c>
      <c r="F1825">
        <v>-3.1167465574413501E-3</v>
      </c>
      <c r="G1825">
        <v>-1.2607174712553381E-3</v>
      </c>
      <c r="H1825">
        <v>-2.859411589503192E-3</v>
      </c>
      <c r="I1825">
        <v>1.9387758922023739E-4</v>
      </c>
      <c r="J1825">
        <v>1.583082258964711E-3</v>
      </c>
      <c r="K1825">
        <v>-5.0381189199288814E-4</v>
      </c>
      <c r="L1825">
        <v>-4.4070065367304194E-3</v>
      </c>
      <c r="M1825">
        <v>8.4967915002293476E-3</v>
      </c>
      <c r="N1825">
        <v>3.2822697993029732E-3</v>
      </c>
      <c r="O1825">
        <v>2.9735894000883271E-3</v>
      </c>
      <c r="P1825">
        <v>-4.4276699509941658E-3</v>
      </c>
      <c r="Q1825">
        <v>4.765586346346792E-3</v>
      </c>
      <c r="R1825">
        <v>-1.8156336059545689E-3</v>
      </c>
      <c r="S1825">
        <v>-1.0562644642505949E-3</v>
      </c>
      <c r="T1825">
        <v>1.2215027848723669E-3</v>
      </c>
      <c r="U1825">
        <v>-1.3527734432297019E-3</v>
      </c>
      <c r="V1825">
        <v>-1.5729054106884219E-4</v>
      </c>
      <c r="W1825">
        <v>-1.371642296256153E-3</v>
      </c>
      <c r="X1825">
        <v>-9.0398512328668983E-4</v>
      </c>
      <c r="Y1825">
        <v>4.1899482189675438E-4</v>
      </c>
      <c r="Z1825">
        <v>-3.4670410059449718E-4</v>
      </c>
      <c r="AA1825">
        <v>5.5584245200511594E-3</v>
      </c>
      <c r="AB1825">
        <v>-3.6660290549536921E-3</v>
      </c>
      <c r="AC1825">
        <v>-2.1776757433838761E-2</v>
      </c>
      <c r="AD1825">
        <v>1.4156038107558239E-2</v>
      </c>
      <c r="AE1825">
        <v>3.281608053484231E-3</v>
      </c>
      <c r="AF1825">
        <v>-3.7010352286335249E-4</v>
      </c>
      <c r="AG1825">
        <v>9.820736032033811E-4</v>
      </c>
      <c r="AH1825">
        <v>1.605180304484121E-3</v>
      </c>
      <c r="AI1825">
        <v>3.9324892275419842E-4</v>
      </c>
      <c r="AJ1825">
        <v>4.7905888239171089E-4</v>
      </c>
      <c r="AK1825">
        <v>4.9422905236710212E-5</v>
      </c>
      <c r="AL1825">
        <v>-3.451569952683687E-4</v>
      </c>
      <c r="AM1825">
        <v>1.0901345523837711E-3</v>
      </c>
      <c r="AN1825">
        <v>3.8413484578347668E-4</v>
      </c>
      <c r="AO1825">
        <v>7.86933741451495E-4</v>
      </c>
      <c r="AP1825">
        <v>-9.9786048737626211E-4</v>
      </c>
      <c r="AQ1825">
        <v>-4.5921903433787127E-4</v>
      </c>
      <c r="AR1825">
        <v>-3.132130271969943E-3</v>
      </c>
      <c r="AS1825">
        <v>7.1158057563698606E-4</v>
      </c>
      <c r="AT1825">
        <v>6.1638505364507981E-4</v>
      </c>
      <c r="AU1825">
        <v>-1.054844873114896E-3</v>
      </c>
      <c r="AV1825">
        <v>-3.2530914020790789E-3</v>
      </c>
      <c r="AW1825">
        <v>3.8041607070400118E-5</v>
      </c>
      <c r="AX1825">
        <v>2.519660006744538E-3</v>
      </c>
      <c r="AY1825">
        <v>-1.5240393626854559E-3</v>
      </c>
      <c r="AZ1825">
        <v>-5.1316807100543432E-4</v>
      </c>
      <c r="BA1825">
        <v>6.0686988958879955E-4</v>
      </c>
      <c r="BB1825">
        <v>4.5299313947170707E-3</v>
      </c>
      <c r="BC1825">
        <v>-1.3498707663183889E-3</v>
      </c>
    </row>
    <row r="1826" spans="1:55" x14ac:dyDescent="0.3">
      <c r="A1826" s="1" t="s">
        <v>1824</v>
      </c>
      <c r="B1826">
        <v>6.9150645403205563E-2</v>
      </c>
      <c r="C1826">
        <v>9.8033010385593315E-3</v>
      </c>
      <c r="D1826">
        <v>-2.5350797705046991E-2</v>
      </c>
      <c r="E1826">
        <v>3.3255359013222192E-2</v>
      </c>
      <c r="F1826">
        <v>-2.1694748673873169E-2</v>
      </c>
      <c r="G1826">
        <v>-8.8010459894216492E-3</v>
      </c>
      <c r="H1826">
        <v>-2.9554384848342441E-2</v>
      </c>
      <c r="I1826">
        <v>7.2451840269199116E-3</v>
      </c>
      <c r="J1826">
        <v>1.702366058650525E-2</v>
      </c>
      <c r="K1826">
        <v>-7.0380966988160144E-3</v>
      </c>
      <c r="L1826">
        <v>-1.746805000526603E-4</v>
      </c>
      <c r="M1826">
        <v>5.1162824845462411E-2</v>
      </c>
      <c r="N1826">
        <v>3.2437956369198752E-3</v>
      </c>
      <c r="O1826">
        <v>-1.4320277239707061E-5</v>
      </c>
      <c r="P1826">
        <v>-7.3768541472118247E-3</v>
      </c>
      <c r="Q1826">
        <v>8.1484557023846146E-3</v>
      </c>
      <c r="R1826">
        <v>-1.394920556477218E-2</v>
      </c>
      <c r="S1826">
        <v>4.4592460514722147E-2</v>
      </c>
      <c r="T1826">
        <v>-7.6583781782281653E-3</v>
      </c>
      <c r="U1826">
        <v>-1.774464444679956E-3</v>
      </c>
      <c r="V1826">
        <v>-6.0572315259356429E-3</v>
      </c>
      <c r="W1826">
        <v>2.9511720907256091E-3</v>
      </c>
      <c r="X1826">
        <v>-1.6499375559376271E-2</v>
      </c>
      <c r="Y1826">
        <v>2.0565560254413549E-3</v>
      </c>
      <c r="Z1826">
        <v>-1.1497333797037001E-2</v>
      </c>
      <c r="AA1826">
        <v>5.256470742253809E-2</v>
      </c>
      <c r="AB1826">
        <v>-1.6115822119508121E-2</v>
      </c>
      <c r="AC1826">
        <v>-0.124914862310323</v>
      </c>
      <c r="AD1826">
        <v>0.1051217923030028</v>
      </c>
      <c r="AE1826">
        <v>1.740649451508967E-2</v>
      </c>
      <c r="AF1826">
        <v>5.2120741175342034E-3</v>
      </c>
      <c r="AG1826">
        <v>1.59554102993965E-2</v>
      </c>
      <c r="AH1826">
        <v>1.560651445631779E-3</v>
      </c>
      <c r="AI1826">
        <v>1.703531932697265E-3</v>
      </c>
      <c r="AJ1826">
        <v>3.8128797402647479E-3</v>
      </c>
      <c r="AK1826">
        <v>9.448233097132144E-4</v>
      </c>
      <c r="AL1826">
        <v>-4.9641633247033537E-2</v>
      </c>
      <c r="AM1826">
        <v>-2.5144174502494981E-2</v>
      </c>
      <c r="AN1826">
        <v>-7.7957296888880217E-4</v>
      </c>
      <c r="AO1826">
        <v>5.637053298422459E-3</v>
      </c>
      <c r="AP1826">
        <v>6.5076607044676389E-3</v>
      </c>
      <c r="AQ1826">
        <v>4.0078701244224569E-3</v>
      </c>
      <c r="AR1826">
        <v>3.3311034169395091E-3</v>
      </c>
      <c r="AS1826">
        <v>1.3522775545968981E-2</v>
      </c>
      <c r="AT1826">
        <v>-3.7592734420860501E-3</v>
      </c>
      <c r="AU1826">
        <v>2.049836950812301E-3</v>
      </c>
      <c r="AV1826">
        <v>-6.0485755344478328E-3</v>
      </c>
      <c r="AW1826">
        <v>7.2813572454172183E-3</v>
      </c>
      <c r="AX1826">
        <v>9.7409537266666801E-3</v>
      </c>
      <c r="AY1826">
        <v>-8.99227683393569E-3</v>
      </c>
      <c r="AZ1826">
        <v>4.2535131074785274E-3</v>
      </c>
      <c r="BA1826">
        <v>1.0982083010635741E-2</v>
      </c>
      <c r="BB1826">
        <v>3.683496018374656E-2</v>
      </c>
      <c r="BC1826">
        <v>-9.6018778311940389E-3</v>
      </c>
    </row>
    <row r="1827" spans="1:55" x14ac:dyDescent="0.3">
      <c r="A1827" s="1" t="s">
        <v>1825</v>
      </c>
      <c r="B1827">
        <v>5.0918953982069103E-2</v>
      </c>
      <c r="C1827">
        <v>2.4638061574211789E-2</v>
      </c>
      <c r="D1827">
        <v>-3.2113629190329862E-3</v>
      </c>
      <c r="E1827">
        <v>1.8175516000298021E-2</v>
      </c>
      <c r="F1827">
        <v>2.5739975942427541E-3</v>
      </c>
      <c r="G1827">
        <v>-2.1482337776542879E-2</v>
      </c>
      <c r="H1827">
        <v>-1.4457620574880099E-2</v>
      </c>
      <c r="I1827">
        <v>8.0000045604650984E-4</v>
      </c>
      <c r="J1827">
        <v>8.0991543723925707E-3</v>
      </c>
      <c r="K1827">
        <v>-5.8562661936004314E-3</v>
      </c>
      <c r="L1827">
        <v>9.8738000853508057E-4</v>
      </c>
      <c r="M1827">
        <v>4.7019575336685902E-2</v>
      </c>
      <c r="N1827">
        <v>-9.2115486036369945E-3</v>
      </c>
      <c r="O1827">
        <v>7.243642210847162E-4</v>
      </c>
      <c r="P1827">
        <v>1.2855302202727009E-3</v>
      </c>
      <c r="Q1827">
        <v>4.6251467502524263E-3</v>
      </c>
      <c r="R1827">
        <v>-9.0579847666854424E-3</v>
      </c>
      <c r="S1827">
        <v>4.7322586395107502E-2</v>
      </c>
      <c r="T1827">
        <v>-1.180541848408779E-3</v>
      </c>
      <c r="U1827">
        <v>1.828704394473813E-3</v>
      </c>
      <c r="V1827">
        <v>-4.7228964096331311E-3</v>
      </c>
      <c r="W1827">
        <v>3.4952074066213058E-3</v>
      </c>
      <c r="X1827">
        <v>-8.6526343087301553E-3</v>
      </c>
      <c r="Y1827">
        <v>7.6082978245811108E-3</v>
      </c>
      <c r="Z1827">
        <v>-9.9069141996634049E-4</v>
      </c>
      <c r="AA1827">
        <v>3.3267269844734507E-2</v>
      </c>
      <c r="AB1827">
        <v>-3.6474754989427989E-2</v>
      </c>
      <c r="AC1827">
        <v>-8.396941692875369E-2</v>
      </c>
      <c r="AD1827">
        <v>6.7765750983064865E-2</v>
      </c>
      <c r="AE1827">
        <v>1.432190867578231E-2</v>
      </c>
      <c r="AF1827">
        <v>1.4389798973294639E-3</v>
      </c>
      <c r="AG1827">
        <v>-2.9040032546304669E-3</v>
      </c>
      <c r="AH1827">
        <v>-5.4569581642417778E-3</v>
      </c>
      <c r="AI1827">
        <v>-6.8330855513135092E-4</v>
      </c>
      <c r="AJ1827">
        <v>-6.9983929966096004E-3</v>
      </c>
      <c r="AK1827">
        <v>2.924737469914195E-3</v>
      </c>
      <c r="AL1827">
        <v>2.3775438955148321E-2</v>
      </c>
      <c r="AM1827">
        <v>6.7546486612040961E-3</v>
      </c>
      <c r="AN1827">
        <v>-2.185732506451515E-3</v>
      </c>
      <c r="AO1827">
        <v>6.5950486937884313E-3</v>
      </c>
      <c r="AP1827">
        <v>-3.7838872670417469E-3</v>
      </c>
      <c r="AQ1827">
        <v>4.5266930770745803E-3</v>
      </c>
      <c r="AR1827">
        <v>-4.6208971192440653E-4</v>
      </c>
      <c r="AS1827">
        <v>9.1521825081193834E-3</v>
      </c>
      <c r="AT1827">
        <v>2.676931958477141E-3</v>
      </c>
      <c r="AU1827">
        <v>-7.7777376650223131E-3</v>
      </c>
      <c r="AV1827">
        <v>-2.7325671239365702E-3</v>
      </c>
      <c r="AW1827">
        <v>-4.4586055465821663E-5</v>
      </c>
      <c r="AX1827">
        <v>3.3201980198775361E-3</v>
      </c>
      <c r="AY1827">
        <v>-6.1399980863177982E-3</v>
      </c>
      <c r="AZ1827">
        <v>-1.7810638588883329E-3</v>
      </c>
      <c r="BA1827">
        <v>4.3385045915945884E-3</v>
      </c>
      <c r="BB1827">
        <v>3.3959257488384353E-2</v>
      </c>
      <c r="BC1827">
        <v>-2.8851610395222299E-3</v>
      </c>
    </row>
    <row r="1828" spans="1:55" x14ac:dyDescent="0.3">
      <c r="A1828" s="1" t="s">
        <v>1826</v>
      </c>
      <c r="B1828">
        <v>4.9964159129208749E-2</v>
      </c>
      <c r="C1828">
        <v>6.89029934696876E-3</v>
      </c>
      <c r="D1828">
        <v>-1.4830378173784801E-2</v>
      </c>
      <c r="E1828">
        <v>2.873085578799911E-2</v>
      </c>
      <c r="F1828">
        <v>-1.8115111197580781E-2</v>
      </c>
      <c r="G1828">
        <v>-5.3087599543007588E-3</v>
      </c>
      <c r="H1828">
        <v>-2.577205388264794E-2</v>
      </c>
      <c r="I1828">
        <v>7.5106729449256164E-3</v>
      </c>
      <c r="J1828">
        <v>1.1224809987689051E-2</v>
      </c>
      <c r="K1828">
        <v>-6.7088827332625906E-3</v>
      </c>
      <c r="L1828">
        <v>4.2374664396401746E-3</v>
      </c>
      <c r="M1828">
        <v>3.4903721030394783E-2</v>
      </c>
      <c r="N1828">
        <v>-4.648188023725265E-3</v>
      </c>
      <c r="O1828">
        <v>-4.7337628603823043E-3</v>
      </c>
      <c r="P1828">
        <v>1.038766076837828E-3</v>
      </c>
      <c r="Q1828">
        <v>1.536722530663734E-3</v>
      </c>
      <c r="R1828">
        <v>-1.0453455417441949E-2</v>
      </c>
      <c r="S1828">
        <v>4.4748775613560249E-2</v>
      </c>
      <c r="T1828">
        <v>-1.1159369660718489E-2</v>
      </c>
      <c r="U1828">
        <v>-1.9758421724823021E-3</v>
      </c>
      <c r="V1828">
        <v>-6.1144222040920588E-3</v>
      </c>
      <c r="W1828">
        <v>7.0789879800341338E-3</v>
      </c>
      <c r="X1828">
        <v>-1.295198120125232E-2</v>
      </c>
      <c r="Y1828">
        <v>1.501622571451847E-3</v>
      </c>
      <c r="Z1828">
        <v>-6.0410097555687482E-3</v>
      </c>
      <c r="AA1828">
        <v>4.0054323742160593E-2</v>
      </c>
      <c r="AB1828">
        <v>-9.264908591096745E-3</v>
      </c>
      <c r="AC1828">
        <v>-8.5795439490818609E-2</v>
      </c>
      <c r="AD1828">
        <v>7.8473539015452495E-2</v>
      </c>
      <c r="AE1828">
        <v>1.3862462401247539E-2</v>
      </c>
      <c r="AF1828">
        <v>6.8851756129113028E-3</v>
      </c>
      <c r="AG1828">
        <v>1.17181010394157E-2</v>
      </c>
      <c r="AH1828">
        <v>-7.6323487058345939E-4</v>
      </c>
      <c r="AI1828">
        <v>3.5575178428155379E-3</v>
      </c>
      <c r="AJ1828">
        <v>5.0973856059884576E-3</v>
      </c>
      <c r="AK1828">
        <v>-2.4206143125840799E-3</v>
      </c>
      <c r="AL1828">
        <v>-4.3410010439044661E-2</v>
      </c>
      <c r="AM1828">
        <v>-2.195679936005393E-2</v>
      </c>
      <c r="AN1828">
        <v>-2.1377317119153712E-3</v>
      </c>
      <c r="AO1828">
        <v>4.4758914513096781E-3</v>
      </c>
      <c r="AP1828">
        <v>8.2745247624276073E-3</v>
      </c>
      <c r="AQ1828">
        <v>4.1267837604282874E-3</v>
      </c>
      <c r="AR1828">
        <v>8.3420830929377531E-3</v>
      </c>
      <c r="AS1828">
        <v>1.259647494081512E-2</v>
      </c>
      <c r="AT1828">
        <v>-4.9886045162773054E-3</v>
      </c>
      <c r="AU1828">
        <v>2.3672470264100398E-3</v>
      </c>
      <c r="AV1828">
        <v>2.0289056099904589E-4</v>
      </c>
      <c r="AW1828">
        <v>6.4626380030097137E-3</v>
      </c>
      <c r="AX1828">
        <v>6.9867812530497852E-3</v>
      </c>
      <c r="AY1828">
        <v>-6.2850741357308813E-3</v>
      </c>
      <c r="AZ1828">
        <v>4.5947276424520159E-3</v>
      </c>
      <c r="BA1828">
        <v>7.5513973975317502E-3</v>
      </c>
      <c r="BB1828">
        <v>3.086501978518201E-2</v>
      </c>
      <c r="BC1828">
        <v>-9.419138845419903E-3</v>
      </c>
    </row>
    <row r="1829" spans="1:55" x14ac:dyDescent="0.3">
      <c r="A1829" s="1" t="s">
        <v>1827</v>
      </c>
      <c r="B1829">
        <v>1.309227350907973E-2</v>
      </c>
      <c r="C1829">
        <v>1.5118536458261691E-3</v>
      </c>
      <c r="D1829">
        <v>-7.4535427397302238E-3</v>
      </c>
      <c r="E1829">
        <v>4.5405881131432959E-3</v>
      </c>
      <c r="F1829">
        <v>-2.251572927449208E-3</v>
      </c>
      <c r="G1829">
        <v>-1.784541290396317E-3</v>
      </c>
      <c r="H1829">
        <v>-3.7608508764137021E-3</v>
      </c>
      <c r="I1829">
        <v>5.6727768549787139E-4</v>
      </c>
      <c r="J1829">
        <v>1.2873078428831731E-3</v>
      </c>
      <c r="K1829">
        <v>-1.1005459099714379E-3</v>
      </c>
      <c r="L1829">
        <v>-3.4089445312599029E-3</v>
      </c>
      <c r="M1829">
        <v>9.8743489120653519E-3</v>
      </c>
      <c r="N1829">
        <v>4.1818560698779284E-3</v>
      </c>
      <c r="O1829">
        <v>1.7228301395086189E-3</v>
      </c>
      <c r="P1829">
        <v>-5.0052625205709231E-3</v>
      </c>
      <c r="Q1829">
        <v>3.5312674448518431E-3</v>
      </c>
      <c r="R1829">
        <v>-3.8462816279766772E-3</v>
      </c>
      <c r="S1829">
        <v>2.7582629157591192E-3</v>
      </c>
      <c r="T1829">
        <v>1.5722644043771931E-3</v>
      </c>
      <c r="U1829">
        <v>-1.430874715013861E-3</v>
      </c>
      <c r="V1829">
        <v>2.2920276698226271E-4</v>
      </c>
      <c r="W1829">
        <v>-1.070516128373903E-3</v>
      </c>
      <c r="X1829">
        <v>-3.2159417731575839E-3</v>
      </c>
      <c r="Y1829">
        <v>6.5186454951984829E-4</v>
      </c>
      <c r="Z1829">
        <v>-4.5098734616887846E-3</v>
      </c>
      <c r="AA1829">
        <v>1.0038060718945439E-2</v>
      </c>
      <c r="AB1829">
        <v>-5.4834217866337942E-3</v>
      </c>
      <c r="AC1829">
        <v>-2.56875986525044E-2</v>
      </c>
      <c r="AD1829">
        <v>1.536177323721882E-2</v>
      </c>
      <c r="AE1829">
        <v>2.567010730245655E-3</v>
      </c>
      <c r="AF1829">
        <v>4.735783062528859E-4</v>
      </c>
      <c r="AG1829">
        <v>2.1302571099159908E-3</v>
      </c>
      <c r="AH1829">
        <v>6.8125107040884327E-4</v>
      </c>
      <c r="AI1829">
        <v>-8.1122890423468582E-4</v>
      </c>
      <c r="AJ1829">
        <v>2.279194120377434E-4</v>
      </c>
      <c r="AK1829">
        <v>3.6266042038619411E-3</v>
      </c>
      <c r="AL1829">
        <v>-5.2531617398725548E-3</v>
      </c>
      <c r="AM1829">
        <v>-1.9158718696677039E-3</v>
      </c>
      <c r="AN1829">
        <v>-2.8291273236449651E-5</v>
      </c>
      <c r="AO1829">
        <v>1.475224650938887E-3</v>
      </c>
      <c r="AP1829">
        <v>-8.7079083784771024E-4</v>
      </c>
      <c r="AQ1829">
        <v>-8.8366365497768355E-4</v>
      </c>
      <c r="AR1829">
        <v>-3.336485105661697E-3</v>
      </c>
      <c r="AS1829">
        <v>1.1735753935167501E-3</v>
      </c>
      <c r="AT1829">
        <v>7.9599184367067837E-4</v>
      </c>
      <c r="AU1829">
        <v>-2.0732376192111621E-4</v>
      </c>
      <c r="AV1829">
        <v>-5.0452712268523672E-3</v>
      </c>
      <c r="AW1829">
        <v>3.5812796654244099E-4</v>
      </c>
      <c r="AX1829">
        <v>3.5687146769884871E-3</v>
      </c>
      <c r="AY1829">
        <v>-1.863376169295427E-3</v>
      </c>
      <c r="AZ1829">
        <v>-1.1434157691450301E-3</v>
      </c>
      <c r="BA1829">
        <v>2.570950529781861E-3</v>
      </c>
      <c r="BB1829">
        <v>5.6075151983730979E-3</v>
      </c>
      <c r="BC1829">
        <v>-5.6851092537746293E-5</v>
      </c>
    </row>
    <row r="1830" spans="1:55" x14ac:dyDescent="0.3">
      <c r="A1830" s="1" t="s">
        <v>1828</v>
      </c>
      <c r="B1830">
        <v>1.023808400697261E-2</v>
      </c>
      <c r="C1830">
        <v>1.747251133563844E-3</v>
      </c>
      <c r="D1830">
        <v>-4.0016545279522014E-3</v>
      </c>
      <c r="E1830">
        <v>4.1310353409676013E-3</v>
      </c>
      <c r="F1830">
        <v>-1.3025027686582699E-3</v>
      </c>
      <c r="G1830">
        <v>-4.9314606852590313E-4</v>
      </c>
      <c r="H1830">
        <v>-3.3956262050506428E-3</v>
      </c>
      <c r="I1830">
        <v>2.8941767243393859E-4</v>
      </c>
      <c r="J1830">
        <v>7.2538573239105909E-4</v>
      </c>
      <c r="K1830">
        <v>-9.6047205174256488E-5</v>
      </c>
      <c r="L1830">
        <v>-1.703376210183864E-3</v>
      </c>
      <c r="M1830">
        <v>8.7648150046309055E-3</v>
      </c>
      <c r="N1830">
        <v>3.398356112848526E-3</v>
      </c>
      <c r="O1830">
        <v>2.1641132204297179E-3</v>
      </c>
      <c r="P1830">
        <v>-3.9029264833353909E-3</v>
      </c>
      <c r="Q1830">
        <v>3.6245078533610488E-3</v>
      </c>
      <c r="R1830">
        <v>-3.1549240911953121E-3</v>
      </c>
      <c r="S1830">
        <v>5.3554930223249757E-4</v>
      </c>
      <c r="T1830">
        <v>7.2352079652334529E-4</v>
      </c>
      <c r="U1830">
        <v>-3.6655164748958539E-4</v>
      </c>
      <c r="V1830">
        <v>-2.384744522827888E-4</v>
      </c>
      <c r="W1830">
        <v>-2.6250553251794219E-3</v>
      </c>
      <c r="X1830">
        <v>-1.4926051085684879E-3</v>
      </c>
      <c r="Y1830">
        <v>5.6700127503545971E-4</v>
      </c>
      <c r="Z1830">
        <v>-2.6322310397594688E-3</v>
      </c>
      <c r="AA1830">
        <v>7.9258731956547319E-3</v>
      </c>
      <c r="AB1830">
        <v>-4.4112021255759458E-3</v>
      </c>
      <c r="AC1830">
        <v>-2.0290711124197561E-2</v>
      </c>
      <c r="AD1830">
        <v>1.2573483175777561E-2</v>
      </c>
      <c r="AE1830">
        <v>3.9108353886327446E-3</v>
      </c>
      <c r="AF1830">
        <v>9.7479872107390495E-6</v>
      </c>
      <c r="AG1830">
        <v>5.461152232879836E-4</v>
      </c>
      <c r="AH1830">
        <v>9.0177005892188092E-4</v>
      </c>
      <c r="AI1830">
        <v>1.9480815252606571E-4</v>
      </c>
      <c r="AJ1830">
        <v>9.622596273851005E-4</v>
      </c>
      <c r="AK1830">
        <v>1.9617593096901628E-3</v>
      </c>
      <c r="AL1830">
        <v>-4.6453110108450489E-3</v>
      </c>
      <c r="AM1830">
        <v>-1.426963879499925E-3</v>
      </c>
      <c r="AN1830">
        <v>-1.036298518663208E-5</v>
      </c>
      <c r="AO1830">
        <v>4.9508374112150044E-4</v>
      </c>
      <c r="AP1830">
        <v>-8.2351692448126654E-4</v>
      </c>
      <c r="AQ1830">
        <v>2.6416692929791242E-4</v>
      </c>
      <c r="AR1830">
        <v>-3.088732564764446E-3</v>
      </c>
      <c r="AS1830">
        <v>8.3085759176850058E-4</v>
      </c>
      <c r="AT1830">
        <v>1.2015510631699579E-3</v>
      </c>
      <c r="AU1830">
        <v>-9.3875523577709738E-4</v>
      </c>
      <c r="AV1830">
        <v>-4.0463264701608307E-3</v>
      </c>
      <c r="AW1830">
        <v>3.401583475883468E-5</v>
      </c>
      <c r="AX1830">
        <v>2.3360297888826501E-3</v>
      </c>
      <c r="AY1830">
        <v>-1.7294857949836501E-3</v>
      </c>
      <c r="AZ1830">
        <v>-4.9069681886098118E-4</v>
      </c>
      <c r="BA1830">
        <v>1.224397496990277E-4</v>
      </c>
      <c r="BB1830">
        <v>5.2805754347815554E-3</v>
      </c>
      <c r="BC1830">
        <v>-1.584667107555418E-3</v>
      </c>
    </row>
    <row r="1831" spans="1:55" x14ac:dyDescent="0.3">
      <c r="A1831" s="1" t="s">
        <v>1829</v>
      </c>
      <c r="B1831">
        <v>1.5236255587517849E-2</v>
      </c>
      <c r="C1831">
        <v>4.0912820926205197E-3</v>
      </c>
      <c r="D1831">
        <v>-7.2950431467636058E-3</v>
      </c>
      <c r="E1831">
        <v>4.188177126057336E-3</v>
      </c>
      <c r="F1831">
        <v>-3.7325483214917829E-3</v>
      </c>
      <c r="G1831">
        <v>-3.058214928878982E-3</v>
      </c>
      <c r="H1831">
        <v>-4.3564504205649444E-3</v>
      </c>
      <c r="I1831">
        <v>-1.4289011519320459E-4</v>
      </c>
      <c r="J1831">
        <v>3.4133028089571651E-3</v>
      </c>
      <c r="K1831">
        <v>-2.1109051492300621E-3</v>
      </c>
      <c r="L1831">
        <v>-3.3645054079865411E-3</v>
      </c>
      <c r="M1831">
        <v>1.229643692080248E-2</v>
      </c>
      <c r="N1831">
        <v>4.5748121380568786E-3</v>
      </c>
      <c r="O1831">
        <v>2.9491259875416092E-3</v>
      </c>
      <c r="P1831">
        <v>-6.1944163241408976E-3</v>
      </c>
      <c r="Q1831">
        <v>4.2330329149733231E-3</v>
      </c>
      <c r="R1831">
        <v>-1.4033240999998451E-3</v>
      </c>
      <c r="S1831">
        <v>1.507261498565355E-3</v>
      </c>
      <c r="T1831">
        <v>2.451024210034165E-3</v>
      </c>
      <c r="U1831">
        <v>-1.0988001484714099E-3</v>
      </c>
      <c r="V1831">
        <v>5.2425098307286473E-4</v>
      </c>
      <c r="W1831">
        <v>-8.8383652440073848E-4</v>
      </c>
      <c r="X1831">
        <v>-2.9068576047926388E-3</v>
      </c>
      <c r="Y1831">
        <v>4.7132613032353408E-4</v>
      </c>
      <c r="Z1831">
        <v>-3.1442476342476841E-3</v>
      </c>
      <c r="AA1831">
        <v>7.6871502815280251E-3</v>
      </c>
      <c r="AB1831">
        <v>-4.9679812459642843E-3</v>
      </c>
      <c r="AC1831">
        <v>-2.8486245628954798E-2</v>
      </c>
      <c r="AD1831">
        <v>1.7327320754490359E-2</v>
      </c>
      <c r="AE1831">
        <v>2.6958514125760202E-3</v>
      </c>
      <c r="AF1831">
        <v>-4.5250274237233111E-4</v>
      </c>
      <c r="AG1831">
        <v>3.4297768471927121E-3</v>
      </c>
      <c r="AH1831">
        <v>1.5164512572785149E-3</v>
      </c>
      <c r="AI1831">
        <v>-1.0516372559223541E-3</v>
      </c>
      <c r="AJ1831">
        <v>-4.9288984452978447E-4</v>
      </c>
      <c r="AK1831">
        <v>3.1779427962797032E-3</v>
      </c>
      <c r="AL1831">
        <v>-4.4571311410032182E-3</v>
      </c>
      <c r="AM1831">
        <v>-1.576273296080047E-3</v>
      </c>
      <c r="AN1831">
        <v>-2.8541838819542091E-4</v>
      </c>
      <c r="AO1831">
        <v>1.6388261177146281E-3</v>
      </c>
      <c r="AP1831">
        <v>-1.174649645513694E-3</v>
      </c>
      <c r="AQ1831">
        <v>-1.5509115836502361E-3</v>
      </c>
      <c r="AR1831">
        <v>-4.0400942859516739E-3</v>
      </c>
      <c r="AS1831">
        <v>1.268517065496029E-3</v>
      </c>
      <c r="AT1831">
        <v>9.0199382624404922E-4</v>
      </c>
      <c r="AU1831">
        <v>-5.8353639942262535E-4</v>
      </c>
      <c r="AV1831">
        <v>-5.8701959052416186E-3</v>
      </c>
      <c r="AW1831">
        <v>1.544404916622075E-5</v>
      </c>
      <c r="AX1831">
        <v>2.5036143812631789E-3</v>
      </c>
      <c r="AY1831">
        <v>-1.5213195816651461E-3</v>
      </c>
      <c r="AZ1831">
        <v>-7.8767899711615016E-4</v>
      </c>
      <c r="BA1831">
        <v>3.0430105597470292E-3</v>
      </c>
      <c r="BB1831">
        <v>5.0830389395235256E-3</v>
      </c>
      <c r="BC1831">
        <v>-3.8585674289409773E-5</v>
      </c>
    </row>
    <row r="1832" spans="1:55" x14ac:dyDescent="0.3">
      <c r="A1832" s="1" t="s">
        <v>1830</v>
      </c>
      <c r="B1832">
        <v>1.0681353712350541E-2</v>
      </c>
      <c r="C1832">
        <v>4.1198786152068503E-3</v>
      </c>
      <c r="D1832">
        <v>-4.5139206981397537E-3</v>
      </c>
      <c r="E1832">
        <v>3.4809604305839638E-3</v>
      </c>
      <c r="F1832">
        <v>-2.9182663189349861E-3</v>
      </c>
      <c r="G1832">
        <v>-1.0150652076850849E-3</v>
      </c>
      <c r="H1832">
        <v>-2.8517225624075382E-3</v>
      </c>
      <c r="I1832">
        <v>1.8050091890905201E-4</v>
      </c>
      <c r="J1832">
        <v>1.411046244049969E-3</v>
      </c>
      <c r="K1832">
        <v>-7.3044144911887422E-4</v>
      </c>
      <c r="L1832">
        <v>-3.995240396218065E-3</v>
      </c>
      <c r="M1832">
        <v>8.2222720411329782E-3</v>
      </c>
      <c r="N1832">
        <v>3.1694342227771132E-3</v>
      </c>
      <c r="O1832">
        <v>3.092407094855146E-3</v>
      </c>
      <c r="P1832">
        <v>-4.6204707148795833E-3</v>
      </c>
      <c r="Q1832">
        <v>4.841151619629021E-3</v>
      </c>
      <c r="R1832">
        <v>-1.172070280697939E-3</v>
      </c>
      <c r="S1832">
        <v>-8.7176890919179822E-4</v>
      </c>
      <c r="T1832">
        <v>1.135897686454198E-3</v>
      </c>
      <c r="U1832">
        <v>-1.3325300256086111E-3</v>
      </c>
      <c r="V1832">
        <v>-3.2228527695687259E-4</v>
      </c>
      <c r="W1832">
        <v>-1.381869412517204E-3</v>
      </c>
      <c r="X1832">
        <v>-7.7834547738749927E-4</v>
      </c>
      <c r="Y1832">
        <v>6.6005837809466185E-4</v>
      </c>
      <c r="Z1832">
        <v>-3.6862549975190688E-4</v>
      </c>
      <c r="AA1832">
        <v>5.2035346295952328E-3</v>
      </c>
      <c r="AB1832">
        <v>-3.565001550059193E-3</v>
      </c>
      <c r="AC1832">
        <v>-2.1110561632007651E-2</v>
      </c>
      <c r="AD1832">
        <v>1.3308052314071339E-2</v>
      </c>
      <c r="AE1832">
        <v>3.2394164436381559E-3</v>
      </c>
      <c r="AF1832">
        <v>-3.7113103206356228E-4</v>
      </c>
      <c r="AG1832">
        <v>9.9397642884854493E-4</v>
      </c>
      <c r="AH1832">
        <v>1.5269254170291869E-3</v>
      </c>
      <c r="AI1832">
        <v>9.9038554064483363E-5</v>
      </c>
      <c r="AJ1832">
        <v>3.874464847080627E-4</v>
      </c>
      <c r="AK1832">
        <v>2.1489851443751371E-4</v>
      </c>
      <c r="AL1832">
        <v>1.914561842774233E-4</v>
      </c>
      <c r="AM1832">
        <v>1.1535796651583731E-3</v>
      </c>
      <c r="AN1832">
        <v>2.553833804129046E-4</v>
      </c>
      <c r="AO1832">
        <v>1.3323581525765921E-3</v>
      </c>
      <c r="AP1832">
        <v>-1.139175036188856E-3</v>
      </c>
      <c r="AQ1832">
        <v>-4.9231468346851561E-4</v>
      </c>
      <c r="AR1832">
        <v>-3.21902560179313E-3</v>
      </c>
      <c r="AS1832">
        <v>6.0356087367205446E-4</v>
      </c>
      <c r="AT1832">
        <v>7.6135134979965111E-4</v>
      </c>
      <c r="AU1832">
        <v>-7.5685183141969449E-4</v>
      </c>
      <c r="AV1832">
        <v>-3.2452951483048359E-3</v>
      </c>
      <c r="AW1832">
        <v>3.1280729593306632E-4</v>
      </c>
      <c r="AX1832">
        <v>2.486356801423627E-3</v>
      </c>
      <c r="AY1832">
        <v>-1.5257267813520449E-3</v>
      </c>
      <c r="AZ1832">
        <v>-5.625671561039821E-4</v>
      </c>
      <c r="BA1832">
        <v>5.9147413565529563E-4</v>
      </c>
      <c r="BB1832">
        <v>4.3336658283631042E-3</v>
      </c>
      <c r="BC1832">
        <v>-1.318112560334782E-3</v>
      </c>
    </row>
    <row r="1833" spans="1:55" x14ac:dyDescent="0.3">
      <c r="A1833" s="1" t="s">
        <v>1831</v>
      </c>
      <c r="B1833">
        <v>6.8001900482748665E-2</v>
      </c>
      <c r="C1833">
        <v>9.0927945909718422E-3</v>
      </c>
      <c r="D1833">
        <v>-2.5370099651781469E-2</v>
      </c>
      <c r="E1833">
        <v>3.2746157443709581E-2</v>
      </c>
      <c r="F1833">
        <v>-2.205572113333109E-2</v>
      </c>
      <c r="G1833">
        <v>-7.7213149344864361E-3</v>
      </c>
      <c r="H1833">
        <v>-2.9015990955439341E-2</v>
      </c>
      <c r="I1833">
        <v>7.7026955392927466E-3</v>
      </c>
      <c r="J1833">
        <v>1.7841871371890049E-2</v>
      </c>
      <c r="K1833">
        <v>-7.5925286760430786E-3</v>
      </c>
      <c r="L1833">
        <v>-3.5720611841276521E-4</v>
      </c>
      <c r="M1833">
        <v>4.9748047630077542E-2</v>
      </c>
      <c r="N1833">
        <v>3.5153022818579E-3</v>
      </c>
      <c r="O1833">
        <v>-2.7634839583966182E-4</v>
      </c>
      <c r="P1833">
        <v>-8.2100914701997499E-3</v>
      </c>
      <c r="Q1833">
        <v>9.4971363564760932E-3</v>
      </c>
      <c r="R1833">
        <v>-1.448156221709661E-2</v>
      </c>
      <c r="S1833">
        <v>4.2251618527375613E-2</v>
      </c>
      <c r="T1833">
        <v>-7.7202642236082293E-3</v>
      </c>
      <c r="U1833">
        <v>-1.770917074176491E-3</v>
      </c>
      <c r="V1833">
        <v>-5.5634699707746496E-3</v>
      </c>
      <c r="W1833">
        <v>2.6196681357056788E-3</v>
      </c>
      <c r="X1833">
        <v>-1.6848274967950539E-2</v>
      </c>
      <c r="Y1833">
        <v>1.675787934909728E-3</v>
      </c>
      <c r="Z1833">
        <v>-1.175709528118676E-2</v>
      </c>
      <c r="AA1833">
        <v>5.1926885103292512E-2</v>
      </c>
      <c r="AB1833">
        <v>-1.538289175050528E-2</v>
      </c>
      <c r="AC1833">
        <v>-0.1238485508505994</v>
      </c>
      <c r="AD1833">
        <v>0.10364332727528951</v>
      </c>
      <c r="AE1833">
        <v>1.681422452249029E-2</v>
      </c>
      <c r="AF1833">
        <v>4.9011732151133516E-3</v>
      </c>
      <c r="AG1833">
        <v>1.6373547933894939E-2</v>
      </c>
      <c r="AH1833">
        <v>2.732859897834272E-3</v>
      </c>
      <c r="AI1833">
        <v>1.1869782121674509E-3</v>
      </c>
      <c r="AJ1833">
        <v>4.5684268936778873E-3</v>
      </c>
      <c r="AK1833">
        <v>7.1060766408896127E-4</v>
      </c>
      <c r="AL1833">
        <v>-4.9268100120664647E-2</v>
      </c>
      <c r="AM1833">
        <v>-2.5507392846317482E-2</v>
      </c>
      <c r="AN1833">
        <v>-1.191409780977712E-3</v>
      </c>
      <c r="AO1833">
        <v>5.4394178053963063E-3</v>
      </c>
      <c r="AP1833">
        <v>6.3318219255226373E-3</v>
      </c>
      <c r="AQ1833">
        <v>4.1116363345830454E-3</v>
      </c>
      <c r="AR1833">
        <v>3.0959032384443252E-3</v>
      </c>
      <c r="AS1833">
        <v>1.319741315302844E-2</v>
      </c>
      <c r="AT1833">
        <v>-3.6776151818245311E-3</v>
      </c>
      <c r="AU1833">
        <v>1.312581694833678E-3</v>
      </c>
      <c r="AV1833">
        <v>-6.085792476083529E-3</v>
      </c>
      <c r="AW1833">
        <v>7.272366023863908E-3</v>
      </c>
      <c r="AX1833">
        <v>9.5400082322989396E-3</v>
      </c>
      <c r="AY1833">
        <v>-8.8877483428813006E-3</v>
      </c>
      <c r="AZ1833">
        <v>4.1172729183924619E-3</v>
      </c>
      <c r="BA1833">
        <v>1.0249623475292929E-2</v>
      </c>
      <c r="BB1833">
        <v>3.5335723013517492E-2</v>
      </c>
      <c r="BC1833">
        <v>-9.3748082136290451E-3</v>
      </c>
    </row>
    <row r="1834" spans="1:55" x14ac:dyDescent="0.3">
      <c r="A1834" s="1" t="s">
        <v>1832</v>
      </c>
      <c r="B1834">
        <v>4.846513887397285E-2</v>
      </c>
      <c r="C1834">
        <v>2.3489786744124112E-2</v>
      </c>
      <c r="D1834">
        <v>-3.0236235130458112E-3</v>
      </c>
      <c r="E1834">
        <v>1.780909664527848E-2</v>
      </c>
      <c r="F1834">
        <v>3.052723387347747E-3</v>
      </c>
      <c r="G1834">
        <v>-2.098639715674739E-2</v>
      </c>
      <c r="H1834">
        <v>-1.30377668755908E-2</v>
      </c>
      <c r="I1834">
        <v>1.057165325171816E-3</v>
      </c>
      <c r="J1834">
        <v>8.6164044472616871E-3</v>
      </c>
      <c r="K1834">
        <v>-6.4860650077604954E-3</v>
      </c>
      <c r="L1834">
        <v>1.268025044669256E-3</v>
      </c>
      <c r="M1834">
        <v>4.4681621480811673E-2</v>
      </c>
      <c r="N1834">
        <v>-8.4958079167159872E-3</v>
      </c>
      <c r="O1834">
        <v>3.1190258324398319E-4</v>
      </c>
      <c r="P1834">
        <v>1.6750855033676271E-3</v>
      </c>
      <c r="Q1834">
        <v>4.4763541340627792E-3</v>
      </c>
      <c r="R1834">
        <v>-7.7905081979441192E-3</v>
      </c>
      <c r="S1834">
        <v>4.5706660875767698E-2</v>
      </c>
      <c r="T1834">
        <v>-1.8792168345404139E-3</v>
      </c>
      <c r="U1834">
        <v>2.2026391906026172E-3</v>
      </c>
      <c r="V1834">
        <v>-4.5917970556799319E-3</v>
      </c>
      <c r="W1834">
        <v>2.8075471508766559E-3</v>
      </c>
      <c r="X1834">
        <v>-8.6027791178003507E-3</v>
      </c>
      <c r="Y1834">
        <v>8.1341151132099995E-3</v>
      </c>
      <c r="Z1834">
        <v>-1.3990791290325721E-3</v>
      </c>
      <c r="AA1834">
        <v>3.2000876910900727E-2</v>
      </c>
      <c r="AB1834">
        <v>-3.6479239893189158E-2</v>
      </c>
      <c r="AC1834">
        <v>-8.2164259230825321E-2</v>
      </c>
      <c r="AD1834">
        <v>6.6154782461084735E-2</v>
      </c>
      <c r="AE1834">
        <v>1.366710708733586E-2</v>
      </c>
      <c r="AF1834">
        <v>2.059278854417057E-3</v>
      </c>
      <c r="AG1834">
        <v>-1.8861883077371669E-3</v>
      </c>
      <c r="AH1834">
        <v>-4.5155416281063791E-3</v>
      </c>
      <c r="AI1834">
        <v>-1.4792507444740489E-3</v>
      </c>
      <c r="AJ1834">
        <v>-7.1447674888272762E-3</v>
      </c>
      <c r="AK1834">
        <v>2.2591680268882648E-3</v>
      </c>
      <c r="AL1834">
        <v>2.5738041509756851E-2</v>
      </c>
      <c r="AM1834">
        <v>7.7587739238493061E-3</v>
      </c>
      <c r="AN1834">
        <v>-2.7009919636110471E-3</v>
      </c>
      <c r="AO1834">
        <v>6.9339120398919651E-3</v>
      </c>
      <c r="AP1834">
        <v>-4.1347427038178229E-3</v>
      </c>
      <c r="AQ1834">
        <v>4.3654527297152116E-3</v>
      </c>
      <c r="AR1834">
        <v>-2.2011600251435059E-4</v>
      </c>
      <c r="AS1834">
        <v>8.7325081999014044E-3</v>
      </c>
      <c r="AT1834">
        <v>3.150769670614582E-3</v>
      </c>
      <c r="AU1834">
        <v>-7.634208473945657E-3</v>
      </c>
      <c r="AV1834">
        <v>-2.0807890962092459E-3</v>
      </c>
      <c r="AW1834">
        <v>1.100073719385849E-4</v>
      </c>
      <c r="AX1834">
        <v>3.0465703000551788E-3</v>
      </c>
      <c r="AY1834">
        <v>-5.8453497886437299E-3</v>
      </c>
      <c r="AZ1834">
        <v>-2.3436612840267621E-3</v>
      </c>
      <c r="BA1834">
        <v>4.0204731902166689E-3</v>
      </c>
      <c r="BB1834">
        <v>3.2721731070231318E-2</v>
      </c>
      <c r="BC1834">
        <v>-2.9656951799109941E-3</v>
      </c>
    </row>
    <row r="1835" spans="1:55" x14ac:dyDescent="0.3">
      <c r="A1835" s="1" t="s">
        <v>1833</v>
      </c>
      <c r="B1835">
        <v>4.9576450798922721E-2</v>
      </c>
      <c r="C1835">
        <v>6.1063538261299814E-3</v>
      </c>
      <c r="D1835">
        <v>-1.521031830459222E-2</v>
      </c>
      <c r="E1835">
        <v>2.877673732631051E-2</v>
      </c>
      <c r="F1835">
        <v>-1.78147858402797E-2</v>
      </c>
      <c r="G1835">
        <v>-4.8049398283206658E-3</v>
      </c>
      <c r="H1835">
        <v>-2.5478568988670371E-2</v>
      </c>
      <c r="I1835">
        <v>7.6456324726030447E-3</v>
      </c>
      <c r="J1835">
        <v>1.110369075621585E-2</v>
      </c>
      <c r="K1835">
        <v>-6.8378548043760232E-3</v>
      </c>
      <c r="L1835">
        <v>4.1188236181861843E-3</v>
      </c>
      <c r="M1835">
        <v>3.3845557309583232E-2</v>
      </c>
      <c r="N1835">
        <v>-4.5416614131180699E-3</v>
      </c>
      <c r="O1835">
        <v>-4.6885729720698311E-3</v>
      </c>
      <c r="P1835">
        <v>8.8699597667100732E-4</v>
      </c>
      <c r="Q1835">
        <v>2.4899868489110561E-3</v>
      </c>
      <c r="R1835">
        <v>-1.1066202342702169E-2</v>
      </c>
      <c r="S1835">
        <v>4.3752281141231537E-2</v>
      </c>
      <c r="T1835">
        <v>-1.125461703029723E-2</v>
      </c>
      <c r="U1835">
        <v>-1.7932021311337901E-3</v>
      </c>
      <c r="V1835">
        <v>-5.9436153613886692E-3</v>
      </c>
      <c r="W1835">
        <v>6.6459072314320033E-3</v>
      </c>
      <c r="X1835">
        <v>-1.2927613546855151E-2</v>
      </c>
      <c r="Y1835">
        <v>1.602723323472843E-3</v>
      </c>
      <c r="Z1835">
        <v>-6.3517953394414874E-3</v>
      </c>
      <c r="AA1835">
        <v>4.0241340489847198E-2</v>
      </c>
      <c r="AB1835">
        <v>-8.8503830857747327E-3</v>
      </c>
      <c r="AC1835">
        <v>-8.4944150823314982E-2</v>
      </c>
      <c r="AD1835">
        <v>7.7664635522696937E-2</v>
      </c>
      <c r="AE1835">
        <v>1.352156936255489E-2</v>
      </c>
      <c r="AF1835">
        <v>6.4310811414177646E-3</v>
      </c>
      <c r="AG1835">
        <v>1.146488870075173E-2</v>
      </c>
      <c r="AH1835">
        <v>-5.3852180765518972E-4</v>
      </c>
      <c r="AI1835">
        <v>3.7731471498262019E-3</v>
      </c>
      <c r="AJ1835">
        <v>5.533682951939122E-3</v>
      </c>
      <c r="AK1835">
        <v>-2.3736992880851611E-3</v>
      </c>
      <c r="AL1835">
        <v>-4.3869049043769183E-2</v>
      </c>
      <c r="AM1835">
        <v>-2.1995389345734181E-2</v>
      </c>
      <c r="AN1835">
        <v>-2.120440240433244E-3</v>
      </c>
      <c r="AO1835">
        <v>4.5738816743837816E-3</v>
      </c>
      <c r="AP1835">
        <v>7.9907059762457117E-3</v>
      </c>
      <c r="AQ1835">
        <v>4.0643950069391699E-3</v>
      </c>
      <c r="AR1835">
        <v>8.3174146107075925E-3</v>
      </c>
      <c r="AS1835">
        <v>1.280025687283021E-2</v>
      </c>
      <c r="AT1835">
        <v>-4.6783164328994204E-3</v>
      </c>
      <c r="AU1835">
        <v>2.254379192432225E-3</v>
      </c>
      <c r="AV1835">
        <v>2.278101893058497E-4</v>
      </c>
      <c r="AW1835">
        <v>6.3769795394575486E-3</v>
      </c>
      <c r="AX1835">
        <v>6.9084324531153186E-3</v>
      </c>
      <c r="AY1835">
        <v>-6.2263994660305272E-3</v>
      </c>
      <c r="AZ1835">
        <v>4.476571882765761E-3</v>
      </c>
      <c r="BA1835">
        <v>7.6805826450246266E-3</v>
      </c>
      <c r="BB1835">
        <v>3.0975183225509809E-2</v>
      </c>
      <c r="BC1835">
        <v>-9.3557896690000635E-3</v>
      </c>
    </row>
    <row r="1836" spans="1:55" x14ac:dyDescent="0.3">
      <c r="A1836" s="1" t="s">
        <v>1834</v>
      </c>
      <c r="B1836">
        <v>1.2938204619677341E-2</v>
      </c>
      <c r="C1836">
        <v>1.5515872171918269E-3</v>
      </c>
      <c r="D1836">
        <v>-7.0492015216101593E-3</v>
      </c>
      <c r="E1836">
        <v>4.6115152763870791E-3</v>
      </c>
      <c r="F1836">
        <v>-2.086724649051545E-3</v>
      </c>
      <c r="G1836">
        <v>-1.587508270589517E-3</v>
      </c>
      <c r="H1836">
        <v>-3.804707530211969E-3</v>
      </c>
      <c r="I1836">
        <v>5.6652847696115358E-4</v>
      </c>
      <c r="J1836">
        <v>9.5875041959253766E-4</v>
      </c>
      <c r="K1836">
        <v>-7.9245554752319504E-4</v>
      </c>
      <c r="L1836">
        <v>-2.940212986225117E-3</v>
      </c>
      <c r="M1836">
        <v>9.6642516525687044E-3</v>
      </c>
      <c r="N1836">
        <v>3.7946377787054062E-3</v>
      </c>
      <c r="O1836">
        <v>1.604631946099611E-3</v>
      </c>
      <c r="P1836">
        <v>-4.6533813917500871E-3</v>
      </c>
      <c r="Q1836">
        <v>3.393453376079783E-3</v>
      </c>
      <c r="R1836">
        <v>-3.886806745404038E-3</v>
      </c>
      <c r="S1836">
        <v>2.7814189433838519E-3</v>
      </c>
      <c r="T1836">
        <v>1.5316823822343771E-3</v>
      </c>
      <c r="U1836">
        <v>-1.536743280221765E-3</v>
      </c>
      <c r="V1836">
        <v>2.6570226931080427E-4</v>
      </c>
      <c r="W1836">
        <v>-1.217427257326358E-3</v>
      </c>
      <c r="X1836">
        <v>-3.155034589792037E-3</v>
      </c>
      <c r="Y1836">
        <v>4.8688808168065323E-4</v>
      </c>
      <c r="Z1836">
        <v>-4.1896869133275314E-3</v>
      </c>
      <c r="AA1836">
        <v>9.4609876203121078E-3</v>
      </c>
      <c r="AB1836">
        <v>-5.2061678330096233E-3</v>
      </c>
      <c r="AC1836">
        <v>-2.409410705762665E-2</v>
      </c>
      <c r="AD1836">
        <v>1.424952996015565E-2</v>
      </c>
      <c r="AE1836">
        <v>2.561011467779943E-3</v>
      </c>
      <c r="AF1836">
        <v>4.5606935237006198E-4</v>
      </c>
      <c r="AG1836">
        <v>1.844399498608531E-3</v>
      </c>
      <c r="AH1836">
        <v>4.673812993202969E-4</v>
      </c>
      <c r="AI1836">
        <v>-8.5101659152644156E-4</v>
      </c>
      <c r="AJ1836">
        <v>1.6986364939208239E-4</v>
      </c>
      <c r="AK1836">
        <v>3.646545571192769E-3</v>
      </c>
      <c r="AL1836">
        <v>-5.5124817861611801E-3</v>
      </c>
      <c r="AM1836">
        <v>-2.074413792557414E-3</v>
      </c>
      <c r="AN1836">
        <v>2.3709373794733968E-5</v>
      </c>
      <c r="AO1836">
        <v>1.615876244509171E-3</v>
      </c>
      <c r="AP1836">
        <v>-7.9440007235580593E-4</v>
      </c>
      <c r="AQ1836">
        <v>-8.3388207679523346E-4</v>
      </c>
      <c r="AR1836">
        <v>-3.3120225188849489E-3</v>
      </c>
      <c r="AS1836">
        <v>1.1317587487074119E-3</v>
      </c>
      <c r="AT1836">
        <v>9.2963031197745437E-4</v>
      </c>
      <c r="AU1836">
        <v>-2.4026151836199761E-4</v>
      </c>
      <c r="AV1836">
        <v>-5.1443918837688974E-3</v>
      </c>
      <c r="AW1836">
        <v>3.9721205046149E-4</v>
      </c>
      <c r="AX1836">
        <v>3.5226442475948549E-3</v>
      </c>
      <c r="AY1836">
        <v>-1.895370892592285E-3</v>
      </c>
      <c r="AZ1836">
        <v>-1.226930114529288E-3</v>
      </c>
      <c r="BA1836">
        <v>2.16364237104662E-3</v>
      </c>
      <c r="BB1836">
        <v>5.4968826697871804E-3</v>
      </c>
      <c r="BC1836">
        <v>-4.07758474906253E-5</v>
      </c>
    </row>
    <row r="1837" spans="1:55" x14ac:dyDescent="0.3">
      <c r="A1837" s="1" t="s">
        <v>1835</v>
      </c>
      <c r="B1837">
        <v>9.5126542637125402E-3</v>
      </c>
      <c r="C1837">
        <v>2.061148002807702E-3</v>
      </c>
      <c r="D1837">
        <v>-3.3080770137950098E-3</v>
      </c>
      <c r="E1837">
        <v>4.2568727943212443E-3</v>
      </c>
      <c r="F1837">
        <v>-1.5276532052186261E-3</v>
      </c>
      <c r="G1837">
        <v>-1.074369737135364E-4</v>
      </c>
      <c r="H1837">
        <v>-3.0889497580558491E-3</v>
      </c>
      <c r="I1837">
        <v>-5.579769224970114E-5</v>
      </c>
      <c r="J1837">
        <v>-4.3450245945372872E-4</v>
      </c>
      <c r="K1837">
        <v>-7.3015138017315965E-5</v>
      </c>
      <c r="L1837">
        <v>-1.940016711996749E-3</v>
      </c>
      <c r="M1837">
        <v>7.6500204338405377E-3</v>
      </c>
      <c r="N1837">
        <v>2.79782110085445E-3</v>
      </c>
      <c r="O1837">
        <v>1.830828219572912E-3</v>
      </c>
      <c r="P1837">
        <v>-3.0098131555051722E-3</v>
      </c>
      <c r="Q1837">
        <v>3.2512332524168158E-3</v>
      </c>
      <c r="R1837">
        <v>-3.233194039391242E-3</v>
      </c>
      <c r="S1837">
        <v>7.5168255423789542E-4</v>
      </c>
      <c r="T1837">
        <v>5.403805136588259E-4</v>
      </c>
      <c r="U1837">
        <v>-7.1886924671812251E-4</v>
      </c>
      <c r="V1837">
        <v>2.3074056381452679E-6</v>
      </c>
      <c r="W1837">
        <v>-1.798380997420338E-3</v>
      </c>
      <c r="X1837">
        <v>-8.8981616583713459E-4</v>
      </c>
      <c r="Y1837">
        <v>7.2106349290591626E-4</v>
      </c>
      <c r="Z1837">
        <v>-9.4580789753933648E-4</v>
      </c>
      <c r="AA1837">
        <v>6.5920493570571373E-3</v>
      </c>
      <c r="AB1837">
        <v>-3.9756724964403268E-3</v>
      </c>
      <c r="AC1837">
        <v>-1.7927949213412848E-2</v>
      </c>
      <c r="AD1837">
        <v>9.7708110569105118E-3</v>
      </c>
      <c r="AE1837">
        <v>2.9894832010085829E-3</v>
      </c>
      <c r="AF1837">
        <v>2.2455826421428321E-4</v>
      </c>
      <c r="AG1837">
        <v>4.3214833692884348E-4</v>
      </c>
      <c r="AH1837">
        <v>8.1835434432341947E-4</v>
      </c>
      <c r="AI1837">
        <v>2.7562934498471901E-4</v>
      </c>
      <c r="AJ1837">
        <v>1.0115521111246539E-3</v>
      </c>
      <c r="AK1837">
        <v>2.0437354934498019E-3</v>
      </c>
      <c r="AL1837">
        <v>-4.5907632202765681E-3</v>
      </c>
      <c r="AM1837">
        <v>-1.5238093273355589E-3</v>
      </c>
      <c r="AN1837">
        <v>3.1640451461231853E-4</v>
      </c>
      <c r="AO1837">
        <v>6.4331202065351215E-4</v>
      </c>
      <c r="AP1837">
        <v>-6.913137430957061E-4</v>
      </c>
      <c r="AQ1837">
        <v>1.6157606123931711E-4</v>
      </c>
      <c r="AR1837">
        <v>-3.2600156888817492E-3</v>
      </c>
      <c r="AS1837">
        <v>6.0854783784302605E-4</v>
      </c>
      <c r="AT1837">
        <v>8.8169224199054555E-4</v>
      </c>
      <c r="AU1837">
        <v>-8.6634846131833766E-4</v>
      </c>
      <c r="AV1837">
        <v>-4.1675671399064281E-3</v>
      </c>
      <c r="AW1837">
        <v>2.6389741744650331E-5</v>
      </c>
      <c r="AX1837">
        <v>2.77902873920685E-3</v>
      </c>
      <c r="AY1837">
        <v>-1.808851017222888E-3</v>
      </c>
      <c r="AZ1837">
        <v>-5.8320099093154133E-4</v>
      </c>
      <c r="BA1837">
        <v>-1.9541144444937619E-4</v>
      </c>
      <c r="BB1837">
        <v>5.3480931092751141E-3</v>
      </c>
      <c r="BC1837">
        <v>-1.6090174655585441E-3</v>
      </c>
    </row>
    <row r="1838" spans="1:55" x14ac:dyDescent="0.3">
      <c r="A1838" s="1" t="s">
        <v>1836</v>
      </c>
      <c r="B1838">
        <v>1.5236255587517849E-2</v>
      </c>
      <c r="C1838">
        <v>4.0912820926205197E-3</v>
      </c>
      <c r="D1838">
        <v>-7.2950431467636058E-3</v>
      </c>
      <c r="E1838">
        <v>4.188177126057336E-3</v>
      </c>
      <c r="F1838">
        <v>-3.7325483214917829E-3</v>
      </c>
      <c r="G1838">
        <v>-3.058214928878982E-3</v>
      </c>
      <c r="H1838">
        <v>-4.3564504205649444E-3</v>
      </c>
      <c r="I1838">
        <v>-1.4289011519320459E-4</v>
      </c>
      <c r="J1838">
        <v>3.4133028089571651E-3</v>
      </c>
      <c r="K1838">
        <v>-2.1109051492300621E-3</v>
      </c>
      <c r="L1838">
        <v>-3.3645054079865411E-3</v>
      </c>
      <c r="M1838">
        <v>1.229643692080248E-2</v>
      </c>
      <c r="N1838">
        <v>4.5748121380568786E-3</v>
      </c>
      <c r="O1838">
        <v>2.9491259875416092E-3</v>
      </c>
      <c r="P1838">
        <v>-6.1944163241408976E-3</v>
      </c>
      <c r="Q1838">
        <v>4.2330329149733231E-3</v>
      </c>
      <c r="R1838">
        <v>-1.4033240999998451E-3</v>
      </c>
      <c r="S1838">
        <v>1.507261498565355E-3</v>
      </c>
      <c r="T1838">
        <v>2.451024210034165E-3</v>
      </c>
      <c r="U1838">
        <v>-1.0988001484714099E-3</v>
      </c>
      <c r="V1838">
        <v>5.2425098307286473E-4</v>
      </c>
      <c r="W1838">
        <v>-8.8383652440073848E-4</v>
      </c>
      <c r="X1838">
        <v>-2.9068576047926388E-3</v>
      </c>
      <c r="Y1838">
        <v>4.7132613032353408E-4</v>
      </c>
      <c r="Z1838">
        <v>-3.1442476342476841E-3</v>
      </c>
      <c r="AA1838">
        <v>7.6871502815280251E-3</v>
      </c>
      <c r="AB1838">
        <v>-4.9679812459642843E-3</v>
      </c>
      <c r="AC1838">
        <v>-2.8486245628954798E-2</v>
      </c>
      <c r="AD1838">
        <v>1.7327320754490359E-2</v>
      </c>
      <c r="AE1838">
        <v>2.6958514125760202E-3</v>
      </c>
      <c r="AF1838">
        <v>-4.5250274237233111E-4</v>
      </c>
      <c r="AG1838">
        <v>3.4297768471927121E-3</v>
      </c>
      <c r="AH1838">
        <v>1.5164512572785149E-3</v>
      </c>
      <c r="AI1838">
        <v>-1.0516372559223541E-3</v>
      </c>
      <c r="AJ1838">
        <v>-4.9288984452978447E-4</v>
      </c>
      <c r="AK1838">
        <v>3.1779427962797032E-3</v>
      </c>
      <c r="AL1838">
        <v>-4.4571311410032182E-3</v>
      </c>
      <c r="AM1838">
        <v>-1.576273296080047E-3</v>
      </c>
      <c r="AN1838">
        <v>-2.8541838819542091E-4</v>
      </c>
      <c r="AO1838">
        <v>1.6388261177146281E-3</v>
      </c>
      <c r="AP1838">
        <v>-1.174649645513694E-3</v>
      </c>
      <c r="AQ1838">
        <v>-1.5509115836502361E-3</v>
      </c>
      <c r="AR1838">
        <v>-4.0400942859516739E-3</v>
      </c>
      <c r="AS1838">
        <v>1.268517065496029E-3</v>
      </c>
      <c r="AT1838">
        <v>9.0199382624404922E-4</v>
      </c>
      <c r="AU1838">
        <v>-5.8353639942262535E-4</v>
      </c>
      <c r="AV1838">
        <v>-5.8701959052416186E-3</v>
      </c>
      <c r="AW1838">
        <v>1.544404916622075E-5</v>
      </c>
      <c r="AX1838">
        <v>2.5036143812631789E-3</v>
      </c>
      <c r="AY1838">
        <v>-1.5213195816651461E-3</v>
      </c>
      <c r="AZ1838">
        <v>-7.8767899711615016E-4</v>
      </c>
      <c r="BA1838">
        <v>3.0430105597470292E-3</v>
      </c>
      <c r="BB1838">
        <v>5.0830389395235256E-3</v>
      </c>
      <c r="BC1838">
        <v>-3.8585674289409773E-5</v>
      </c>
    </row>
    <row r="1839" spans="1:55" x14ac:dyDescent="0.3">
      <c r="A1839" s="1" t="s">
        <v>1837</v>
      </c>
      <c r="B1839">
        <v>9.9823794046184165E-3</v>
      </c>
      <c r="C1839">
        <v>4.0648839885606596E-3</v>
      </c>
      <c r="D1839">
        <v>-3.6961555257972942E-3</v>
      </c>
      <c r="E1839">
        <v>3.233900343625952E-3</v>
      </c>
      <c r="F1839">
        <v>-3.235609203725542E-3</v>
      </c>
      <c r="G1839">
        <v>-1.4033586087859101E-3</v>
      </c>
      <c r="H1839">
        <v>-2.5358950024391958E-3</v>
      </c>
      <c r="I1839">
        <v>4.8466876443376439E-4</v>
      </c>
      <c r="J1839">
        <v>1.3807902683370011E-3</v>
      </c>
      <c r="K1839">
        <v>-7.9973318731735668E-4</v>
      </c>
      <c r="L1839">
        <v>-4.2599104746598466E-3</v>
      </c>
      <c r="M1839">
        <v>7.3862412614127118E-3</v>
      </c>
      <c r="N1839">
        <v>3.1916535463344729E-3</v>
      </c>
      <c r="O1839">
        <v>2.9706859558315882E-3</v>
      </c>
      <c r="P1839">
        <v>-4.3992892404993737E-3</v>
      </c>
      <c r="Q1839">
        <v>5.250339018350628E-3</v>
      </c>
      <c r="R1839">
        <v>-1.0288037099097219E-3</v>
      </c>
      <c r="S1839">
        <v>-1.2268103226520939E-3</v>
      </c>
      <c r="T1839">
        <v>1.215654709153746E-3</v>
      </c>
      <c r="U1839">
        <v>-3.4768663277670798E-4</v>
      </c>
      <c r="V1839">
        <v>-1.0427267838165591E-3</v>
      </c>
      <c r="W1839">
        <v>-1.589473203818769E-3</v>
      </c>
      <c r="X1839">
        <v>-7.3863258274141916E-4</v>
      </c>
      <c r="Y1839">
        <v>6.2027096616096571E-4</v>
      </c>
      <c r="Z1839">
        <v>-5.3774128246095794E-4</v>
      </c>
      <c r="AA1839">
        <v>4.5026802068664773E-3</v>
      </c>
      <c r="AB1839">
        <v>-4.0052326289130562E-3</v>
      </c>
      <c r="AC1839">
        <v>-2.0439444057339419E-2</v>
      </c>
      <c r="AD1839">
        <v>1.2885774966134141E-2</v>
      </c>
      <c r="AE1839">
        <v>3.0443022480307041E-3</v>
      </c>
      <c r="AF1839">
        <v>-5.1224486037805962E-4</v>
      </c>
      <c r="AG1839">
        <v>1.0704399323637681E-3</v>
      </c>
      <c r="AH1839">
        <v>1.9980859996975762E-3</v>
      </c>
      <c r="AI1839">
        <v>1.2927613427134041E-4</v>
      </c>
      <c r="AJ1839">
        <v>1.162074913089195E-4</v>
      </c>
      <c r="AK1839">
        <v>3.0422150310686278E-4</v>
      </c>
      <c r="AL1839">
        <v>4.0994260810443042E-4</v>
      </c>
      <c r="AM1839">
        <v>1.427571410418695E-3</v>
      </c>
      <c r="AN1839">
        <v>8.7881809363813825E-5</v>
      </c>
      <c r="AO1839">
        <v>1.2152012970292421E-3</v>
      </c>
      <c r="AP1839">
        <v>-1.406901047668478E-3</v>
      </c>
      <c r="AQ1839">
        <v>-4.1417397565907327E-4</v>
      </c>
      <c r="AR1839">
        <v>-2.9582003986823422E-3</v>
      </c>
      <c r="AS1839">
        <v>1.7543140627140129E-3</v>
      </c>
      <c r="AT1839">
        <v>8.4937264511798446E-4</v>
      </c>
      <c r="AU1839">
        <v>-1.092950089163222E-3</v>
      </c>
      <c r="AV1839">
        <v>-3.1841388790205638E-3</v>
      </c>
      <c r="AW1839">
        <v>2.9298288704366471E-4</v>
      </c>
      <c r="AX1839">
        <v>2.226620739415582E-3</v>
      </c>
      <c r="AY1839">
        <v>-1.4421357013707551E-3</v>
      </c>
      <c r="AZ1839">
        <v>-8.6315157066676053E-4</v>
      </c>
      <c r="BA1839">
        <v>5.9021788425314681E-4</v>
      </c>
      <c r="BB1839">
        <v>3.8974679497280279E-3</v>
      </c>
      <c r="BC1839">
        <v>-1.11327549935184E-3</v>
      </c>
    </row>
    <row r="1840" spans="1:55" x14ac:dyDescent="0.3">
      <c r="A1840" s="1" t="s">
        <v>1838</v>
      </c>
      <c r="B1840">
        <v>6.7386708558939204E-2</v>
      </c>
      <c r="C1840">
        <v>8.8281113616033198E-3</v>
      </c>
      <c r="D1840">
        <v>-2.473440497948479E-2</v>
      </c>
      <c r="E1840">
        <v>3.2975653761697643E-2</v>
      </c>
      <c r="F1840">
        <v>-2.1859309172847851E-2</v>
      </c>
      <c r="G1840">
        <v>-7.1012075050436831E-3</v>
      </c>
      <c r="H1840">
        <v>-2.9244752399747592E-2</v>
      </c>
      <c r="I1840">
        <v>7.7729210820799066E-3</v>
      </c>
      <c r="J1840">
        <v>1.7557038273453611E-2</v>
      </c>
      <c r="K1840">
        <v>-7.3547164396234304E-3</v>
      </c>
      <c r="L1840">
        <v>-2.4094957695829111E-4</v>
      </c>
      <c r="M1840">
        <v>4.8776603017302973E-2</v>
      </c>
      <c r="N1840">
        <v>3.4979437899082849E-3</v>
      </c>
      <c r="O1840">
        <v>-4.3640543435996949E-4</v>
      </c>
      <c r="P1840">
        <v>-7.9181200079905794E-3</v>
      </c>
      <c r="Q1840">
        <v>8.6087954047288431E-3</v>
      </c>
      <c r="R1840">
        <v>-1.4630594417709541E-2</v>
      </c>
      <c r="S1840">
        <v>4.2057283878688519E-2</v>
      </c>
      <c r="T1840">
        <v>-8.1706891218799697E-3</v>
      </c>
      <c r="U1840">
        <v>-1.9574787697170509E-3</v>
      </c>
      <c r="V1840">
        <v>-5.3812274501672981E-3</v>
      </c>
      <c r="W1840">
        <v>2.745329483437209E-3</v>
      </c>
      <c r="X1840">
        <v>-1.6435102999981889E-2</v>
      </c>
      <c r="Y1840">
        <v>1.579262887757088E-3</v>
      </c>
      <c r="Z1840">
        <v>-1.211348520405882E-2</v>
      </c>
      <c r="AA1840">
        <v>5.1767107394207708E-2</v>
      </c>
      <c r="AB1840">
        <v>-1.5234565890129229E-2</v>
      </c>
      <c r="AC1840">
        <v>-0.12254636389749179</v>
      </c>
      <c r="AD1840">
        <v>0.10235090577370951</v>
      </c>
      <c r="AE1840">
        <v>1.661143700073224E-2</v>
      </c>
      <c r="AF1840">
        <v>5.0055469887950723E-3</v>
      </c>
      <c r="AG1840">
        <v>1.6411849024493112E-2</v>
      </c>
      <c r="AH1840">
        <v>2.584758433274892E-3</v>
      </c>
      <c r="AI1840">
        <v>1.023760647959081E-3</v>
      </c>
      <c r="AJ1840">
        <v>4.5184683262290293E-3</v>
      </c>
      <c r="AK1840">
        <v>9.155081966684067E-4</v>
      </c>
      <c r="AL1840">
        <v>-4.9120408166292658E-2</v>
      </c>
      <c r="AM1840">
        <v>-2.537414537759923E-2</v>
      </c>
      <c r="AN1840">
        <v>-1.5197545013017359E-3</v>
      </c>
      <c r="AO1840">
        <v>5.4828239428620883E-3</v>
      </c>
      <c r="AP1840">
        <v>6.3232721084063997E-3</v>
      </c>
      <c r="AQ1840">
        <v>4.019735267488723E-3</v>
      </c>
      <c r="AR1840">
        <v>3.0441114907678131E-3</v>
      </c>
      <c r="AS1840">
        <v>1.3420770629788069E-2</v>
      </c>
      <c r="AT1840">
        <v>-3.6702891627583309E-3</v>
      </c>
      <c r="AU1840">
        <v>1.3826394218207729E-3</v>
      </c>
      <c r="AV1840">
        <v>-5.9304673701926214E-3</v>
      </c>
      <c r="AW1840">
        <v>7.3004849398074934E-3</v>
      </c>
      <c r="AX1840">
        <v>9.7778677545195328E-3</v>
      </c>
      <c r="AY1840">
        <v>-8.8814224432592643E-3</v>
      </c>
      <c r="AZ1840">
        <v>4.0650546737813296E-3</v>
      </c>
      <c r="BA1840">
        <v>1.03287379466097E-2</v>
      </c>
      <c r="BB1840">
        <v>3.5541501488062122E-2</v>
      </c>
      <c r="BC1840">
        <v>-9.2604222190273162E-3</v>
      </c>
    </row>
    <row r="1841" spans="1:55" x14ac:dyDescent="0.3">
      <c r="A1841" s="1" t="s">
        <v>1839</v>
      </c>
      <c r="B1841">
        <v>4.7715567163955412E-2</v>
      </c>
      <c r="C1841">
        <v>2.3627679327475282E-2</v>
      </c>
      <c r="D1841">
        <v>-1.8649482830677959E-3</v>
      </c>
      <c r="E1841">
        <v>1.7434098190279738E-2</v>
      </c>
      <c r="F1841">
        <v>2.710796125104381E-3</v>
      </c>
      <c r="G1841">
        <v>-2.101212020034492E-2</v>
      </c>
      <c r="H1841">
        <v>-1.3588411543334639E-2</v>
      </c>
      <c r="I1841">
        <v>1.550343456716915E-3</v>
      </c>
      <c r="J1841">
        <v>8.6586332383552685E-3</v>
      </c>
      <c r="K1841">
        <v>-6.1948652564062763E-3</v>
      </c>
      <c r="L1841">
        <v>1.442914778694853E-3</v>
      </c>
      <c r="M1841">
        <v>4.3474518596751693E-2</v>
      </c>
      <c r="N1841">
        <v>-8.4231885414203008E-3</v>
      </c>
      <c r="O1841">
        <v>2.887497539240305E-4</v>
      </c>
      <c r="P1841">
        <v>1.9688970107029492E-3</v>
      </c>
      <c r="Q1841">
        <v>4.77831185579907E-3</v>
      </c>
      <c r="R1841">
        <v>-7.8564179088402384E-3</v>
      </c>
      <c r="S1841">
        <v>4.5299711287304908E-2</v>
      </c>
      <c r="T1841">
        <v>-1.8759859204020429E-3</v>
      </c>
      <c r="U1841">
        <v>2.8261282909983259E-3</v>
      </c>
      <c r="V1841">
        <v>-5.1429118540196857E-3</v>
      </c>
      <c r="W1841">
        <v>2.783173491797626E-3</v>
      </c>
      <c r="X1841">
        <v>-8.5427562739443155E-3</v>
      </c>
      <c r="Y1841">
        <v>7.9830240245474249E-3</v>
      </c>
      <c r="Z1841">
        <v>-1.3579356288775551E-3</v>
      </c>
      <c r="AA1841">
        <v>3.0619219692661889E-2</v>
      </c>
      <c r="AB1841">
        <v>-3.6423855575491541E-2</v>
      </c>
      <c r="AC1841">
        <v>-8.0022887673461926E-2</v>
      </c>
      <c r="AD1841">
        <v>6.4565206487289889E-2</v>
      </c>
      <c r="AE1841">
        <v>1.3433075106484329E-2</v>
      </c>
      <c r="AF1841">
        <v>1.9573859542047858E-3</v>
      </c>
      <c r="AG1841">
        <v>-1.941294925422162E-3</v>
      </c>
      <c r="AH1841">
        <v>-4.0100685994301014E-3</v>
      </c>
      <c r="AI1841">
        <v>-1.673738653311579E-3</v>
      </c>
      <c r="AJ1841">
        <v>-7.6136236308229372E-3</v>
      </c>
      <c r="AK1841">
        <v>2.5023441446648778E-3</v>
      </c>
      <c r="AL1841">
        <v>2.6262887676693929E-2</v>
      </c>
      <c r="AM1841">
        <v>8.2399531079167827E-3</v>
      </c>
      <c r="AN1841">
        <v>-2.745748972006351E-3</v>
      </c>
      <c r="AO1841">
        <v>6.7402335376651641E-3</v>
      </c>
      <c r="AP1841">
        <v>-4.170777041401761E-3</v>
      </c>
      <c r="AQ1841">
        <v>4.5130902281743223E-3</v>
      </c>
      <c r="AR1841">
        <v>1.5140498957790229E-4</v>
      </c>
      <c r="AS1841">
        <v>9.6995018222956735E-3</v>
      </c>
      <c r="AT1841">
        <v>3.2411649801130692E-3</v>
      </c>
      <c r="AU1841">
        <v>-8.0478465457541042E-3</v>
      </c>
      <c r="AV1841">
        <v>-1.883524374610594E-3</v>
      </c>
      <c r="AW1841">
        <v>1.1206635124213981E-4</v>
      </c>
      <c r="AX1841">
        <v>2.5451875824161522E-3</v>
      </c>
      <c r="AY1841">
        <v>-5.7189490584586824E-3</v>
      </c>
      <c r="AZ1841">
        <v>-2.4246857095462301E-3</v>
      </c>
      <c r="BA1841">
        <v>3.8075089646829141E-3</v>
      </c>
      <c r="BB1841">
        <v>3.1847152871637779E-2</v>
      </c>
      <c r="BC1841">
        <v>-2.623277078362669E-3</v>
      </c>
    </row>
    <row r="1842" spans="1:55" x14ac:dyDescent="0.3">
      <c r="A1842" s="1" t="s">
        <v>1840</v>
      </c>
      <c r="B1842">
        <v>4.9515364716392847E-2</v>
      </c>
      <c r="C1842">
        <v>6.0895459120858166E-3</v>
      </c>
      <c r="D1842">
        <v>-1.5242824108388991E-2</v>
      </c>
      <c r="E1842">
        <v>2.8738850721404509E-2</v>
      </c>
      <c r="F1842">
        <v>-1.7772035967504929E-2</v>
      </c>
      <c r="G1842">
        <v>-4.7760722734467888E-3</v>
      </c>
      <c r="H1842">
        <v>-2.5422497805162529E-2</v>
      </c>
      <c r="I1842">
        <v>7.656096198180049E-3</v>
      </c>
      <c r="J1842">
        <v>1.104733087630929E-2</v>
      </c>
      <c r="K1842">
        <v>-6.8776228787168943E-3</v>
      </c>
      <c r="L1842">
        <v>4.0389275965720594E-3</v>
      </c>
      <c r="M1842">
        <v>3.3625264146383532E-2</v>
      </c>
      <c r="N1842">
        <v>-4.5176021744544222E-3</v>
      </c>
      <c r="O1842">
        <v>-4.7515537508954868E-3</v>
      </c>
      <c r="P1842">
        <v>9.1679575690323516E-4</v>
      </c>
      <c r="Q1842">
        <v>2.540469638270826E-3</v>
      </c>
      <c r="R1842">
        <v>-1.116655984388105E-2</v>
      </c>
      <c r="S1842">
        <v>4.3525268782218011E-2</v>
      </c>
      <c r="T1842">
        <v>-1.1178812881829951E-2</v>
      </c>
      <c r="U1842">
        <v>-1.7427861345567851E-3</v>
      </c>
      <c r="V1842">
        <v>-5.9641059361041091E-3</v>
      </c>
      <c r="W1842">
        <v>6.4555685596530254E-3</v>
      </c>
      <c r="X1842">
        <v>-1.292528466860509E-2</v>
      </c>
      <c r="Y1842">
        <v>1.5892928715012561E-3</v>
      </c>
      <c r="Z1842">
        <v>-6.3587066598385653E-3</v>
      </c>
      <c r="AA1842">
        <v>4.0230777970042951E-2</v>
      </c>
      <c r="AB1842">
        <v>-8.7815503669353232E-3</v>
      </c>
      <c r="AC1842">
        <v>-8.4621161912425871E-2</v>
      </c>
      <c r="AD1842">
        <v>7.7393596046333515E-2</v>
      </c>
      <c r="AE1842">
        <v>1.346331693264584E-2</v>
      </c>
      <c r="AF1842">
        <v>6.4064063604150649E-3</v>
      </c>
      <c r="AG1842">
        <v>1.1452716644177021E-2</v>
      </c>
      <c r="AH1842">
        <v>-5.3106778219174386E-4</v>
      </c>
      <c r="AI1842">
        <v>3.7613071875801599E-3</v>
      </c>
      <c r="AJ1842">
        <v>5.5238478385827381E-3</v>
      </c>
      <c r="AK1842">
        <v>-2.3497759730868612E-3</v>
      </c>
      <c r="AL1842">
        <v>-4.3680665701352532E-2</v>
      </c>
      <c r="AM1842">
        <v>-2.1866460882303412E-2</v>
      </c>
      <c r="AN1842">
        <v>-2.1298203382090161E-3</v>
      </c>
      <c r="AO1842">
        <v>4.5873207834229131E-3</v>
      </c>
      <c r="AP1842">
        <v>7.9625214972051765E-3</v>
      </c>
      <c r="AQ1842">
        <v>4.0797692511806549E-3</v>
      </c>
      <c r="AR1842">
        <v>8.3064412612829878E-3</v>
      </c>
      <c r="AS1842">
        <v>1.297542231172734E-2</v>
      </c>
      <c r="AT1842">
        <v>-4.7379515481577221E-3</v>
      </c>
      <c r="AU1842">
        <v>2.2258919629851038E-3</v>
      </c>
      <c r="AV1842">
        <v>2.3059497586626121E-4</v>
      </c>
      <c r="AW1842">
        <v>6.4064211208490294E-3</v>
      </c>
      <c r="AX1842">
        <v>7.0085671212651093E-3</v>
      </c>
      <c r="AY1842">
        <v>-6.2638975962307679E-3</v>
      </c>
      <c r="AZ1842">
        <v>4.4480024044574983E-3</v>
      </c>
      <c r="BA1842">
        <v>7.7328229075138474E-3</v>
      </c>
      <c r="BB1842">
        <v>3.0988693599605661E-2</v>
      </c>
      <c r="BC1842">
        <v>-9.2322513115632408E-3</v>
      </c>
    </row>
    <row r="1843" spans="1:55" x14ac:dyDescent="0.3">
      <c r="A1843" s="1" t="s">
        <v>1841</v>
      </c>
      <c r="B1843">
        <v>1.3033561792832269E-2</v>
      </c>
      <c r="C1843">
        <v>1.549815107529935E-3</v>
      </c>
      <c r="D1843">
        <v>-7.0351162059933614E-3</v>
      </c>
      <c r="E1843">
        <v>4.5238712155256048E-3</v>
      </c>
      <c r="F1843">
        <v>-2.0660550003648989E-3</v>
      </c>
      <c r="G1843">
        <v>-1.58523814425002E-3</v>
      </c>
      <c r="H1843">
        <v>-3.8188116806603572E-3</v>
      </c>
      <c r="I1843">
        <v>6.0319952520580822E-4</v>
      </c>
      <c r="J1843">
        <v>8.1245635459141431E-4</v>
      </c>
      <c r="K1843">
        <v>-7.4926445532492634E-4</v>
      </c>
      <c r="L1843">
        <v>-2.8874618951961321E-3</v>
      </c>
      <c r="M1843">
        <v>9.6088624920730881E-3</v>
      </c>
      <c r="N1843">
        <v>3.7493937693237099E-3</v>
      </c>
      <c r="O1843">
        <v>1.582423488844702E-3</v>
      </c>
      <c r="P1843">
        <v>-4.5966375600913463E-3</v>
      </c>
      <c r="Q1843">
        <v>3.3235520118462662E-3</v>
      </c>
      <c r="R1843">
        <v>-3.9071557740993313E-3</v>
      </c>
      <c r="S1843">
        <v>2.7401977932273581E-3</v>
      </c>
      <c r="T1843">
        <v>1.6254808180724801E-3</v>
      </c>
      <c r="U1843">
        <v>-1.523640602608483E-3</v>
      </c>
      <c r="V1843">
        <v>1.8533954416135771E-4</v>
      </c>
      <c r="W1843">
        <v>-1.224314290454224E-3</v>
      </c>
      <c r="X1843">
        <v>-3.11295232255161E-3</v>
      </c>
      <c r="Y1843">
        <v>5.2017636562537244E-4</v>
      </c>
      <c r="Z1843">
        <v>-4.1737209758117809E-3</v>
      </c>
      <c r="AA1843">
        <v>9.4343782004366831E-3</v>
      </c>
      <c r="AB1843">
        <v>-5.1191292423139216E-3</v>
      </c>
      <c r="AC1843">
        <v>-2.380527075812984E-2</v>
      </c>
      <c r="AD1843">
        <v>1.389587141960579E-2</v>
      </c>
      <c r="AE1843">
        <v>2.5546940309373409E-3</v>
      </c>
      <c r="AF1843">
        <v>4.8909689342922812E-4</v>
      </c>
      <c r="AG1843">
        <v>1.7744736527743009E-3</v>
      </c>
      <c r="AH1843">
        <v>4.4975103119963242E-4</v>
      </c>
      <c r="AI1843">
        <v>-8.2897538494013589E-4</v>
      </c>
      <c r="AJ1843">
        <v>1.6711501450891641E-4</v>
      </c>
      <c r="AK1843">
        <v>3.6556611903426628E-3</v>
      </c>
      <c r="AL1843">
        <v>-5.6412780956277778E-3</v>
      </c>
      <c r="AM1843">
        <v>-2.146811750776632E-3</v>
      </c>
      <c r="AN1843">
        <v>2.74423235772668E-5</v>
      </c>
      <c r="AO1843">
        <v>1.6132646326400611E-3</v>
      </c>
      <c r="AP1843">
        <v>-7.9091184432230613E-4</v>
      </c>
      <c r="AQ1843">
        <v>-8.1573543254476752E-4</v>
      </c>
      <c r="AR1843">
        <v>-3.356715121237819E-3</v>
      </c>
      <c r="AS1843">
        <v>1.188798067887736E-3</v>
      </c>
      <c r="AT1843">
        <v>9.3465801685690595E-4</v>
      </c>
      <c r="AU1843">
        <v>-2.561572918913026E-4</v>
      </c>
      <c r="AV1843">
        <v>-5.1808518028484789E-3</v>
      </c>
      <c r="AW1843">
        <v>3.1125140640222152E-4</v>
      </c>
      <c r="AX1843">
        <v>3.264284428515877E-3</v>
      </c>
      <c r="AY1843">
        <v>-1.828448286442541E-3</v>
      </c>
      <c r="AZ1843">
        <v>-1.2009572990520289E-3</v>
      </c>
      <c r="BA1843">
        <v>2.173392563033635E-3</v>
      </c>
      <c r="BB1843">
        <v>5.4909135363703414E-3</v>
      </c>
      <c r="BC1843">
        <v>3.1321001289787837E-5</v>
      </c>
    </row>
    <row r="1844" spans="1:55" x14ac:dyDescent="0.3">
      <c r="A1844" s="1" t="s">
        <v>1842</v>
      </c>
      <c r="B1844">
        <v>1.516424756849814E-2</v>
      </c>
      <c r="C1844">
        <v>3.8909086763515778E-3</v>
      </c>
      <c r="D1844">
        <v>-7.1349295706507774E-3</v>
      </c>
      <c r="E1844">
        <v>4.2135074081685051E-3</v>
      </c>
      <c r="F1844">
        <v>-3.6315397697378642E-3</v>
      </c>
      <c r="G1844">
        <v>-3.1164716781567881E-3</v>
      </c>
      <c r="H1844">
        <v>-4.2616314285482976E-3</v>
      </c>
      <c r="I1844">
        <v>-1.4978937926306201E-4</v>
      </c>
      <c r="J1844">
        <v>3.5022482374512049E-3</v>
      </c>
      <c r="K1844">
        <v>-2.0264327937287779E-3</v>
      </c>
      <c r="L1844">
        <v>-3.225649852243633E-3</v>
      </c>
      <c r="M1844">
        <v>1.2332212627578521E-2</v>
      </c>
      <c r="N1844">
        <v>4.4712666196622779E-3</v>
      </c>
      <c r="O1844">
        <v>2.9337143608464638E-3</v>
      </c>
      <c r="P1844">
        <v>-6.1394903894777192E-3</v>
      </c>
      <c r="Q1844">
        <v>4.3109512969281014E-3</v>
      </c>
      <c r="R1844">
        <v>-1.394155387773836E-3</v>
      </c>
      <c r="S1844">
        <v>1.679725078314726E-3</v>
      </c>
      <c r="T1844">
        <v>2.5259136507045639E-3</v>
      </c>
      <c r="U1844">
        <v>-9.6195178184811517E-4</v>
      </c>
      <c r="V1844">
        <v>4.7690994870961431E-4</v>
      </c>
      <c r="W1844">
        <v>-9.5591514921798053E-4</v>
      </c>
      <c r="X1844">
        <v>-2.9404830280856131E-3</v>
      </c>
      <c r="Y1844">
        <v>4.2490884680749488E-4</v>
      </c>
      <c r="Z1844">
        <v>-3.1738048625894731E-3</v>
      </c>
      <c r="AA1844">
        <v>7.5218958015986987E-3</v>
      </c>
      <c r="AB1844">
        <v>-5.0075544513431911E-3</v>
      </c>
      <c r="AC1844">
        <v>-2.8337424727261321E-2</v>
      </c>
      <c r="AD1844">
        <v>1.744322038882417E-2</v>
      </c>
      <c r="AE1844">
        <v>2.648481668432501E-3</v>
      </c>
      <c r="AF1844">
        <v>-3.5153941546545229E-4</v>
      </c>
      <c r="AG1844">
        <v>3.4534210381091481E-3</v>
      </c>
      <c r="AH1844">
        <v>1.4833757426277109E-3</v>
      </c>
      <c r="AI1844">
        <v>-1.0637127059521629E-3</v>
      </c>
      <c r="AJ1844">
        <v>-5.051557039592511E-4</v>
      </c>
      <c r="AK1844">
        <v>3.20185859754387E-3</v>
      </c>
      <c r="AL1844">
        <v>-4.5540640705927556E-3</v>
      </c>
      <c r="AM1844">
        <v>-1.3860750230723249E-3</v>
      </c>
      <c r="AN1844">
        <v>-2.4009484464249841E-4</v>
      </c>
      <c r="AO1844">
        <v>1.6026870228242041E-3</v>
      </c>
      <c r="AP1844">
        <v>-1.1841558152848649E-3</v>
      </c>
      <c r="AQ1844">
        <v>-1.531968542221673E-3</v>
      </c>
      <c r="AR1844">
        <v>-3.9826811652471763E-3</v>
      </c>
      <c r="AS1844">
        <v>1.3093545219076449E-3</v>
      </c>
      <c r="AT1844">
        <v>1.0095223162438129E-3</v>
      </c>
      <c r="AU1844">
        <v>-6.3671445093497125E-4</v>
      </c>
      <c r="AV1844">
        <v>-5.8468298667267481E-3</v>
      </c>
      <c r="AW1844">
        <v>-2.8688239118768931E-5</v>
      </c>
      <c r="AX1844">
        <v>2.486917678174902E-3</v>
      </c>
      <c r="AY1844">
        <v>-1.5237733325412261E-3</v>
      </c>
      <c r="AZ1844">
        <v>-8.7991988645421695E-4</v>
      </c>
      <c r="BA1844">
        <v>3.0886316391855158E-3</v>
      </c>
      <c r="BB1844">
        <v>5.0475836782337543E-3</v>
      </c>
      <c r="BC1844">
        <v>-4.0635248138981848E-5</v>
      </c>
    </row>
    <row r="1845" spans="1:55" x14ac:dyDescent="0.3">
      <c r="A1845" s="1" t="s">
        <v>1843</v>
      </c>
      <c r="B1845">
        <v>9.1377148385130783E-3</v>
      </c>
      <c r="C1845">
        <v>4.4949499064941573E-3</v>
      </c>
      <c r="D1845">
        <v>-3.6549959465210649E-3</v>
      </c>
      <c r="E1845">
        <v>3.1337354290766131E-3</v>
      </c>
      <c r="F1845">
        <v>-3.2518784638698498E-3</v>
      </c>
      <c r="G1845">
        <v>-1.119204567542419E-3</v>
      </c>
      <c r="H1845">
        <v>-1.995170322711539E-3</v>
      </c>
      <c r="I1845">
        <v>2.107916536872555E-4</v>
      </c>
      <c r="J1845">
        <v>1.2528791295882209E-3</v>
      </c>
      <c r="K1845">
        <v>-1.0075578884683131E-3</v>
      </c>
      <c r="L1845">
        <v>-4.0127909385936971E-3</v>
      </c>
      <c r="M1845">
        <v>6.991141580134641E-3</v>
      </c>
      <c r="N1845">
        <v>3.1296742507901151E-3</v>
      </c>
      <c r="O1845">
        <v>2.6303759473917739E-3</v>
      </c>
      <c r="P1845">
        <v>-3.836314114206177E-3</v>
      </c>
      <c r="Q1845">
        <v>4.6430718443712486E-3</v>
      </c>
      <c r="R1845">
        <v>-9.0439816502710033E-4</v>
      </c>
      <c r="S1845">
        <v>-9.3911170137010302E-4</v>
      </c>
      <c r="T1845">
        <v>1.0011313249058029E-3</v>
      </c>
      <c r="U1845">
        <v>-3.6947977117296813E-4</v>
      </c>
      <c r="V1845">
        <v>-1.087493915588615E-3</v>
      </c>
      <c r="W1845">
        <v>-1.6886005175093899E-3</v>
      </c>
      <c r="X1845">
        <v>-7.5673731913725043E-4</v>
      </c>
      <c r="Y1845">
        <v>8.5023498602552886E-4</v>
      </c>
      <c r="Z1845">
        <v>-5.0318198320334068E-6</v>
      </c>
      <c r="AA1845">
        <v>3.9122348539665239E-3</v>
      </c>
      <c r="AB1845">
        <v>-3.7614180194287558E-3</v>
      </c>
      <c r="AC1845">
        <v>-1.908668234050093E-2</v>
      </c>
      <c r="AD1845">
        <v>1.1601682518454949E-2</v>
      </c>
      <c r="AE1845">
        <v>2.7025363278207451E-3</v>
      </c>
      <c r="AF1845">
        <v>-2.9248969918767162E-4</v>
      </c>
      <c r="AG1845">
        <v>1.1449436386585651E-3</v>
      </c>
      <c r="AH1845">
        <v>1.868588805702828E-3</v>
      </c>
      <c r="AI1845">
        <v>5.2585636380929932E-5</v>
      </c>
      <c r="AJ1845">
        <v>1.5232986058381069E-4</v>
      </c>
      <c r="AK1845">
        <v>-2.5662185117500663E-4</v>
      </c>
      <c r="AL1845">
        <v>7.5127919298264255E-4</v>
      </c>
      <c r="AM1845">
        <v>1.645610007646284E-3</v>
      </c>
      <c r="AN1845">
        <v>1.0871375472402151E-4</v>
      </c>
      <c r="AO1845">
        <v>1.136982081480083E-3</v>
      </c>
      <c r="AP1845">
        <v>-1.1772149694994731E-3</v>
      </c>
      <c r="AQ1845">
        <v>-3.5710133912217551E-4</v>
      </c>
      <c r="AR1845">
        <v>-2.959743203391606E-3</v>
      </c>
      <c r="AS1845">
        <v>1.677006770538897E-3</v>
      </c>
      <c r="AT1845">
        <v>1.051916801224437E-3</v>
      </c>
      <c r="AU1845">
        <v>-1.362666821066413E-3</v>
      </c>
      <c r="AV1845">
        <v>-2.562946692826279E-3</v>
      </c>
      <c r="AW1845">
        <v>7.7622892013392371E-4</v>
      </c>
      <c r="AX1845">
        <v>2.2870847123292598E-3</v>
      </c>
      <c r="AY1845">
        <v>-1.4180383556556069E-3</v>
      </c>
      <c r="AZ1845">
        <v>-8.1558778059917167E-4</v>
      </c>
      <c r="BA1845">
        <v>3.2558671915233978E-4</v>
      </c>
      <c r="BB1845">
        <v>3.2158022845650211E-3</v>
      </c>
      <c r="BC1845">
        <v>-1.1227569371247441E-3</v>
      </c>
    </row>
    <row r="1846" spans="1:55" x14ac:dyDescent="0.3">
      <c r="A1846" s="1" t="s">
        <v>1844</v>
      </c>
      <c r="B1846">
        <v>6.6975203172931042E-2</v>
      </c>
      <c r="C1846">
        <v>8.4920091220024793E-3</v>
      </c>
      <c r="D1846">
        <v>-2.4058893529134651E-2</v>
      </c>
      <c r="E1846">
        <v>3.2737150375034892E-2</v>
      </c>
      <c r="F1846">
        <v>-2.1561660668881408E-2</v>
      </c>
      <c r="G1846">
        <v>-7.456754466477449E-3</v>
      </c>
      <c r="H1846">
        <v>-2.886546060127726E-2</v>
      </c>
      <c r="I1846">
        <v>7.2095654889235573E-3</v>
      </c>
      <c r="J1846">
        <v>1.6936890136014002E-2</v>
      </c>
      <c r="K1846">
        <v>-7.0806771115574348E-3</v>
      </c>
      <c r="L1846">
        <v>-1.2255195649821021E-4</v>
      </c>
      <c r="M1846">
        <v>4.8139570750813272E-2</v>
      </c>
      <c r="N1846">
        <v>3.1705998536951789E-3</v>
      </c>
      <c r="O1846">
        <v>-7.1205836226967011E-4</v>
      </c>
      <c r="P1846">
        <v>-7.2881780931686188E-3</v>
      </c>
      <c r="Q1846">
        <v>8.5931984677841619E-3</v>
      </c>
      <c r="R1846">
        <v>-1.462464453194017E-2</v>
      </c>
      <c r="S1846">
        <v>4.2096566851887819E-2</v>
      </c>
      <c r="T1846">
        <v>-8.3799872765983989E-3</v>
      </c>
      <c r="U1846">
        <v>-1.57285978885843E-3</v>
      </c>
      <c r="V1846">
        <v>-5.4053353125597227E-3</v>
      </c>
      <c r="W1846">
        <v>2.5124275535669772E-3</v>
      </c>
      <c r="X1846">
        <v>-1.6418654294548429E-2</v>
      </c>
      <c r="Y1846">
        <v>1.55566829249136E-3</v>
      </c>
      <c r="Z1846">
        <v>-1.2114690848169929E-2</v>
      </c>
      <c r="AA1846">
        <v>5.0937850732976173E-2</v>
      </c>
      <c r="AB1846">
        <v>-1.509940333273492E-2</v>
      </c>
      <c r="AC1846">
        <v>-0.1207199681947963</v>
      </c>
      <c r="AD1846">
        <v>0.10104286769948689</v>
      </c>
      <c r="AE1846">
        <v>1.629020736666402E-2</v>
      </c>
      <c r="AF1846">
        <v>5.1042747687553916E-3</v>
      </c>
      <c r="AG1846">
        <v>1.6550071653342241E-2</v>
      </c>
      <c r="AH1846">
        <v>2.3047623748122309E-3</v>
      </c>
      <c r="AI1846">
        <v>1.1253444730272451E-3</v>
      </c>
      <c r="AJ1846">
        <v>4.4472781451036928E-3</v>
      </c>
      <c r="AK1846">
        <v>9.2143817598354307E-4</v>
      </c>
      <c r="AL1846">
        <v>-4.8654084056122968E-2</v>
      </c>
      <c r="AM1846">
        <v>-2.4717513423635859E-2</v>
      </c>
      <c r="AN1846">
        <v>-1.2677482797397619E-3</v>
      </c>
      <c r="AO1846">
        <v>5.4696476246937622E-3</v>
      </c>
      <c r="AP1846">
        <v>6.7020073318979382E-3</v>
      </c>
      <c r="AQ1846">
        <v>3.9975150696057874E-3</v>
      </c>
      <c r="AR1846">
        <v>3.5262440838603562E-3</v>
      </c>
      <c r="AS1846">
        <v>1.3170858072218759E-2</v>
      </c>
      <c r="AT1846">
        <v>-3.5928851923620201E-3</v>
      </c>
      <c r="AU1846">
        <v>1.097866994781872E-3</v>
      </c>
      <c r="AV1846">
        <v>-5.556938682568663E-3</v>
      </c>
      <c r="AW1846">
        <v>7.1675398237425036E-3</v>
      </c>
      <c r="AX1846">
        <v>9.9171281766868812E-3</v>
      </c>
      <c r="AY1846">
        <v>-8.9051085192487431E-3</v>
      </c>
      <c r="AZ1846">
        <v>3.8177984164191538E-3</v>
      </c>
      <c r="BA1846">
        <v>1.0647473873754429E-2</v>
      </c>
      <c r="BB1846">
        <v>3.5316697337474938E-2</v>
      </c>
      <c r="BC1846">
        <v>-9.2335705339106622E-3</v>
      </c>
    </row>
    <row r="1847" spans="1:55" x14ac:dyDescent="0.3">
      <c r="A1847" s="1" t="s">
        <v>1845</v>
      </c>
      <c r="B1847">
        <v>3.723174979239114E-2</v>
      </c>
      <c r="C1847">
        <v>2.055508168817187E-2</v>
      </c>
      <c r="D1847">
        <v>-2.818582909083431E-3</v>
      </c>
      <c r="E1847">
        <v>1.491761042935431E-2</v>
      </c>
      <c r="F1847">
        <v>3.053908619702506E-3</v>
      </c>
      <c r="G1847">
        <v>-1.5384326827667881E-2</v>
      </c>
      <c r="H1847">
        <v>-9.7651950250172443E-3</v>
      </c>
      <c r="I1847">
        <v>1.517455052788035E-3</v>
      </c>
      <c r="J1847">
        <v>4.5451954043004006E-3</v>
      </c>
      <c r="K1847">
        <v>-5.263515285521542E-3</v>
      </c>
      <c r="L1847">
        <v>1.6124889221691789E-3</v>
      </c>
      <c r="M1847">
        <v>3.3263379835953823E-2</v>
      </c>
      <c r="N1847">
        <v>-8.170774199792159E-3</v>
      </c>
      <c r="O1847">
        <v>-3.319700051405926E-4</v>
      </c>
      <c r="P1847">
        <v>1.8950784643034461E-3</v>
      </c>
      <c r="Q1847">
        <v>4.1066009523381564E-3</v>
      </c>
      <c r="R1847">
        <v>-4.335655318440117E-3</v>
      </c>
      <c r="S1847">
        <v>3.7441007868493088E-2</v>
      </c>
      <c r="T1847">
        <v>-2.4531104605264031E-3</v>
      </c>
      <c r="U1847">
        <v>2.0432581581885708E-3</v>
      </c>
      <c r="V1847">
        <v>-3.617072149149901E-3</v>
      </c>
      <c r="W1847">
        <v>2.34682198845414E-3</v>
      </c>
      <c r="X1847">
        <v>-6.4409486601935129E-3</v>
      </c>
      <c r="Y1847">
        <v>6.4432494896212748E-3</v>
      </c>
      <c r="Z1847">
        <v>9.7678345845427081E-4</v>
      </c>
      <c r="AA1847">
        <v>2.3887890254522821E-2</v>
      </c>
      <c r="AB1847">
        <v>-2.6930996188999329E-2</v>
      </c>
      <c r="AC1847">
        <v>-5.7666762400270098E-2</v>
      </c>
      <c r="AD1847">
        <v>4.6627479300836917E-2</v>
      </c>
      <c r="AE1847">
        <v>1.1189298539599289E-2</v>
      </c>
      <c r="AF1847">
        <v>2.2929596897459641E-3</v>
      </c>
      <c r="AG1847">
        <v>-3.5594947358672628E-3</v>
      </c>
      <c r="AH1847">
        <v>-3.6386557853955869E-3</v>
      </c>
      <c r="AI1847">
        <v>-5.9078447905771463E-4</v>
      </c>
      <c r="AJ1847">
        <v>-7.7752156150463249E-3</v>
      </c>
      <c r="AK1847">
        <v>3.3804795677091532E-3</v>
      </c>
      <c r="AL1847">
        <v>2.8614003213510781E-2</v>
      </c>
      <c r="AM1847">
        <v>1.01563112644408E-2</v>
      </c>
      <c r="AN1847">
        <v>-3.2693981800481211E-3</v>
      </c>
      <c r="AO1847">
        <v>5.2588619266364734E-3</v>
      </c>
      <c r="AP1847">
        <v>-2.5380624770391549E-3</v>
      </c>
      <c r="AQ1847">
        <v>3.2983740414235761E-3</v>
      </c>
      <c r="AR1847">
        <v>2.1104770494798711E-3</v>
      </c>
      <c r="AS1847">
        <v>7.7742830903751352E-3</v>
      </c>
      <c r="AT1847">
        <v>-3.4791956732484211E-5</v>
      </c>
      <c r="AU1847">
        <v>-7.1990410873171923E-3</v>
      </c>
      <c r="AV1847">
        <v>-2.3818536354295149E-4</v>
      </c>
      <c r="AW1847">
        <v>3.9236308779513462E-4</v>
      </c>
      <c r="AX1847">
        <v>3.7641215891899E-3</v>
      </c>
      <c r="AY1847">
        <v>-4.5204401822954666E-3</v>
      </c>
      <c r="AZ1847">
        <v>-1.4960097753179021E-3</v>
      </c>
      <c r="BA1847">
        <v>2.2222373499397488E-3</v>
      </c>
      <c r="BB1847">
        <v>2.6040184153652699E-2</v>
      </c>
      <c r="BC1847">
        <v>-1.5565202543946549E-3</v>
      </c>
    </row>
    <row r="1848" spans="1:55" x14ac:dyDescent="0.3">
      <c r="A1848" s="1" t="s">
        <v>1846</v>
      </c>
      <c r="B1848">
        <v>1.298223299852389E-2</v>
      </c>
      <c r="C1848">
        <v>1.514584482976717E-3</v>
      </c>
      <c r="D1848">
        <v>-7.0302285661626744E-3</v>
      </c>
      <c r="E1848">
        <v>4.5222021139056266E-3</v>
      </c>
      <c r="F1848">
        <v>-2.0280355654563429E-3</v>
      </c>
      <c r="G1848">
        <v>-1.5142424641222129E-3</v>
      </c>
      <c r="H1848">
        <v>-3.858870429114666E-3</v>
      </c>
      <c r="I1848">
        <v>4.9529488415923255E-4</v>
      </c>
      <c r="J1848">
        <v>7.1540777841645428E-4</v>
      </c>
      <c r="K1848">
        <v>-9.2830994214760092E-4</v>
      </c>
      <c r="L1848">
        <v>-2.8956585298036729E-3</v>
      </c>
      <c r="M1848">
        <v>9.4293725359581998E-3</v>
      </c>
      <c r="N1848">
        <v>3.6886587754416601E-3</v>
      </c>
      <c r="O1848">
        <v>1.4732186117076341E-3</v>
      </c>
      <c r="P1848">
        <v>-4.4890009408643204E-3</v>
      </c>
      <c r="Q1848">
        <v>3.2381800262338799E-3</v>
      </c>
      <c r="R1848">
        <v>-3.705194693965466E-3</v>
      </c>
      <c r="S1848">
        <v>2.788442703332976E-3</v>
      </c>
      <c r="T1848">
        <v>1.5810478972811549E-3</v>
      </c>
      <c r="U1848">
        <v>-1.5079286930587731E-3</v>
      </c>
      <c r="V1848">
        <v>1.4551598500500061E-4</v>
      </c>
      <c r="W1848">
        <v>-1.1519639623690061E-3</v>
      </c>
      <c r="X1848">
        <v>-3.0530102609076931E-3</v>
      </c>
      <c r="Y1848">
        <v>5.213937397487579E-4</v>
      </c>
      <c r="Z1848">
        <v>-4.0916667217713431E-3</v>
      </c>
      <c r="AA1848">
        <v>9.2850555373792665E-3</v>
      </c>
      <c r="AB1848">
        <v>-5.0121419803171386E-3</v>
      </c>
      <c r="AC1848">
        <v>-2.349053707407471E-2</v>
      </c>
      <c r="AD1848">
        <v>1.356701492997086E-2</v>
      </c>
      <c r="AE1848">
        <v>2.5013265823637608E-3</v>
      </c>
      <c r="AF1848">
        <v>4.9230454536309306E-4</v>
      </c>
      <c r="AG1848">
        <v>1.7565783257203261E-3</v>
      </c>
      <c r="AH1848">
        <v>5.3517633915644896E-4</v>
      </c>
      <c r="AI1848">
        <v>-8.203368823655378E-4</v>
      </c>
      <c r="AJ1848">
        <v>1.486432610700681E-4</v>
      </c>
      <c r="AK1848">
        <v>3.7003605454905908E-3</v>
      </c>
      <c r="AL1848">
        <v>-5.6868658054288453E-3</v>
      </c>
      <c r="AM1848">
        <v>-2.1797021744031759E-3</v>
      </c>
      <c r="AN1848">
        <v>4.7388039465465937E-5</v>
      </c>
      <c r="AO1848">
        <v>1.6223581306346181E-3</v>
      </c>
      <c r="AP1848">
        <v>-8.4174558953956048E-4</v>
      </c>
      <c r="AQ1848">
        <v>-8.5553875299149726E-4</v>
      </c>
      <c r="AR1848">
        <v>-3.3638968939575342E-3</v>
      </c>
      <c r="AS1848">
        <v>1.180203014594279E-3</v>
      </c>
      <c r="AT1848">
        <v>9.3981321845448341E-4</v>
      </c>
      <c r="AU1848">
        <v>-2.520089608515682E-4</v>
      </c>
      <c r="AV1848">
        <v>-5.1882619563155194E-3</v>
      </c>
      <c r="AW1848">
        <v>2.8489943381125501E-4</v>
      </c>
      <c r="AX1848">
        <v>3.190500886539948E-3</v>
      </c>
      <c r="AY1848">
        <v>-1.792998743638829E-3</v>
      </c>
      <c r="AZ1848">
        <v>-1.2116827393126269E-3</v>
      </c>
      <c r="BA1848">
        <v>2.190141534261985E-3</v>
      </c>
      <c r="BB1848">
        <v>5.4807256877961339E-3</v>
      </c>
      <c r="BC1848">
        <v>3.6470609924760879E-5</v>
      </c>
    </row>
    <row r="1849" spans="1:55" x14ac:dyDescent="0.3">
      <c r="A1849" s="1" t="s">
        <v>1847</v>
      </c>
      <c r="B1849">
        <v>3.1884377439068211E-2</v>
      </c>
      <c r="C1849">
        <v>2.0010354072522211E-2</v>
      </c>
      <c r="D1849">
        <v>3.0272364776033862E-2</v>
      </c>
      <c r="E1849">
        <v>-0.14468252084358449</v>
      </c>
      <c r="F1849">
        <v>2.2971614232116029E-2</v>
      </c>
      <c r="G1849">
        <v>2.4919897783028951E-2</v>
      </c>
      <c r="H1849">
        <v>-2.3862804723535781E-2</v>
      </c>
      <c r="I1849">
        <v>5.98680656197801E-3</v>
      </c>
      <c r="J1849">
        <v>-7.2224198616991937E-4</v>
      </c>
      <c r="K1849">
        <v>-7.3962671404436166E-3</v>
      </c>
      <c r="L1849">
        <v>1.0063212214908459E-2</v>
      </c>
      <c r="M1849">
        <v>1.538720920590337E-2</v>
      </c>
      <c r="N1849">
        <v>3.9131790478020524E-3</v>
      </c>
      <c r="O1849">
        <v>3.9786651742901538E-2</v>
      </c>
      <c r="P1849">
        <v>2.3819714505717921E-2</v>
      </c>
      <c r="Q1849">
        <v>1.0455098366933469E-2</v>
      </c>
      <c r="R1849">
        <v>-2.3796580620249058E-3</v>
      </c>
      <c r="S1849">
        <v>4.7059179113311977E-2</v>
      </c>
      <c r="T1849">
        <v>-1.7703858815809392E-2</v>
      </c>
      <c r="U1849">
        <v>7.2373743813781153E-3</v>
      </c>
      <c r="V1849">
        <v>2.141636221208559E-2</v>
      </c>
      <c r="W1849">
        <v>-9.274787852099637E-3</v>
      </c>
      <c r="X1849">
        <v>-5.4172309686850474E-3</v>
      </c>
      <c r="Y1849">
        <v>3.0836977103164661E-3</v>
      </c>
      <c r="Z1849">
        <v>-1.65072943990974E-3</v>
      </c>
      <c r="AA1849">
        <v>4.4978987223135238E-2</v>
      </c>
      <c r="AB1849">
        <v>-2.4610388057873842E-2</v>
      </c>
      <c r="AC1849">
        <v>-8.9131615149696516E-2</v>
      </c>
      <c r="AD1849">
        <v>6.7119066109696368E-2</v>
      </c>
      <c r="AE1849">
        <v>1.3755870246051429E-2</v>
      </c>
      <c r="AF1849">
        <v>6.1857971806938746E-3</v>
      </c>
      <c r="AG1849">
        <v>1.2402478982692549E-4</v>
      </c>
      <c r="AH1849">
        <v>7.4508887268041552E-3</v>
      </c>
      <c r="AI1849">
        <v>1.2184965550652311E-3</v>
      </c>
      <c r="AJ1849">
        <v>1.8241341653571701E-3</v>
      </c>
      <c r="AK1849">
        <v>4.0269040010607647E-3</v>
      </c>
      <c r="AL1849">
        <v>-1.451342314263809E-2</v>
      </c>
      <c r="AM1849">
        <v>-6.2311370221396463E-3</v>
      </c>
      <c r="AN1849">
        <v>-1.8030127300030969E-3</v>
      </c>
      <c r="AO1849">
        <v>7.9842482456912167E-3</v>
      </c>
      <c r="AP1849">
        <v>-6.7340001332173646E-3</v>
      </c>
      <c r="AQ1849">
        <v>-3.4168834068309668E-3</v>
      </c>
      <c r="AR1849">
        <v>-4.6140358767227921E-4</v>
      </c>
      <c r="AS1849">
        <v>1.1128175154954619E-2</v>
      </c>
      <c r="AT1849">
        <v>-2.972691985837514E-6</v>
      </c>
      <c r="AU1849">
        <v>-1.0952324246388581E-2</v>
      </c>
      <c r="AV1849">
        <v>-6.6326063071866894E-3</v>
      </c>
      <c r="AW1849">
        <v>9.6615837589148594E-3</v>
      </c>
      <c r="AX1849">
        <v>1.329637045587149E-2</v>
      </c>
      <c r="AY1849">
        <v>-5.7574566837824588E-3</v>
      </c>
      <c r="AZ1849">
        <v>6.1313301366508859E-3</v>
      </c>
      <c r="BA1849">
        <v>6.6654682693846473E-3</v>
      </c>
      <c r="BB1849">
        <v>4.9524737483003269E-2</v>
      </c>
      <c r="BC1849">
        <v>-6.9624603900856124E-3</v>
      </c>
    </row>
    <row r="1850" spans="1:55" x14ac:dyDescent="0.3">
      <c r="A1850" s="1" t="s">
        <v>1848</v>
      </c>
      <c r="B1850">
        <v>3.1756023612060341E-2</v>
      </c>
      <c r="C1850">
        <v>1.9377315041847309E-2</v>
      </c>
      <c r="D1850">
        <v>3.0364825164825068E-2</v>
      </c>
      <c r="E1850">
        <v>-0.14510405179341959</v>
      </c>
      <c r="F1850">
        <v>2.0437949450524059E-2</v>
      </c>
      <c r="G1850">
        <v>2.5631149946542749E-2</v>
      </c>
      <c r="H1850">
        <v>-2.4062456359503149E-2</v>
      </c>
      <c r="I1850">
        <v>5.3494062602250942E-3</v>
      </c>
      <c r="J1850">
        <v>-8.3735221260724851E-4</v>
      </c>
      <c r="K1850">
        <v>-7.4834984244034992E-3</v>
      </c>
      <c r="L1850">
        <v>1.054777089030143E-2</v>
      </c>
      <c r="M1850">
        <v>1.438526200568957E-2</v>
      </c>
      <c r="N1850">
        <v>3.9757173472948684E-3</v>
      </c>
      <c r="O1850">
        <v>4.0167306970065951E-2</v>
      </c>
      <c r="P1850">
        <v>2.3932200940811981E-2</v>
      </c>
      <c r="Q1850">
        <v>1.1058653812200491E-2</v>
      </c>
      <c r="R1850">
        <v>-2.2189004463657892E-3</v>
      </c>
      <c r="S1850">
        <v>4.6595953174456861E-2</v>
      </c>
      <c r="T1850">
        <v>-1.7881484948040399E-2</v>
      </c>
      <c r="U1850">
        <v>7.647096498735643E-3</v>
      </c>
      <c r="V1850">
        <v>2.0955287857138811E-2</v>
      </c>
      <c r="W1850">
        <v>-9.4925607964280647E-3</v>
      </c>
      <c r="X1850">
        <v>-5.3049908569231157E-3</v>
      </c>
      <c r="Y1850">
        <v>3.3410568031916601E-3</v>
      </c>
      <c r="Z1850">
        <v>-1.313873772312519E-3</v>
      </c>
      <c r="AA1850">
        <v>4.5003251338648333E-2</v>
      </c>
      <c r="AB1850">
        <v>-2.5329403851557099E-2</v>
      </c>
      <c r="AC1850">
        <v>-8.9472713079298438E-2</v>
      </c>
      <c r="AD1850">
        <v>6.7383586693369996E-2</v>
      </c>
      <c r="AE1850">
        <v>1.4398341176139501E-2</v>
      </c>
      <c r="AF1850">
        <v>5.3766914871280977E-3</v>
      </c>
      <c r="AG1850">
        <v>4.0612501124984271E-4</v>
      </c>
      <c r="AH1850">
        <v>4.863477857670483E-3</v>
      </c>
      <c r="AI1850">
        <v>9.6817227388785771E-4</v>
      </c>
      <c r="AJ1850">
        <v>2.6456010836372291E-3</v>
      </c>
      <c r="AK1850">
        <v>2.994521693126289E-3</v>
      </c>
      <c r="AL1850">
        <v>-1.499780533787241E-2</v>
      </c>
      <c r="AM1850">
        <v>-5.9656169782445166E-3</v>
      </c>
      <c r="AN1850">
        <v>-1.7101041840564841E-3</v>
      </c>
      <c r="AO1850">
        <v>8.1155858790047716E-3</v>
      </c>
      <c r="AP1850">
        <v>-4.9331759925591986E-3</v>
      </c>
      <c r="AQ1850">
        <v>-2.1921219033471961E-3</v>
      </c>
      <c r="AR1850">
        <v>-3.7039461091197348E-4</v>
      </c>
      <c r="AS1850">
        <v>1.0877448449197391E-2</v>
      </c>
      <c r="AT1850">
        <v>1.026588406827227E-4</v>
      </c>
      <c r="AU1850">
        <v>-1.0236666819982081E-2</v>
      </c>
      <c r="AV1850">
        <v>-7.2539391975972034E-3</v>
      </c>
      <c r="AW1850">
        <v>7.8565842027177469E-3</v>
      </c>
      <c r="AX1850">
        <v>7.7874106614688517E-3</v>
      </c>
      <c r="AY1850">
        <v>-4.5092874102910787E-3</v>
      </c>
      <c r="AZ1850">
        <v>5.9780544394745453E-3</v>
      </c>
      <c r="BA1850">
        <v>6.853118633437987E-3</v>
      </c>
      <c r="BB1850">
        <v>4.9262391660175167E-2</v>
      </c>
      <c r="BC1850">
        <v>-6.9731632898805893E-3</v>
      </c>
    </row>
    <row r="1851" spans="1:55" x14ac:dyDescent="0.3">
      <c r="A1851" s="1" t="s">
        <v>1849</v>
      </c>
      <c r="B1851">
        <v>2.7393697117800799E-3</v>
      </c>
      <c r="C1851">
        <v>-5.390149567858658E-3</v>
      </c>
      <c r="D1851">
        <v>1.177888887639023E-3</v>
      </c>
      <c r="E1851">
        <v>2.4525731026589621E-3</v>
      </c>
      <c r="F1851">
        <v>-9.6378655199576204E-4</v>
      </c>
      <c r="G1851">
        <v>-3.7714496466441658E-3</v>
      </c>
      <c r="H1851">
        <v>-3.0461762457997111E-3</v>
      </c>
      <c r="I1851">
        <v>6.4849404531766167E-3</v>
      </c>
      <c r="J1851">
        <v>-9.6943142508375546E-3</v>
      </c>
      <c r="K1851">
        <v>-4.2191788814316192E-3</v>
      </c>
      <c r="L1851">
        <v>-1.8213083524465151E-4</v>
      </c>
      <c r="M1851">
        <v>-2.368748295619197E-3</v>
      </c>
      <c r="N1851">
        <v>-5.0418279522488436E-4</v>
      </c>
      <c r="O1851">
        <v>-2.7691567625006499E-3</v>
      </c>
      <c r="P1851">
        <v>7.5214333001986748E-4</v>
      </c>
      <c r="Q1851">
        <v>-4.6645680345806621E-3</v>
      </c>
      <c r="R1851">
        <v>-3.4775370140290741E-3</v>
      </c>
      <c r="S1851">
        <v>-1.099273761303605E-3</v>
      </c>
      <c r="T1851">
        <v>6.9342204285838243E-3</v>
      </c>
      <c r="U1851">
        <v>-2.1050994989755029E-3</v>
      </c>
      <c r="V1851">
        <v>1.9665526410391019E-3</v>
      </c>
      <c r="W1851">
        <v>3.1803479935605961E-4</v>
      </c>
      <c r="X1851">
        <v>6.0234043594990143E-4</v>
      </c>
      <c r="Y1851">
        <v>3.7421243029736339E-3</v>
      </c>
      <c r="Z1851">
        <v>-1.0227569795556181E-2</v>
      </c>
      <c r="AA1851">
        <v>-2.1453683303547359E-2</v>
      </c>
      <c r="AB1851">
        <v>-4.8599384749402888E-3</v>
      </c>
      <c r="AC1851">
        <v>-3.7626301676565769E-3</v>
      </c>
      <c r="AD1851">
        <v>-5.8069805252537518E-5</v>
      </c>
      <c r="AE1851">
        <v>-3.0196218938822769E-3</v>
      </c>
      <c r="AF1851">
        <v>2.3639971081543271E-2</v>
      </c>
      <c r="AG1851">
        <v>1.0780506161075091E-3</v>
      </c>
      <c r="AH1851">
        <v>-2.4622327619507821E-4</v>
      </c>
      <c r="AI1851">
        <v>1.27023608042741E-2</v>
      </c>
      <c r="AJ1851">
        <v>-1.426448030763006E-2</v>
      </c>
      <c r="AK1851">
        <v>-2.6048399009923002E-3</v>
      </c>
      <c r="AL1851">
        <v>2.356483889773997E-3</v>
      </c>
      <c r="AM1851">
        <v>-8.5762133594237868E-3</v>
      </c>
      <c r="AN1851">
        <v>-6.677661104843043E-4</v>
      </c>
      <c r="AO1851">
        <v>-1.209308749908536E-3</v>
      </c>
      <c r="AP1851">
        <v>-1.1115053793191189E-3</v>
      </c>
      <c r="AQ1851">
        <v>1.6061916257896611E-4</v>
      </c>
      <c r="AR1851">
        <v>3.1780375276813139E-3</v>
      </c>
      <c r="AS1851">
        <v>2.6782975201586992E-3</v>
      </c>
      <c r="AT1851">
        <v>6.6862897454007656E-4</v>
      </c>
      <c r="AU1851">
        <v>1.14349974475129E-3</v>
      </c>
      <c r="AV1851">
        <v>1.853595590389409E-3</v>
      </c>
      <c r="AW1851">
        <v>2.166231290591787E-3</v>
      </c>
      <c r="AX1851">
        <v>-7.1469086938394269E-4</v>
      </c>
      <c r="AY1851">
        <v>1.3285420306669909E-3</v>
      </c>
      <c r="AZ1851">
        <v>-4.5397625421531767E-3</v>
      </c>
      <c r="BA1851">
        <v>-7.5323955935052906E-4</v>
      </c>
      <c r="BB1851">
        <v>4.0964587834917281E-5</v>
      </c>
      <c r="BC1851">
        <v>-2.5098718204553342E-4</v>
      </c>
    </row>
    <row r="1852" spans="1:55" x14ac:dyDescent="0.3">
      <c r="A1852" s="1" t="s">
        <v>1850</v>
      </c>
      <c r="B1852">
        <v>2.0701642878455991E-3</v>
      </c>
      <c r="C1852">
        <v>-4.6922725760116324E-3</v>
      </c>
      <c r="D1852">
        <v>1.1716751919936561E-3</v>
      </c>
      <c r="E1852">
        <v>1.7494982648805679E-3</v>
      </c>
      <c r="F1852">
        <v>-1.2604722315288799E-3</v>
      </c>
      <c r="G1852">
        <v>-4.5569560212339096E-3</v>
      </c>
      <c r="H1852">
        <v>-2.5156655144915729E-3</v>
      </c>
      <c r="I1852">
        <v>7.2210583780913974E-3</v>
      </c>
      <c r="J1852">
        <v>-1.0449579596737341E-2</v>
      </c>
      <c r="K1852">
        <v>-5.667023906643487E-3</v>
      </c>
      <c r="L1852">
        <v>-4.8481616365823302E-4</v>
      </c>
      <c r="M1852">
        <v>-2.8179540757677412E-3</v>
      </c>
      <c r="N1852">
        <v>-2.11634833455181E-3</v>
      </c>
      <c r="O1852">
        <v>-1.6997742637899361E-3</v>
      </c>
      <c r="P1852">
        <v>-4.7873717463632653E-4</v>
      </c>
      <c r="Q1852">
        <v>-5.3586357505671844E-3</v>
      </c>
      <c r="R1852">
        <v>-3.9761761842304006E-3</v>
      </c>
      <c r="S1852">
        <v>-9.7281336319379351E-4</v>
      </c>
      <c r="T1852">
        <v>7.4374637127546462E-3</v>
      </c>
      <c r="U1852">
        <v>-2.042189017251124E-3</v>
      </c>
      <c r="V1852">
        <v>1.7290437431598711E-3</v>
      </c>
      <c r="W1852">
        <v>-2.397279949859189E-4</v>
      </c>
      <c r="X1852">
        <v>-3.2761471139292829E-4</v>
      </c>
      <c r="Y1852">
        <v>2.4288123125603728E-3</v>
      </c>
      <c r="Z1852">
        <v>-1.0313260586062771E-2</v>
      </c>
      <c r="AA1852">
        <v>-2.465589181685757E-2</v>
      </c>
      <c r="AB1852">
        <v>-4.4925999095689079E-3</v>
      </c>
      <c r="AC1852">
        <v>-2.603610123962432E-3</v>
      </c>
      <c r="AD1852">
        <v>3.2690013652249689E-3</v>
      </c>
      <c r="AE1852">
        <v>-3.489395193205902E-3</v>
      </c>
      <c r="AF1852">
        <v>2.7395468887141429E-2</v>
      </c>
      <c r="AG1852">
        <v>1.9545897027865009E-3</v>
      </c>
      <c r="AH1852">
        <v>-1.203612835115943E-4</v>
      </c>
      <c r="AI1852">
        <v>1.425118943299249E-2</v>
      </c>
      <c r="AJ1852">
        <v>-1.0094132839024271E-2</v>
      </c>
      <c r="AK1852">
        <v>-1.809827339024623E-3</v>
      </c>
      <c r="AL1852">
        <v>-2.252811636971688E-4</v>
      </c>
      <c r="AM1852">
        <v>-2.755679731651319E-3</v>
      </c>
      <c r="AN1852">
        <v>4.1573110613691639E-4</v>
      </c>
      <c r="AO1852">
        <v>-3.1325823120762403E-4</v>
      </c>
      <c r="AP1852">
        <v>-1.100261820423934E-3</v>
      </c>
      <c r="AQ1852">
        <v>1.9008275632925061E-4</v>
      </c>
      <c r="AR1852">
        <v>4.8822605110158679E-3</v>
      </c>
      <c r="AS1852">
        <v>4.8926657069038454E-3</v>
      </c>
      <c r="AT1852">
        <v>3.8174262694959569E-3</v>
      </c>
      <c r="AU1852">
        <v>9.7150491800685693E-4</v>
      </c>
      <c r="AV1852">
        <v>1.4628398672519099E-3</v>
      </c>
      <c r="AW1852">
        <v>3.490603431279422E-3</v>
      </c>
      <c r="AX1852">
        <v>-1.1290783097608571E-3</v>
      </c>
      <c r="AY1852">
        <v>1.176848713550579E-3</v>
      </c>
      <c r="AZ1852">
        <v>-3.30377934842173E-3</v>
      </c>
      <c r="BA1852">
        <v>-3.2880469016446147E-4</v>
      </c>
      <c r="BB1852">
        <v>6.87662632302001E-5</v>
      </c>
      <c r="BC1852">
        <v>-1.4480669735039109E-4</v>
      </c>
    </row>
    <row r="1853" spans="1:55" x14ac:dyDescent="0.3">
      <c r="A1853" s="1" t="s">
        <v>1851</v>
      </c>
      <c r="B1853">
        <v>2.6711633704240528E-3</v>
      </c>
      <c r="C1853">
        <v>-5.8346165001221702E-3</v>
      </c>
      <c r="D1853">
        <v>1.7436692757021211E-3</v>
      </c>
      <c r="E1853">
        <v>2.89087428221003E-3</v>
      </c>
      <c r="F1853">
        <v>-1.2834172228476709E-3</v>
      </c>
      <c r="G1853">
        <v>-4.2915431249420611E-3</v>
      </c>
      <c r="H1853">
        <v>-3.164710325988931E-3</v>
      </c>
      <c r="I1853">
        <v>6.6069683689178628E-3</v>
      </c>
      <c r="J1853">
        <v>-1.1210707136881701E-2</v>
      </c>
      <c r="K1853">
        <v>-4.3211597524443809E-3</v>
      </c>
      <c r="L1853">
        <v>-2.390680199794645E-4</v>
      </c>
      <c r="M1853">
        <v>-2.7160772154786548E-3</v>
      </c>
      <c r="N1853">
        <v>-8.6138479034092311E-4</v>
      </c>
      <c r="O1853">
        <v>-3.1178703166335861E-3</v>
      </c>
      <c r="P1853">
        <v>9.8098255353080087E-4</v>
      </c>
      <c r="Q1853">
        <v>-4.9319667766531076E-3</v>
      </c>
      <c r="R1853">
        <v>-4.6503898120075059E-3</v>
      </c>
      <c r="S1853">
        <v>-1.5747474045470339E-3</v>
      </c>
      <c r="T1853">
        <v>8.2663349405945035E-3</v>
      </c>
      <c r="U1853">
        <v>-1.9974950824119351E-3</v>
      </c>
      <c r="V1853">
        <v>2.38104672970567E-3</v>
      </c>
      <c r="W1853">
        <v>1.3382222049643491E-4</v>
      </c>
      <c r="X1853">
        <v>3.8154453098899712E-4</v>
      </c>
      <c r="Y1853">
        <v>3.793507560153884E-3</v>
      </c>
      <c r="Z1853">
        <v>-1.1363047094890499E-2</v>
      </c>
      <c r="AA1853">
        <v>-2.4613404526738849E-2</v>
      </c>
      <c r="AB1853">
        <v>-6.6718569036266087E-3</v>
      </c>
      <c r="AC1853">
        <v>-4.0625479594592817E-3</v>
      </c>
      <c r="AD1853">
        <v>-1.5175392116691919E-4</v>
      </c>
      <c r="AE1853">
        <v>-3.480199948382287E-3</v>
      </c>
      <c r="AF1853">
        <v>2.7467275746817531E-2</v>
      </c>
      <c r="AG1853">
        <v>1.6458839700820239E-3</v>
      </c>
      <c r="AH1853">
        <v>1.03352462496712E-3</v>
      </c>
      <c r="AI1853">
        <v>1.482189262300491E-2</v>
      </c>
      <c r="AJ1853">
        <v>-1.6709006416937958E-2</v>
      </c>
      <c r="AK1853">
        <v>-3.077445859267277E-3</v>
      </c>
      <c r="AL1853">
        <v>2.199331081786261E-3</v>
      </c>
      <c r="AM1853">
        <v>-1.031401969276664E-2</v>
      </c>
      <c r="AN1853">
        <v>-1.5085606727727309E-3</v>
      </c>
      <c r="AO1853">
        <v>-1.553422006712825E-3</v>
      </c>
      <c r="AP1853">
        <v>-2.7112151350747611E-4</v>
      </c>
      <c r="AQ1853">
        <v>4.1262081641523049E-4</v>
      </c>
      <c r="AR1853">
        <v>1.937944355428471E-4</v>
      </c>
      <c r="AS1853">
        <v>3.4927397389024378E-3</v>
      </c>
      <c r="AT1853">
        <v>3.266077855555184E-3</v>
      </c>
      <c r="AU1853">
        <v>4.8934899502189899E-4</v>
      </c>
      <c r="AV1853">
        <v>2.1992740631171111E-3</v>
      </c>
      <c r="AW1853">
        <v>-8.2440062246733379E-5</v>
      </c>
      <c r="AX1853">
        <v>6.469152693487657E-4</v>
      </c>
      <c r="AY1853">
        <v>2.423650191718852E-3</v>
      </c>
      <c r="AZ1853">
        <v>-2.8341047241379111E-3</v>
      </c>
      <c r="BA1853">
        <v>-1.098130229897443E-3</v>
      </c>
      <c r="BB1853">
        <v>-1.079711868033778E-3</v>
      </c>
      <c r="BC1853">
        <v>1.001302317038243E-4</v>
      </c>
    </row>
    <row r="1854" spans="1:55" x14ac:dyDescent="0.3">
      <c r="A1854" s="1" t="s">
        <v>1852</v>
      </c>
      <c r="B1854">
        <v>1.818321016841919E-3</v>
      </c>
      <c r="C1854">
        <v>-5.2186110170144599E-3</v>
      </c>
      <c r="D1854">
        <v>1.94400835461688E-3</v>
      </c>
      <c r="E1854">
        <v>2.0549263955491632E-3</v>
      </c>
      <c r="F1854">
        <v>-1.83967886828836E-3</v>
      </c>
      <c r="G1854">
        <v>-5.3154853610805786E-3</v>
      </c>
      <c r="H1854">
        <v>-2.6307827223525071E-3</v>
      </c>
      <c r="I1854">
        <v>7.575908950834832E-3</v>
      </c>
      <c r="J1854">
        <v>-1.207025373581308E-2</v>
      </c>
      <c r="K1854">
        <v>-6.1419338814565167E-3</v>
      </c>
      <c r="L1854">
        <v>-5.0562139590299695E-4</v>
      </c>
      <c r="M1854">
        <v>-3.1632484205074271E-3</v>
      </c>
      <c r="N1854">
        <v>-2.5917185487977202E-3</v>
      </c>
      <c r="O1854">
        <v>-1.771743151328397E-3</v>
      </c>
      <c r="P1854">
        <v>-5.2027719960286807E-4</v>
      </c>
      <c r="Q1854">
        <v>-5.7581959009497894E-3</v>
      </c>
      <c r="R1854">
        <v>-5.1574104268611561E-3</v>
      </c>
      <c r="S1854">
        <v>-1.4611343308087181E-3</v>
      </c>
      <c r="T1854">
        <v>8.8166709036882427E-3</v>
      </c>
      <c r="U1854">
        <v>-2.014141100490308E-3</v>
      </c>
      <c r="V1854">
        <v>2.2820333685452669E-3</v>
      </c>
      <c r="W1854">
        <v>-3.4582690504804771E-4</v>
      </c>
      <c r="X1854">
        <v>-8.4116696691615908E-4</v>
      </c>
      <c r="Y1854">
        <v>1.9720218004849149E-3</v>
      </c>
      <c r="Z1854">
        <v>-1.153107849200378E-2</v>
      </c>
      <c r="AA1854">
        <v>-2.8457925069896112E-2</v>
      </c>
      <c r="AB1854">
        <v>-5.90642151406929E-3</v>
      </c>
      <c r="AC1854">
        <v>-3.0881969136524281E-3</v>
      </c>
      <c r="AD1854">
        <v>3.1900635652285549E-3</v>
      </c>
      <c r="AE1854">
        <v>-4.1034816811260661E-3</v>
      </c>
      <c r="AF1854">
        <v>3.1771175371435777E-2</v>
      </c>
      <c r="AG1854">
        <v>2.6189814161637591E-3</v>
      </c>
      <c r="AH1854">
        <v>1.0964470597457591E-3</v>
      </c>
      <c r="AI1854">
        <v>1.6636147279901741E-2</v>
      </c>
      <c r="AJ1854">
        <v>-1.192989293916286E-2</v>
      </c>
      <c r="AK1854">
        <v>-2.1776288157432039E-3</v>
      </c>
      <c r="AL1854">
        <v>-7.378314669173843E-4</v>
      </c>
      <c r="AM1854">
        <v>-3.6447029123094659E-3</v>
      </c>
      <c r="AN1854">
        <v>-8.994113958625984E-5</v>
      </c>
      <c r="AO1854">
        <v>-6.5791406976535886E-4</v>
      </c>
      <c r="AP1854">
        <v>-5.3422892092993848E-5</v>
      </c>
      <c r="AQ1854">
        <v>5.8011129210855166E-4</v>
      </c>
      <c r="AR1854">
        <v>1.6680441640021741E-3</v>
      </c>
      <c r="AS1854">
        <v>5.6296467504565939E-3</v>
      </c>
      <c r="AT1854">
        <v>6.0704004703029711E-3</v>
      </c>
      <c r="AU1854">
        <v>2.8724961275371859E-4</v>
      </c>
      <c r="AV1854">
        <v>1.750129232865488E-3</v>
      </c>
      <c r="AW1854">
        <v>1.5565743918431929E-3</v>
      </c>
      <c r="AX1854">
        <v>3.221979849659934E-4</v>
      </c>
      <c r="AY1854">
        <v>2.1061694125409898E-3</v>
      </c>
      <c r="AZ1854">
        <v>-2.6901572571917608E-3</v>
      </c>
      <c r="BA1854">
        <v>-5.2217248966047157E-4</v>
      </c>
      <c r="BB1854">
        <v>-1.1277939590043579E-3</v>
      </c>
      <c r="BC1854">
        <v>2.2740435822558039E-4</v>
      </c>
    </row>
    <row r="1855" spans="1:55" x14ac:dyDescent="0.3">
      <c r="A1855" s="1" t="s">
        <v>1853</v>
      </c>
      <c r="B1855">
        <v>-9.254986505494757E-6</v>
      </c>
      <c r="C1855">
        <v>-6.9359744392694862E-5</v>
      </c>
      <c r="D1855">
        <v>3.4717189415391283E-5</v>
      </c>
      <c r="E1855">
        <v>6.4915263470389045E-5</v>
      </c>
      <c r="F1855">
        <v>-3.4625300559955468E-6</v>
      </c>
      <c r="G1855">
        <v>-5.9974081998998722E-5</v>
      </c>
      <c r="H1855">
        <v>5.3531609363760051E-6</v>
      </c>
      <c r="I1855">
        <v>5.6678966638214278E-5</v>
      </c>
      <c r="J1855">
        <v>-4.3966887936718773E-5</v>
      </c>
      <c r="K1855">
        <v>4.4339741443369012E-5</v>
      </c>
      <c r="L1855">
        <v>3.9642573045817359E-5</v>
      </c>
      <c r="M1855">
        <v>-7.776993171276554E-5</v>
      </c>
      <c r="N1855">
        <v>3.620630905872772E-6</v>
      </c>
      <c r="O1855">
        <v>-2.2243609274037059E-5</v>
      </c>
      <c r="P1855">
        <v>-4.442362101708867E-5</v>
      </c>
      <c r="Q1855">
        <v>-7.6075582053812069E-5</v>
      </c>
      <c r="R1855">
        <v>-1.1353831195458199E-4</v>
      </c>
      <c r="S1855">
        <v>4.8197212768132153E-5</v>
      </c>
      <c r="T1855">
        <v>1.50911947669211E-4</v>
      </c>
      <c r="U1855">
        <v>5.7919805961488657E-7</v>
      </c>
      <c r="V1855">
        <v>-2.8489274565144312E-9</v>
      </c>
      <c r="W1855">
        <v>-5.3170918493266078E-5</v>
      </c>
      <c r="X1855">
        <v>9.225174997913936E-5</v>
      </c>
      <c r="Y1855">
        <v>-1.557646258809744E-5</v>
      </c>
      <c r="Z1855">
        <v>3.5631463605311853E-5</v>
      </c>
      <c r="AA1855">
        <v>-1.4485731286407631E-4</v>
      </c>
      <c r="AB1855">
        <v>-2.9735574302531891E-5</v>
      </c>
      <c r="AC1855">
        <v>-5.3034240106849978E-5</v>
      </c>
      <c r="AD1855">
        <v>-1.4631828203410889E-6</v>
      </c>
      <c r="AE1855">
        <v>-2.6799466997772939E-7</v>
      </c>
      <c r="AF1855">
        <v>-1.311747194514206E-4</v>
      </c>
      <c r="AG1855">
        <v>-4.8862154002917387E-5</v>
      </c>
      <c r="AH1855">
        <v>-5.7624171073744858E-7</v>
      </c>
      <c r="AI1855">
        <v>2.418454519337964E-4</v>
      </c>
      <c r="AJ1855">
        <v>1.905896410851296E-7</v>
      </c>
      <c r="AK1855">
        <v>-4.4259153071351592E-5</v>
      </c>
      <c r="AL1855">
        <v>-6.4744610084760762E-5</v>
      </c>
      <c r="AM1855">
        <v>1.851627104851163E-4</v>
      </c>
      <c r="AN1855">
        <v>1.235158541704721E-4</v>
      </c>
      <c r="AO1855">
        <v>-2.6822137728690481E-4</v>
      </c>
      <c r="AP1855">
        <v>8.3126346362350412E-6</v>
      </c>
      <c r="AQ1855">
        <v>5.4877831432276207E-5</v>
      </c>
      <c r="AR1855">
        <v>-2.0849398726917189E-5</v>
      </c>
      <c r="AS1855">
        <v>1.044975836459031E-4</v>
      </c>
      <c r="AT1855">
        <v>7.0125071725174613E-6</v>
      </c>
      <c r="AU1855">
        <v>-1.100997702459789E-4</v>
      </c>
      <c r="AV1855">
        <v>-3.411365872690483E-6</v>
      </c>
      <c r="AW1855">
        <v>-1.718382201811583E-6</v>
      </c>
      <c r="AX1855">
        <v>9.6708770120711779E-6</v>
      </c>
      <c r="AY1855">
        <v>-2.6574393154999432E-5</v>
      </c>
      <c r="AZ1855">
        <v>-2.4384686033300649E-5</v>
      </c>
      <c r="BA1855">
        <v>-9.866664555247574E-5</v>
      </c>
      <c r="BB1855">
        <v>2.003253042781685E-5</v>
      </c>
      <c r="BC1855">
        <v>1.9956194734040291E-5</v>
      </c>
    </row>
    <row r="1856" spans="1:55" x14ac:dyDescent="0.3">
      <c r="A1856" s="1" t="s">
        <v>1854</v>
      </c>
      <c r="B1856">
        <v>-9.254986505494757E-6</v>
      </c>
      <c r="C1856">
        <v>-6.9359744392694862E-5</v>
      </c>
      <c r="D1856">
        <v>3.4717189415391283E-5</v>
      </c>
      <c r="E1856">
        <v>6.4915263470389045E-5</v>
      </c>
      <c r="F1856">
        <v>-3.4625300559955468E-6</v>
      </c>
      <c r="G1856">
        <v>-5.9974081998998722E-5</v>
      </c>
      <c r="H1856">
        <v>5.3531609363760051E-6</v>
      </c>
      <c r="I1856">
        <v>5.6678966638214278E-5</v>
      </c>
      <c r="J1856">
        <v>-4.3966887936718773E-5</v>
      </c>
      <c r="K1856">
        <v>4.4339741443369012E-5</v>
      </c>
      <c r="L1856">
        <v>3.9642573045817359E-5</v>
      </c>
      <c r="M1856">
        <v>-7.776993171276554E-5</v>
      </c>
      <c r="N1856">
        <v>3.620630905872772E-6</v>
      </c>
      <c r="O1856">
        <v>-2.2243609274037059E-5</v>
      </c>
      <c r="P1856">
        <v>-4.442362101708867E-5</v>
      </c>
      <c r="Q1856">
        <v>-7.6075582053812069E-5</v>
      </c>
      <c r="R1856">
        <v>-1.1353831195458199E-4</v>
      </c>
      <c r="S1856">
        <v>4.8197212768132153E-5</v>
      </c>
      <c r="T1856">
        <v>1.50911947669211E-4</v>
      </c>
      <c r="U1856">
        <v>5.7919805961488657E-7</v>
      </c>
      <c r="V1856">
        <v>-2.8489274565144312E-9</v>
      </c>
      <c r="W1856">
        <v>-5.3170918493266078E-5</v>
      </c>
      <c r="X1856">
        <v>9.225174997913936E-5</v>
      </c>
      <c r="Y1856">
        <v>-1.557646258809744E-5</v>
      </c>
      <c r="Z1856">
        <v>3.5631463605311853E-5</v>
      </c>
      <c r="AA1856">
        <v>-1.4485731286407631E-4</v>
      </c>
      <c r="AB1856">
        <v>-2.9735574302531891E-5</v>
      </c>
      <c r="AC1856">
        <v>-5.3034240106849978E-5</v>
      </c>
      <c r="AD1856">
        <v>-1.4631828203410889E-6</v>
      </c>
      <c r="AE1856">
        <v>-2.6799466997772939E-7</v>
      </c>
      <c r="AF1856">
        <v>-1.311747194514206E-4</v>
      </c>
      <c r="AG1856">
        <v>-4.8862154002917387E-5</v>
      </c>
      <c r="AH1856">
        <v>-5.7624171073743322E-7</v>
      </c>
      <c r="AI1856">
        <v>2.418454519337964E-4</v>
      </c>
      <c r="AJ1856">
        <v>1.9058964108525041E-7</v>
      </c>
      <c r="AK1856">
        <v>-4.4259153071353381E-5</v>
      </c>
      <c r="AL1856">
        <v>-6.4744610084774355E-5</v>
      </c>
      <c r="AM1856">
        <v>1.8516271048509171E-4</v>
      </c>
      <c r="AN1856">
        <v>1.2351585417057001E-4</v>
      </c>
      <c r="AO1856">
        <v>-2.6822137728693728E-4</v>
      </c>
      <c r="AP1856">
        <v>8.3126346364262436E-6</v>
      </c>
      <c r="AQ1856">
        <v>5.4877831517197372E-5</v>
      </c>
      <c r="AR1856">
        <v>-2.0849398721087661E-5</v>
      </c>
      <c r="AS1856">
        <v>1.044975836431376E-4</v>
      </c>
      <c r="AT1856">
        <v>7.0125071745555598E-6</v>
      </c>
      <c r="AU1856">
        <v>-1.100997702347998E-4</v>
      </c>
      <c r="AV1856">
        <v>-3.4113658725699921E-6</v>
      </c>
      <c r="AW1856">
        <v>-1.718382201579166E-6</v>
      </c>
      <c r="AX1856">
        <v>9.6708770191931106E-6</v>
      </c>
      <c r="AY1856">
        <v>-2.6574393111862161E-5</v>
      </c>
      <c r="AZ1856">
        <v>-2.4384686029885402E-5</v>
      </c>
      <c r="BA1856">
        <v>-9.8666645552994883E-5</v>
      </c>
      <c r="BB1856">
        <v>2.003253042802704E-5</v>
      </c>
      <c r="BC1856">
        <v>1.9956194733966189E-5</v>
      </c>
    </row>
    <row r="1857" spans="1:55" x14ac:dyDescent="0.3">
      <c r="A1857" s="1" t="s">
        <v>1855</v>
      </c>
      <c r="B1857">
        <v>-9.254986505494757E-6</v>
      </c>
      <c r="C1857">
        <v>-6.9359744392694862E-5</v>
      </c>
      <c r="D1857">
        <v>3.4717189415391283E-5</v>
      </c>
      <c r="E1857">
        <v>6.4915263470389045E-5</v>
      </c>
      <c r="F1857">
        <v>-3.4625300559955468E-6</v>
      </c>
      <c r="G1857">
        <v>-5.9974081998998722E-5</v>
      </c>
      <c r="H1857">
        <v>5.3531609363760051E-6</v>
      </c>
      <c r="I1857">
        <v>5.6678966638214278E-5</v>
      </c>
      <c r="J1857">
        <v>-4.3966887936718773E-5</v>
      </c>
      <c r="K1857">
        <v>4.4339741443369012E-5</v>
      </c>
      <c r="L1857">
        <v>3.9642573045817359E-5</v>
      </c>
      <c r="M1857">
        <v>-7.776993171276554E-5</v>
      </c>
      <c r="N1857">
        <v>3.620630905872772E-6</v>
      </c>
      <c r="O1857">
        <v>-2.2243609274037059E-5</v>
      </c>
      <c r="P1857">
        <v>-4.442362101708867E-5</v>
      </c>
      <c r="Q1857">
        <v>-7.6075582053812069E-5</v>
      </c>
      <c r="R1857">
        <v>-1.1353831195458199E-4</v>
      </c>
      <c r="S1857">
        <v>4.8197212768132153E-5</v>
      </c>
      <c r="T1857">
        <v>1.50911947669211E-4</v>
      </c>
      <c r="U1857">
        <v>5.7919805961488657E-7</v>
      </c>
      <c r="V1857">
        <v>-2.8489274565144312E-9</v>
      </c>
      <c r="W1857">
        <v>-5.3170918493266078E-5</v>
      </c>
      <c r="X1857">
        <v>9.225174997913936E-5</v>
      </c>
      <c r="Y1857">
        <v>-1.557646258809744E-5</v>
      </c>
      <c r="Z1857">
        <v>3.5631463605311853E-5</v>
      </c>
      <c r="AA1857">
        <v>-1.4485731286407631E-4</v>
      </c>
      <c r="AB1857">
        <v>-2.9735574302531891E-5</v>
      </c>
      <c r="AC1857">
        <v>-5.3034240106849978E-5</v>
      </c>
      <c r="AD1857">
        <v>-1.4631828203410889E-6</v>
      </c>
      <c r="AE1857">
        <v>-2.6799466997772939E-7</v>
      </c>
      <c r="AF1857">
        <v>-1.311747194514206E-4</v>
      </c>
      <c r="AG1857">
        <v>-4.8862154002917387E-5</v>
      </c>
      <c r="AH1857">
        <v>-5.7624171073743322E-7</v>
      </c>
      <c r="AI1857">
        <v>2.418454519337964E-4</v>
      </c>
      <c r="AJ1857">
        <v>1.9058964108525041E-7</v>
      </c>
      <c r="AK1857">
        <v>-4.4259153071353381E-5</v>
      </c>
      <c r="AL1857">
        <v>-6.4744610084774355E-5</v>
      </c>
      <c r="AM1857">
        <v>1.8516271048509171E-4</v>
      </c>
      <c r="AN1857">
        <v>1.2351585417057001E-4</v>
      </c>
      <c r="AO1857">
        <v>-2.6822137728693728E-4</v>
      </c>
      <c r="AP1857">
        <v>8.3126346364262436E-6</v>
      </c>
      <c r="AQ1857">
        <v>5.4877831517197372E-5</v>
      </c>
      <c r="AR1857">
        <v>-2.0849398721087661E-5</v>
      </c>
      <c r="AS1857">
        <v>1.044975836431376E-4</v>
      </c>
      <c r="AT1857">
        <v>7.0125071745555598E-6</v>
      </c>
      <c r="AU1857">
        <v>-1.100997702347998E-4</v>
      </c>
      <c r="AV1857">
        <v>-3.4113658725699921E-6</v>
      </c>
      <c r="AW1857">
        <v>-1.718382201579166E-6</v>
      </c>
      <c r="AX1857">
        <v>9.6708770191931106E-6</v>
      </c>
      <c r="AY1857">
        <v>-2.6574393111862161E-5</v>
      </c>
      <c r="AZ1857">
        <v>-2.4384686029885402E-5</v>
      </c>
      <c r="BA1857">
        <v>-9.8666645552994883E-5</v>
      </c>
      <c r="BB1857">
        <v>2.003253042802704E-5</v>
      </c>
      <c r="BC1857">
        <v>1.9956194733966189E-5</v>
      </c>
    </row>
    <row r="1858" spans="1:55" x14ac:dyDescent="0.3">
      <c r="A1858" s="1" t="s">
        <v>1856</v>
      </c>
      <c r="B1858">
        <v>-9.254986505494757E-6</v>
      </c>
      <c r="C1858">
        <v>-6.9359744392694862E-5</v>
      </c>
      <c r="D1858">
        <v>3.4717189415391283E-5</v>
      </c>
      <c r="E1858">
        <v>6.4915263470389045E-5</v>
      </c>
      <c r="F1858">
        <v>-3.4625300559955468E-6</v>
      </c>
      <c r="G1858">
        <v>-5.9974081998998722E-5</v>
      </c>
      <c r="H1858">
        <v>5.3531609363760051E-6</v>
      </c>
      <c r="I1858">
        <v>5.6678966638214278E-5</v>
      </c>
      <c r="J1858">
        <v>-4.3966887936718773E-5</v>
      </c>
      <c r="K1858">
        <v>4.4339741443369012E-5</v>
      </c>
      <c r="L1858">
        <v>3.9642573045817359E-5</v>
      </c>
      <c r="M1858">
        <v>-7.776993171276554E-5</v>
      </c>
      <c r="N1858">
        <v>3.620630905872772E-6</v>
      </c>
      <c r="O1858">
        <v>-2.2243609274037059E-5</v>
      </c>
      <c r="P1858">
        <v>-4.442362101708867E-5</v>
      </c>
      <c r="Q1858">
        <v>-7.6075582053812069E-5</v>
      </c>
      <c r="R1858">
        <v>-1.1353831195458199E-4</v>
      </c>
      <c r="S1858">
        <v>4.8197212768132153E-5</v>
      </c>
      <c r="T1858">
        <v>1.50911947669211E-4</v>
      </c>
      <c r="U1858">
        <v>5.7919805961488657E-7</v>
      </c>
      <c r="V1858">
        <v>-2.8489274565144312E-9</v>
      </c>
      <c r="W1858">
        <v>-5.3170918493266078E-5</v>
      </c>
      <c r="X1858">
        <v>9.225174997913936E-5</v>
      </c>
      <c r="Y1858">
        <v>-1.557646258809744E-5</v>
      </c>
      <c r="Z1858">
        <v>3.5631463605311853E-5</v>
      </c>
      <c r="AA1858">
        <v>-1.4485731286407631E-4</v>
      </c>
      <c r="AB1858">
        <v>-2.9735574302531891E-5</v>
      </c>
      <c r="AC1858">
        <v>-5.3034240106849978E-5</v>
      </c>
      <c r="AD1858">
        <v>-1.4631828203410889E-6</v>
      </c>
      <c r="AE1858">
        <v>-2.6799466997772939E-7</v>
      </c>
      <c r="AF1858">
        <v>-1.311747194514206E-4</v>
      </c>
      <c r="AG1858">
        <v>-4.8862154002917387E-5</v>
      </c>
      <c r="AH1858">
        <v>-5.7624171073743322E-7</v>
      </c>
      <c r="AI1858">
        <v>2.418454519337964E-4</v>
      </c>
      <c r="AJ1858">
        <v>1.9058964108525041E-7</v>
      </c>
      <c r="AK1858">
        <v>-4.4259153071353381E-5</v>
      </c>
      <c r="AL1858">
        <v>-6.4744610084774355E-5</v>
      </c>
      <c r="AM1858">
        <v>1.8516271048509171E-4</v>
      </c>
      <c r="AN1858">
        <v>1.2351585417057001E-4</v>
      </c>
      <c r="AO1858">
        <v>-2.6822137728693728E-4</v>
      </c>
      <c r="AP1858">
        <v>8.3126346364262436E-6</v>
      </c>
      <c r="AQ1858">
        <v>5.4877831517197372E-5</v>
      </c>
      <c r="AR1858">
        <v>-2.0849398721087661E-5</v>
      </c>
      <c r="AS1858">
        <v>1.044975836431376E-4</v>
      </c>
      <c r="AT1858">
        <v>7.0125071745555598E-6</v>
      </c>
      <c r="AU1858">
        <v>-1.100997702347998E-4</v>
      </c>
      <c r="AV1858">
        <v>-3.4113658725699921E-6</v>
      </c>
      <c r="AW1858">
        <v>-1.718382201579166E-6</v>
      </c>
      <c r="AX1858">
        <v>9.6708770191931106E-6</v>
      </c>
      <c r="AY1858">
        <v>-2.6574393111862161E-5</v>
      </c>
      <c r="AZ1858">
        <v>-2.4384686029885402E-5</v>
      </c>
      <c r="BA1858">
        <v>-9.8666645552994883E-5</v>
      </c>
      <c r="BB1858">
        <v>2.003253042802704E-5</v>
      </c>
      <c r="BC1858">
        <v>1.9956194733966189E-5</v>
      </c>
    </row>
    <row r="1859" spans="1:55" x14ac:dyDescent="0.3">
      <c r="A1859" s="1" t="s">
        <v>1857</v>
      </c>
      <c r="B1859">
        <v>-9.254986505494757E-6</v>
      </c>
      <c r="C1859">
        <v>-6.9359744392694862E-5</v>
      </c>
      <c r="D1859">
        <v>3.4717189415391283E-5</v>
      </c>
      <c r="E1859">
        <v>6.4915263470389045E-5</v>
      </c>
      <c r="F1859">
        <v>-3.4625300559955468E-6</v>
      </c>
      <c r="G1859">
        <v>-5.9974081998998722E-5</v>
      </c>
      <c r="H1859">
        <v>5.3531609363760051E-6</v>
      </c>
      <c r="I1859">
        <v>5.6678966638214278E-5</v>
      </c>
      <c r="J1859">
        <v>-4.3966887936718773E-5</v>
      </c>
      <c r="K1859">
        <v>4.4339741443369012E-5</v>
      </c>
      <c r="L1859">
        <v>3.9642573045817359E-5</v>
      </c>
      <c r="M1859">
        <v>-7.776993171276554E-5</v>
      </c>
      <c r="N1859">
        <v>3.620630905872772E-6</v>
      </c>
      <c r="O1859">
        <v>-2.2243609274037059E-5</v>
      </c>
      <c r="P1859">
        <v>-4.442362101708867E-5</v>
      </c>
      <c r="Q1859">
        <v>-7.6075582053812069E-5</v>
      </c>
      <c r="R1859">
        <v>-1.1353831195458199E-4</v>
      </c>
      <c r="S1859">
        <v>4.8197212768132153E-5</v>
      </c>
      <c r="T1859">
        <v>1.50911947669211E-4</v>
      </c>
      <c r="U1859">
        <v>5.7919805961488657E-7</v>
      </c>
      <c r="V1859">
        <v>-2.8489274565144312E-9</v>
      </c>
      <c r="W1859">
        <v>-5.3170918493266078E-5</v>
      </c>
      <c r="X1859">
        <v>9.225174997913936E-5</v>
      </c>
      <c r="Y1859">
        <v>-1.557646258809744E-5</v>
      </c>
      <c r="Z1859">
        <v>3.5631463605311853E-5</v>
      </c>
      <c r="AA1859">
        <v>-1.4485731286407631E-4</v>
      </c>
      <c r="AB1859">
        <v>-2.9735574302531891E-5</v>
      </c>
      <c r="AC1859">
        <v>-5.3034240106849978E-5</v>
      </c>
      <c r="AD1859">
        <v>-1.4631828203410889E-6</v>
      </c>
      <c r="AE1859">
        <v>-2.6799466997772939E-7</v>
      </c>
      <c r="AF1859">
        <v>-1.311747194514206E-4</v>
      </c>
      <c r="AG1859">
        <v>-4.8862154002917387E-5</v>
      </c>
      <c r="AH1859">
        <v>-5.7624171073743322E-7</v>
      </c>
      <c r="AI1859">
        <v>2.418454519337964E-4</v>
      </c>
      <c r="AJ1859">
        <v>1.9058964108525041E-7</v>
      </c>
      <c r="AK1859">
        <v>-4.4259153071353381E-5</v>
      </c>
      <c r="AL1859">
        <v>-6.4744610084774355E-5</v>
      </c>
      <c r="AM1859">
        <v>1.8516271048509171E-4</v>
      </c>
      <c r="AN1859">
        <v>1.2351585417057001E-4</v>
      </c>
      <c r="AO1859">
        <v>-2.6822137728693728E-4</v>
      </c>
      <c r="AP1859">
        <v>8.3126346364262436E-6</v>
      </c>
      <c r="AQ1859">
        <v>5.4877831517197372E-5</v>
      </c>
      <c r="AR1859">
        <v>-2.0849398721087661E-5</v>
      </c>
      <c r="AS1859">
        <v>1.044975836431376E-4</v>
      </c>
      <c r="AT1859">
        <v>7.0125071745555598E-6</v>
      </c>
      <c r="AU1859">
        <v>-1.100997702347998E-4</v>
      </c>
      <c r="AV1859">
        <v>-3.4113658725699921E-6</v>
      </c>
      <c r="AW1859">
        <v>-1.718382201579166E-6</v>
      </c>
      <c r="AX1859">
        <v>9.6708770191931106E-6</v>
      </c>
      <c r="AY1859">
        <v>-2.6574393111862161E-5</v>
      </c>
      <c r="AZ1859">
        <v>-2.4384686029885402E-5</v>
      </c>
      <c r="BA1859">
        <v>-9.8666645552994883E-5</v>
      </c>
      <c r="BB1859">
        <v>2.003253042802704E-5</v>
      </c>
      <c r="BC1859">
        <v>1.9956194733966189E-5</v>
      </c>
    </row>
    <row r="1860" spans="1:55" x14ac:dyDescent="0.3">
      <c r="A1860" s="1" t="s">
        <v>1858</v>
      </c>
      <c r="B1860">
        <v>-9.254986505494757E-6</v>
      </c>
      <c r="C1860">
        <v>-6.9359744392694862E-5</v>
      </c>
      <c r="D1860">
        <v>3.4717189415391283E-5</v>
      </c>
      <c r="E1860">
        <v>6.4915263470389045E-5</v>
      </c>
      <c r="F1860">
        <v>-3.4625300559955468E-6</v>
      </c>
      <c r="G1860">
        <v>-5.9974081998998722E-5</v>
      </c>
      <c r="H1860">
        <v>5.3531609363760051E-6</v>
      </c>
      <c r="I1860">
        <v>5.6678966638214278E-5</v>
      </c>
      <c r="J1860">
        <v>-4.3966887936718773E-5</v>
      </c>
      <c r="K1860">
        <v>4.4339741443369012E-5</v>
      </c>
      <c r="L1860">
        <v>3.9642573045817359E-5</v>
      </c>
      <c r="M1860">
        <v>-7.776993171276554E-5</v>
      </c>
      <c r="N1860">
        <v>3.620630905872772E-6</v>
      </c>
      <c r="O1860">
        <v>-2.2243609274037059E-5</v>
      </c>
      <c r="P1860">
        <v>-4.442362101708867E-5</v>
      </c>
      <c r="Q1860">
        <v>-7.6075582053812069E-5</v>
      </c>
      <c r="R1860">
        <v>-1.1353831195458199E-4</v>
      </c>
      <c r="S1860">
        <v>4.8197212768132153E-5</v>
      </c>
      <c r="T1860">
        <v>1.50911947669211E-4</v>
      </c>
      <c r="U1860">
        <v>5.7919805961488657E-7</v>
      </c>
      <c r="V1860">
        <v>-2.8489274565144312E-9</v>
      </c>
      <c r="W1860">
        <v>-5.3170918493266078E-5</v>
      </c>
      <c r="X1860">
        <v>9.225174997913936E-5</v>
      </c>
      <c r="Y1860">
        <v>-1.557646258809744E-5</v>
      </c>
      <c r="Z1860">
        <v>3.5631463605311853E-5</v>
      </c>
      <c r="AA1860">
        <v>-1.4485731286407631E-4</v>
      </c>
      <c r="AB1860">
        <v>-2.9735574302531891E-5</v>
      </c>
      <c r="AC1860">
        <v>-5.3034240106849978E-5</v>
      </c>
      <c r="AD1860">
        <v>-1.4631828203410889E-6</v>
      </c>
      <c r="AE1860">
        <v>-2.6799466997772939E-7</v>
      </c>
      <c r="AF1860">
        <v>-1.311747194514206E-4</v>
      </c>
      <c r="AG1860">
        <v>-4.8862154002917387E-5</v>
      </c>
      <c r="AH1860">
        <v>-5.7624171073743322E-7</v>
      </c>
      <c r="AI1860">
        <v>2.418454519337964E-4</v>
      </c>
      <c r="AJ1860">
        <v>1.9058964108525041E-7</v>
      </c>
      <c r="AK1860">
        <v>-4.4259153071353381E-5</v>
      </c>
      <c r="AL1860">
        <v>-6.4744610084774355E-5</v>
      </c>
      <c r="AM1860">
        <v>1.8516271048509171E-4</v>
      </c>
      <c r="AN1860">
        <v>1.2351585417057001E-4</v>
      </c>
      <c r="AO1860">
        <v>-2.6822137728693728E-4</v>
      </c>
      <c r="AP1860">
        <v>8.3126346364262436E-6</v>
      </c>
      <c r="AQ1860">
        <v>5.4877831517197372E-5</v>
      </c>
      <c r="AR1860">
        <v>-2.0849398721087661E-5</v>
      </c>
      <c r="AS1860">
        <v>1.044975836431376E-4</v>
      </c>
      <c r="AT1860">
        <v>7.0125071745555598E-6</v>
      </c>
      <c r="AU1860">
        <v>-1.100997702347998E-4</v>
      </c>
      <c r="AV1860">
        <v>-3.4113658725699921E-6</v>
      </c>
      <c r="AW1860">
        <v>-1.718382201579166E-6</v>
      </c>
      <c r="AX1860">
        <v>9.6708770191931106E-6</v>
      </c>
      <c r="AY1860">
        <v>-2.6574393111862161E-5</v>
      </c>
      <c r="AZ1860">
        <v>-2.4384686029885402E-5</v>
      </c>
      <c r="BA1860">
        <v>-9.8666645552994883E-5</v>
      </c>
      <c r="BB1860">
        <v>2.003253042802704E-5</v>
      </c>
      <c r="BC1860">
        <v>1.9956194733966189E-5</v>
      </c>
    </row>
    <row r="1861" spans="1:55" x14ac:dyDescent="0.3">
      <c r="A1861" s="1" t="s">
        <v>1859</v>
      </c>
      <c r="B1861">
        <v>-9.254986505494757E-6</v>
      </c>
      <c r="C1861">
        <v>-6.9359744392694862E-5</v>
      </c>
      <c r="D1861">
        <v>3.4717189415391283E-5</v>
      </c>
      <c r="E1861">
        <v>6.4915263470389045E-5</v>
      </c>
      <c r="F1861">
        <v>-3.4625300559955468E-6</v>
      </c>
      <c r="G1861">
        <v>-5.9974081998998722E-5</v>
      </c>
      <c r="H1861">
        <v>5.3531609363760051E-6</v>
      </c>
      <c r="I1861">
        <v>5.6678966638214278E-5</v>
      </c>
      <c r="J1861">
        <v>-4.3966887936718773E-5</v>
      </c>
      <c r="K1861">
        <v>4.4339741443369012E-5</v>
      </c>
      <c r="L1861">
        <v>3.9642573045817359E-5</v>
      </c>
      <c r="M1861">
        <v>-7.776993171276554E-5</v>
      </c>
      <c r="N1861">
        <v>3.620630905872772E-6</v>
      </c>
      <c r="O1861">
        <v>-2.2243609274037059E-5</v>
      </c>
      <c r="P1861">
        <v>-4.442362101708867E-5</v>
      </c>
      <c r="Q1861">
        <v>-7.6075582053812069E-5</v>
      </c>
      <c r="R1861">
        <v>-1.1353831195458199E-4</v>
      </c>
      <c r="S1861">
        <v>4.8197212768132153E-5</v>
      </c>
      <c r="T1861">
        <v>1.50911947669211E-4</v>
      </c>
      <c r="U1861">
        <v>5.7919805961488657E-7</v>
      </c>
      <c r="V1861">
        <v>-2.8489274565144312E-9</v>
      </c>
      <c r="W1861">
        <v>-5.3170918493266078E-5</v>
      </c>
      <c r="X1861">
        <v>9.225174997913936E-5</v>
      </c>
      <c r="Y1861">
        <v>-1.557646258809744E-5</v>
      </c>
      <c r="Z1861">
        <v>3.5631463605311853E-5</v>
      </c>
      <c r="AA1861">
        <v>-1.4485731286407631E-4</v>
      </c>
      <c r="AB1861">
        <v>-2.9735574302531891E-5</v>
      </c>
      <c r="AC1861">
        <v>-5.3034240106849978E-5</v>
      </c>
      <c r="AD1861">
        <v>-1.4631828203410889E-6</v>
      </c>
      <c r="AE1861">
        <v>-2.6799466997772939E-7</v>
      </c>
      <c r="AF1861">
        <v>-1.311747194514206E-4</v>
      </c>
      <c r="AG1861">
        <v>-4.8862154002917387E-5</v>
      </c>
      <c r="AH1861">
        <v>-5.7624171073743322E-7</v>
      </c>
      <c r="AI1861">
        <v>2.418454519337964E-4</v>
      </c>
      <c r="AJ1861">
        <v>1.9058964108525041E-7</v>
      </c>
      <c r="AK1861">
        <v>-4.4259153071353381E-5</v>
      </c>
      <c r="AL1861">
        <v>-6.4744610084774355E-5</v>
      </c>
      <c r="AM1861">
        <v>1.8516271048509171E-4</v>
      </c>
      <c r="AN1861">
        <v>1.2351585417057001E-4</v>
      </c>
      <c r="AO1861">
        <v>-2.6822137728693728E-4</v>
      </c>
      <c r="AP1861">
        <v>8.3126346364262436E-6</v>
      </c>
      <c r="AQ1861">
        <v>5.4877831517197372E-5</v>
      </c>
      <c r="AR1861">
        <v>-2.0849398721087661E-5</v>
      </c>
      <c r="AS1861">
        <v>1.044975836431376E-4</v>
      </c>
      <c r="AT1861">
        <v>7.0125071745555598E-6</v>
      </c>
      <c r="AU1861">
        <v>-1.100997702347998E-4</v>
      </c>
      <c r="AV1861">
        <v>-3.4113658725699921E-6</v>
      </c>
      <c r="AW1861">
        <v>-1.718382201579166E-6</v>
      </c>
      <c r="AX1861">
        <v>9.6708770191931106E-6</v>
      </c>
      <c r="AY1861">
        <v>-2.6574393111862161E-5</v>
      </c>
      <c r="AZ1861">
        <v>-2.4384686029885402E-5</v>
      </c>
      <c r="BA1861">
        <v>-9.8666645552994883E-5</v>
      </c>
      <c r="BB1861">
        <v>2.003253042802704E-5</v>
      </c>
      <c r="BC1861">
        <v>1.9956194733966189E-5</v>
      </c>
    </row>
    <row r="1862" spans="1:55" x14ac:dyDescent="0.3">
      <c r="A1862" s="1" t="s">
        <v>1860</v>
      </c>
      <c r="B1862">
        <v>-9.254986505494757E-6</v>
      </c>
      <c r="C1862">
        <v>-6.9359744392694862E-5</v>
      </c>
      <c r="D1862">
        <v>3.4717189415391283E-5</v>
      </c>
      <c r="E1862">
        <v>6.4915263470389045E-5</v>
      </c>
      <c r="F1862">
        <v>-3.4625300559955468E-6</v>
      </c>
      <c r="G1862">
        <v>-5.9974081998998722E-5</v>
      </c>
      <c r="H1862">
        <v>5.3531609363760051E-6</v>
      </c>
      <c r="I1862">
        <v>5.6678966638214278E-5</v>
      </c>
      <c r="J1862">
        <v>-4.3966887936718773E-5</v>
      </c>
      <c r="K1862">
        <v>4.4339741443369012E-5</v>
      </c>
      <c r="L1862">
        <v>3.9642573045817359E-5</v>
      </c>
      <c r="M1862">
        <v>-7.776993171276554E-5</v>
      </c>
      <c r="N1862">
        <v>3.620630905872772E-6</v>
      </c>
      <c r="O1862">
        <v>-2.2243609274037059E-5</v>
      </c>
      <c r="P1862">
        <v>-4.442362101708867E-5</v>
      </c>
      <c r="Q1862">
        <v>-7.6075582053812069E-5</v>
      </c>
      <c r="R1862">
        <v>-1.1353831195458199E-4</v>
      </c>
      <c r="S1862">
        <v>4.8197212768132153E-5</v>
      </c>
      <c r="T1862">
        <v>1.50911947669211E-4</v>
      </c>
      <c r="U1862">
        <v>5.7919805961488657E-7</v>
      </c>
      <c r="V1862">
        <v>-2.8489274565144312E-9</v>
      </c>
      <c r="W1862">
        <v>-5.3170918493266078E-5</v>
      </c>
      <c r="X1862">
        <v>9.225174997913936E-5</v>
      </c>
      <c r="Y1862">
        <v>-1.557646258809744E-5</v>
      </c>
      <c r="Z1862">
        <v>3.5631463605311853E-5</v>
      </c>
      <c r="AA1862">
        <v>-1.4485731286407631E-4</v>
      </c>
      <c r="AB1862">
        <v>-2.9735574302531891E-5</v>
      </c>
      <c r="AC1862">
        <v>-5.3034240106849978E-5</v>
      </c>
      <c r="AD1862">
        <v>-1.4631828203410889E-6</v>
      </c>
      <c r="AE1862">
        <v>-2.6799466997772939E-7</v>
      </c>
      <c r="AF1862">
        <v>-1.311747194514206E-4</v>
      </c>
      <c r="AG1862">
        <v>-4.8862154002917387E-5</v>
      </c>
      <c r="AH1862">
        <v>-5.7624171073743322E-7</v>
      </c>
      <c r="AI1862">
        <v>2.418454519337964E-4</v>
      </c>
      <c r="AJ1862">
        <v>1.9058964108525041E-7</v>
      </c>
      <c r="AK1862">
        <v>-4.4259153071353381E-5</v>
      </c>
      <c r="AL1862">
        <v>-6.4744610084774355E-5</v>
      </c>
      <c r="AM1862">
        <v>1.8516271048509171E-4</v>
      </c>
      <c r="AN1862">
        <v>1.2351585417057001E-4</v>
      </c>
      <c r="AO1862">
        <v>-2.6822137728693728E-4</v>
      </c>
      <c r="AP1862">
        <v>8.3126346364262436E-6</v>
      </c>
      <c r="AQ1862">
        <v>5.4877831517197372E-5</v>
      </c>
      <c r="AR1862">
        <v>-2.0849398721087661E-5</v>
      </c>
      <c r="AS1862">
        <v>1.044975836431376E-4</v>
      </c>
      <c r="AT1862">
        <v>7.0125071745555598E-6</v>
      </c>
      <c r="AU1862">
        <v>-1.100997702347998E-4</v>
      </c>
      <c r="AV1862">
        <v>-3.4113658725699921E-6</v>
      </c>
      <c r="AW1862">
        <v>-1.718382201579166E-6</v>
      </c>
      <c r="AX1862">
        <v>9.6708770191931106E-6</v>
      </c>
      <c r="AY1862">
        <v>-2.6574393111862161E-5</v>
      </c>
      <c r="AZ1862">
        <v>-2.4384686029885402E-5</v>
      </c>
      <c r="BA1862">
        <v>-9.8666645552994883E-5</v>
      </c>
      <c r="BB1862">
        <v>2.003253042802704E-5</v>
      </c>
      <c r="BC1862">
        <v>1.9956194733966189E-5</v>
      </c>
    </row>
    <row r="1863" spans="1:55" x14ac:dyDescent="0.3">
      <c r="A1863" s="1" t="s">
        <v>1861</v>
      </c>
      <c r="B1863">
        <v>-9.254986505494757E-6</v>
      </c>
      <c r="C1863">
        <v>-6.9359744392694862E-5</v>
      </c>
      <c r="D1863">
        <v>3.4717189415391283E-5</v>
      </c>
      <c r="E1863">
        <v>6.4915263470389045E-5</v>
      </c>
      <c r="F1863">
        <v>-3.4625300559955468E-6</v>
      </c>
      <c r="G1863">
        <v>-5.9974081998998722E-5</v>
      </c>
      <c r="H1863">
        <v>5.3531609363760051E-6</v>
      </c>
      <c r="I1863">
        <v>5.6678966638214278E-5</v>
      </c>
      <c r="J1863">
        <v>-4.3966887936718773E-5</v>
      </c>
      <c r="K1863">
        <v>4.4339741443369012E-5</v>
      </c>
      <c r="L1863">
        <v>3.9642573045817359E-5</v>
      </c>
      <c r="M1863">
        <v>-7.776993171276554E-5</v>
      </c>
      <c r="N1863">
        <v>3.620630905872772E-6</v>
      </c>
      <c r="O1863">
        <v>-2.2243609274037059E-5</v>
      </c>
      <c r="P1863">
        <v>-4.442362101708867E-5</v>
      </c>
      <c r="Q1863">
        <v>-7.6075582053812069E-5</v>
      </c>
      <c r="R1863">
        <v>-1.1353831195458199E-4</v>
      </c>
      <c r="S1863">
        <v>4.8197212768132153E-5</v>
      </c>
      <c r="T1863">
        <v>1.50911947669211E-4</v>
      </c>
      <c r="U1863">
        <v>5.7919805961488657E-7</v>
      </c>
      <c r="V1863">
        <v>-2.8489274565144312E-9</v>
      </c>
      <c r="W1863">
        <v>-5.3170918493266078E-5</v>
      </c>
      <c r="X1863">
        <v>9.225174997913936E-5</v>
      </c>
      <c r="Y1863">
        <v>-1.557646258809744E-5</v>
      </c>
      <c r="Z1863">
        <v>3.5631463605311853E-5</v>
      </c>
      <c r="AA1863">
        <v>-1.4485731286407631E-4</v>
      </c>
      <c r="AB1863">
        <v>-2.9735574302531891E-5</v>
      </c>
      <c r="AC1863">
        <v>-5.3034240106849978E-5</v>
      </c>
      <c r="AD1863">
        <v>-1.4631828203410889E-6</v>
      </c>
      <c r="AE1863">
        <v>-2.6799466997772939E-7</v>
      </c>
      <c r="AF1863">
        <v>-1.311747194514206E-4</v>
      </c>
      <c r="AG1863">
        <v>-4.8862154002917387E-5</v>
      </c>
      <c r="AH1863">
        <v>-5.7624171073743322E-7</v>
      </c>
      <c r="AI1863">
        <v>2.418454519337964E-4</v>
      </c>
      <c r="AJ1863">
        <v>1.9058964108525041E-7</v>
      </c>
      <c r="AK1863">
        <v>-4.4259153071353381E-5</v>
      </c>
      <c r="AL1863">
        <v>-6.4744610084774355E-5</v>
      </c>
      <c r="AM1863">
        <v>1.8516271048509171E-4</v>
      </c>
      <c r="AN1863">
        <v>1.2351585417057001E-4</v>
      </c>
      <c r="AO1863">
        <v>-2.6822137728693728E-4</v>
      </c>
      <c r="AP1863">
        <v>8.3126346364262436E-6</v>
      </c>
      <c r="AQ1863">
        <v>5.4877831517197372E-5</v>
      </c>
      <c r="AR1863">
        <v>-2.0849398721087661E-5</v>
      </c>
      <c r="AS1863">
        <v>1.044975836431376E-4</v>
      </c>
      <c r="AT1863">
        <v>7.0125071745555598E-6</v>
      </c>
      <c r="AU1863">
        <v>-1.100997702347998E-4</v>
      </c>
      <c r="AV1863">
        <v>-3.4113658725699921E-6</v>
      </c>
      <c r="AW1863">
        <v>-1.718382201579166E-6</v>
      </c>
      <c r="AX1863">
        <v>9.6708770191931106E-6</v>
      </c>
      <c r="AY1863">
        <v>-2.6574393111862161E-5</v>
      </c>
      <c r="AZ1863">
        <v>-2.4384686029885402E-5</v>
      </c>
      <c r="BA1863">
        <v>-9.8666645552994883E-5</v>
      </c>
      <c r="BB1863">
        <v>2.003253042802704E-5</v>
      </c>
      <c r="BC1863">
        <v>1.9956194733966189E-5</v>
      </c>
    </row>
    <row r="1864" spans="1:55" x14ac:dyDescent="0.3">
      <c r="A1864" s="1" t="s">
        <v>1862</v>
      </c>
      <c r="B1864">
        <v>-9.254986505494757E-6</v>
      </c>
      <c r="C1864">
        <v>-6.9359744392694862E-5</v>
      </c>
      <c r="D1864">
        <v>3.4717189415391283E-5</v>
      </c>
      <c r="E1864">
        <v>6.4915263470389045E-5</v>
      </c>
      <c r="F1864">
        <v>-3.4625300559955468E-6</v>
      </c>
      <c r="G1864">
        <v>-5.9974081998998722E-5</v>
      </c>
      <c r="H1864">
        <v>5.3531609363760051E-6</v>
      </c>
      <c r="I1864">
        <v>5.6678966638214278E-5</v>
      </c>
      <c r="J1864">
        <v>-4.3966887936718773E-5</v>
      </c>
      <c r="K1864">
        <v>4.4339741443369012E-5</v>
      </c>
      <c r="L1864">
        <v>3.9642573045817359E-5</v>
      </c>
      <c r="M1864">
        <v>-7.776993171276554E-5</v>
      </c>
      <c r="N1864">
        <v>3.620630905872772E-6</v>
      </c>
      <c r="O1864">
        <v>-2.2243609274037059E-5</v>
      </c>
      <c r="P1864">
        <v>-4.442362101708867E-5</v>
      </c>
      <c r="Q1864">
        <v>-7.6075582053812069E-5</v>
      </c>
      <c r="R1864">
        <v>-1.1353831195458199E-4</v>
      </c>
      <c r="S1864">
        <v>4.8197212768132153E-5</v>
      </c>
      <c r="T1864">
        <v>1.50911947669211E-4</v>
      </c>
      <c r="U1864">
        <v>5.7919805961488657E-7</v>
      </c>
      <c r="V1864">
        <v>-2.8489274565144312E-9</v>
      </c>
      <c r="W1864">
        <v>-5.3170918493266078E-5</v>
      </c>
      <c r="X1864">
        <v>9.225174997913936E-5</v>
      </c>
      <c r="Y1864">
        <v>-1.557646258809744E-5</v>
      </c>
      <c r="Z1864">
        <v>3.5631463605311853E-5</v>
      </c>
      <c r="AA1864">
        <v>-1.4485731286407631E-4</v>
      </c>
      <c r="AB1864">
        <v>-2.9735574302531891E-5</v>
      </c>
      <c r="AC1864">
        <v>-5.3034240106849978E-5</v>
      </c>
      <c r="AD1864">
        <v>-1.4631828203410889E-6</v>
      </c>
      <c r="AE1864">
        <v>-2.6799466997772939E-7</v>
      </c>
      <c r="AF1864">
        <v>-1.311747194514206E-4</v>
      </c>
      <c r="AG1864">
        <v>-4.8862154002917387E-5</v>
      </c>
      <c r="AH1864">
        <v>-5.7624171073743322E-7</v>
      </c>
      <c r="AI1864">
        <v>2.418454519337964E-4</v>
      </c>
      <c r="AJ1864">
        <v>1.9058964108525041E-7</v>
      </c>
      <c r="AK1864">
        <v>-4.4259153071353381E-5</v>
      </c>
      <c r="AL1864">
        <v>-6.4744610084774355E-5</v>
      </c>
      <c r="AM1864">
        <v>1.8516271048509171E-4</v>
      </c>
      <c r="AN1864">
        <v>1.2351585417057001E-4</v>
      </c>
      <c r="AO1864">
        <v>-2.6822137728693728E-4</v>
      </c>
      <c r="AP1864">
        <v>8.3126346364262436E-6</v>
      </c>
      <c r="AQ1864">
        <v>5.4877831517197372E-5</v>
      </c>
      <c r="AR1864">
        <v>-2.0849398721087661E-5</v>
      </c>
      <c r="AS1864">
        <v>1.044975836431376E-4</v>
      </c>
      <c r="AT1864">
        <v>7.0125071745555598E-6</v>
      </c>
      <c r="AU1864">
        <v>-1.100997702347998E-4</v>
      </c>
      <c r="AV1864">
        <v>-3.4113658725699921E-6</v>
      </c>
      <c r="AW1864">
        <v>-1.718382201579166E-6</v>
      </c>
      <c r="AX1864">
        <v>9.6708770191931106E-6</v>
      </c>
      <c r="AY1864">
        <v>-2.6574393111862161E-5</v>
      </c>
      <c r="AZ1864">
        <v>-2.4384686029885402E-5</v>
      </c>
      <c r="BA1864">
        <v>-9.8666645552994883E-5</v>
      </c>
      <c r="BB1864">
        <v>2.003253042802704E-5</v>
      </c>
      <c r="BC1864">
        <v>1.9956194733966189E-5</v>
      </c>
    </row>
    <row r="1865" spans="1:55" x14ac:dyDescent="0.3">
      <c r="A1865" s="1" t="s">
        <v>1863</v>
      </c>
      <c r="B1865">
        <v>5.0972981036130793E-2</v>
      </c>
      <c r="C1865">
        <v>3.8080865841246918E-2</v>
      </c>
      <c r="D1865">
        <v>-6.1917894786803623E-2</v>
      </c>
      <c r="E1865">
        <v>-1.508801945649242E-2</v>
      </c>
      <c r="F1865">
        <v>1.519827219649912E-2</v>
      </c>
      <c r="G1865">
        <v>2.9051647499092659E-2</v>
      </c>
      <c r="H1865">
        <v>8.8147608721929893E-3</v>
      </c>
      <c r="I1865">
        <v>-2.7906455595635659E-2</v>
      </c>
      <c r="J1865">
        <v>8.4229344386911126E-2</v>
      </c>
      <c r="K1865">
        <v>-1.486547307383939E-2</v>
      </c>
      <c r="L1865">
        <v>2.1820077284623089E-5</v>
      </c>
      <c r="M1865">
        <v>1.0148880877826341E-3</v>
      </c>
      <c r="N1865">
        <v>-1.787097688456684E-2</v>
      </c>
      <c r="O1865">
        <v>2.0472423376905149E-2</v>
      </c>
      <c r="P1865">
        <v>-1.106068398409699E-2</v>
      </c>
      <c r="Q1865">
        <v>4.8241551348092063E-2</v>
      </c>
      <c r="R1865">
        <v>-2.802316238175653E-2</v>
      </c>
      <c r="S1865">
        <v>5.8540219834700652E-4</v>
      </c>
      <c r="T1865">
        <v>-0.14815605992519479</v>
      </c>
      <c r="U1865">
        <v>-2.9387493993246212E-2</v>
      </c>
      <c r="V1865">
        <v>-1.395272445520644E-2</v>
      </c>
      <c r="W1865">
        <v>-1.7112958303089228E-2</v>
      </c>
      <c r="X1865">
        <v>-6.7882940181924522E-3</v>
      </c>
      <c r="Y1865">
        <v>1.3553654729615261E-2</v>
      </c>
      <c r="Z1865">
        <v>-9.4375253509039018E-3</v>
      </c>
      <c r="AA1865">
        <v>-2.348055412531639E-2</v>
      </c>
      <c r="AB1865">
        <v>-8.3692520350870138E-3</v>
      </c>
      <c r="AC1865">
        <v>-2.1612309533108231E-2</v>
      </c>
      <c r="AD1865">
        <v>2.244503984095082E-3</v>
      </c>
      <c r="AE1865">
        <v>5.1811185657371604E-3</v>
      </c>
      <c r="AF1865">
        <v>-8.1449650118021449E-3</v>
      </c>
      <c r="AG1865">
        <v>-4.4194525592310971E-3</v>
      </c>
      <c r="AH1865">
        <v>-2.9246462412071648E-3</v>
      </c>
      <c r="AI1865">
        <v>8.6595296209931436E-2</v>
      </c>
      <c r="AJ1865">
        <v>-1.379468360489235E-3</v>
      </c>
      <c r="AK1865">
        <v>1.8069849850085438E-2</v>
      </c>
      <c r="AL1865">
        <v>-3.2305009836297682E-3</v>
      </c>
      <c r="AM1865">
        <v>3.8370305881872731E-3</v>
      </c>
      <c r="AN1865">
        <v>3.0033479932944159E-3</v>
      </c>
      <c r="AO1865">
        <v>-1.6790252427292099E-5</v>
      </c>
      <c r="AP1865">
        <v>4.8658541120440192E-3</v>
      </c>
      <c r="AQ1865">
        <v>-4.2939102918817329E-3</v>
      </c>
      <c r="AR1865">
        <v>-3.2047642022565458E-3</v>
      </c>
      <c r="AS1865">
        <v>-2.4315375469000561E-2</v>
      </c>
      <c r="AT1865">
        <v>7.5268801668977167E-3</v>
      </c>
      <c r="AU1865">
        <v>-7.3979994045026941E-3</v>
      </c>
      <c r="AV1865">
        <v>5.0546316825336019E-4</v>
      </c>
      <c r="AW1865">
        <v>1.790738539812478E-5</v>
      </c>
      <c r="AX1865">
        <v>3.4961266482742841E-3</v>
      </c>
      <c r="AY1865">
        <v>1.3313386411801279E-3</v>
      </c>
      <c r="AZ1865">
        <v>-1.5245801352976239E-4</v>
      </c>
      <c r="BA1865">
        <v>1.7961487032785821E-2</v>
      </c>
      <c r="BB1865">
        <v>3.3556655826922917E-2</v>
      </c>
      <c r="BC1865">
        <v>-2.4751049903761969E-2</v>
      </c>
    </row>
    <row r="1866" spans="1:55" x14ac:dyDescent="0.3">
      <c r="A1866" s="1" t="s">
        <v>1864</v>
      </c>
      <c r="B1866">
        <v>5.8743926377507139E-2</v>
      </c>
      <c r="C1866">
        <v>3.4765963427162268E-2</v>
      </c>
      <c r="D1866">
        <v>-6.1047323161186662E-2</v>
      </c>
      <c r="E1866">
        <v>-1.3304147133146571E-2</v>
      </c>
      <c r="F1866">
        <v>1.764611086700581E-2</v>
      </c>
      <c r="G1866">
        <v>3.189789397943104E-2</v>
      </c>
      <c r="H1866">
        <v>8.6943676856626011E-3</v>
      </c>
      <c r="I1866">
        <v>-2.7866257041958421E-2</v>
      </c>
      <c r="J1866">
        <v>7.6428690967997578E-2</v>
      </c>
      <c r="K1866">
        <v>-1.175465685444122E-2</v>
      </c>
      <c r="L1866">
        <v>-2.9555855596254521E-5</v>
      </c>
      <c r="M1866">
        <v>-1.5879774618455841E-3</v>
      </c>
      <c r="N1866">
        <v>-1.7798938353048861E-2</v>
      </c>
      <c r="O1866">
        <v>1.7974077134390559E-2</v>
      </c>
      <c r="P1866">
        <v>-6.5261837842147136E-3</v>
      </c>
      <c r="Q1866">
        <v>4.77343569431097E-2</v>
      </c>
      <c r="R1866">
        <v>-3.057678623907624E-2</v>
      </c>
      <c r="S1866">
        <v>1.8251840927034589E-3</v>
      </c>
      <c r="T1866">
        <v>-0.1427993101855137</v>
      </c>
      <c r="U1866">
        <v>-2.7565317001135431E-2</v>
      </c>
      <c r="V1866">
        <v>-1.2359029646857049E-2</v>
      </c>
      <c r="W1866">
        <v>-1.6620115808874101E-2</v>
      </c>
      <c r="X1866">
        <v>-9.2757251444102011E-3</v>
      </c>
      <c r="Y1866">
        <v>1.2859210734145501E-2</v>
      </c>
      <c r="Z1866">
        <v>-9.80754908431993E-3</v>
      </c>
      <c r="AA1866">
        <v>-2.9553453783921081E-2</v>
      </c>
      <c r="AB1866">
        <v>-1.159759210543467E-2</v>
      </c>
      <c r="AC1866">
        <v>-2.790763117360047E-2</v>
      </c>
      <c r="AD1866">
        <v>1.599945705413524E-3</v>
      </c>
      <c r="AE1866">
        <v>2.9878123993859391E-3</v>
      </c>
      <c r="AF1866">
        <v>-6.2319166317524833E-3</v>
      </c>
      <c r="AG1866">
        <v>-5.0574436439562503E-3</v>
      </c>
      <c r="AH1866">
        <v>-3.7051369000302629E-3</v>
      </c>
      <c r="AI1866">
        <v>9.9699584803397009E-2</v>
      </c>
      <c r="AJ1866">
        <v>-1.1764649163105111E-3</v>
      </c>
      <c r="AK1866">
        <v>1.811619702632478E-2</v>
      </c>
      <c r="AL1866">
        <v>-3.6120208278661841E-4</v>
      </c>
      <c r="AM1866">
        <v>1.047445659423944E-3</v>
      </c>
      <c r="AN1866">
        <v>2.0583904119139121E-3</v>
      </c>
      <c r="AO1866">
        <v>1.4101623828039419E-3</v>
      </c>
      <c r="AP1866">
        <v>5.8169081677668377E-3</v>
      </c>
      <c r="AQ1866">
        <v>-4.2508492879333674E-3</v>
      </c>
      <c r="AR1866">
        <v>-3.5676298816716221E-3</v>
      </c>
      <c r="AS1866">
        <v>-2.1971753839291099E-2</v>
      </c>
      <c r="AT1866">
        <v>7.0796286546178332E-3</v>
      </c>
      <c r="AU1866">
        <v>-1.1437153996328031E-2</v>
      </c>
      <c r="AV1866">
        <v>-2.7624276118150401E-3</v>
      </c>
      <c r="AW1866">
        <v>2.7849805218092311E-3</v>
      </c>
      <c r="AX1866">
        <v>2.755492768876973E-3</v>
      </c>
      <c r="AY1866">
        <v>1.8112760249875031E-3</v>
      </c>
      <c r="AZ1866">
        <v>2.6778848903620691E-4</v>
      </c>
      <c r="BA1866">
        <v>1.6913014817669811E-2</v>
      </c>
      <c r="BB1866">
        <v>3.9438489132072423E-2</v>
      </c>
      <c r="BC1866">
        <v>-2.2602961402613381E-2</v>
      </c>
    </row>
    <row r="1867" spans="1:55" x14ac:dyDescent="0.3">
      <c r="A1867" s="1" t="s">
        <v>1865</v>
      </c>
      <c r="B1867">
        <v>5.8682269035555068E-2</v>
      </c>
      <c r="C1867">
        <v>2.8846513200666449E-2</v>
      </c>
      <c r="D1867">
        <v>-6.0840085504639367E-2</v>
      </c>
      <c r="E1867">
        <v>-1.2776457347462321E-2</v>
      </c>
      <c r="F1867">
        <v>9.0353449161151515E-3</v>
      </c>
      <c r="G1867">
        <v>3.487417417816889E-2</v>
      </c>
      <c r="H1867">
        <v>9.7942376275624351E-3</v>
      </c>
      <c r="I1867">
        <v>-2.5542786283669169E-2</v>
      </c>
      <c r="J1867">
        <v>7.577342913095797E-2</v>
      </c>
      <c r="K1867">
        <v>-1.6389804026919651E-2</v>
      </c>
      <c r="L1867">
        <v>2.8738628828363561E-3</v>
      </c>
      <c r="M1867">
        <v>-8.5300583651493978E-4</v>
      </c>
      <c r="N1867">
        <v>-1.384203430809447E-2</v>
      </c>
      <c r="O1867">
        <v>1.9124059170797379E-2</v>
      </c>
      <c r="P1867">
        <v>-6.552752576336412E-3</v>
      </c>
      <c r="Q1867">
        <v>4.1907136189452229E-2</v>
      </c>
      <c r="R1867">
        <v>-2.764262726113368E-2</v>
      </c>
      <c r="S1867">
        <v>2.4703934643252731E-3</v>
      </c>
      <c r="T1867">
        <v>-0.14261292318890759</v>
      </c>
      <c r="U1867">
        <v>-2.715740020800957E-2</v>
      </c>
      <c r="V1867">
        <v>-1.263030674606066E-2</v>
      </c>
      <c r="W1867">
        <v>-1.306768629235623E-2</v>
      </c>
      <c r="X1867">
        <v>-9.1359114166844804E-3</v>
      </c>
      <c r="Y1867">
        <v>1.1213261972507649E-2</v>
      </c>
      <c r="Z1867">
        <v>-1.016568106027727E-2</v>
      </c>
      <c r="AA1867">
        <v>-3.0450536776487552E-2</v>
      </c>
      <c r="AB1867">
        <v>7.6907402944178197E-3</v>
      </c>
      <c r="AC1867">
        <v>-3.0638034594934249E-2</v>
      </c>
      <c r="AD1867">
        <v>5.5102065573052984E-3</v>
      </c>
      <c r="AE1867">
        <v>1.2685128383288411E-5</v>
      </c>
      <c r="AF1867">
        <v>-6.7422539370866142E-3</v>
      </c>
      <c r="AG1867">
        <v>-5.5906235073776653E-3</v>
      </c>
      <c r="AH1867">
        <v>-4.7630333187685981E-5</v>
      </c>
      <c r="AI1867">
        <v>9.779526222857178E-2</v>
      </c>
      <c r="AJ1867">
        <v>1.0162528441112831E-3</v>
      </c>
      <c r="AK1867">
        <v>1.68022872085903E-2</v>
      </c>
      <c r="AL1867">
        <v>-3.60068277532096E-4</v>
      </c>
      <c r="AM1867">
        <v>2.2286821616723271E-3</v>
      </c>
      <c r="AN1867">
        <v>1.6052243042035601E-3</v>
      </c>
      <c r="AO1867">
        <v>2.8050867834776639E-3</v>
      </c>
      <c r="AP1867">
        <v>2.668077386521743E-2</v>
      </c>
      <c r="AQ1867">
        <v>-1.3056267769160611E-3</v>
      </c>
      <c r="AR1867">
        <v>1.287837137071687E-2</v>
      </c>
      <c r="AS1867">
        <v>-2.652034506932156E-2</v>
      </c>
      <c r="AT1867">
        <v>-4.3120669563018136E-3</v>
      </c>
      <c r="AU1867">
        <v>-2.4963393918001581E-2</v>
      </c>
      <c r="AV1867">
        <v>-3.712442714394915E-3</v>
      </c>
      <c r="AW1867">
        <v>7.5877373298037327E-3</v>
      </c>
      <c r="AX1867">
        <v>3.3165253019232233E-5</v>
      </c>
      <c r="AY1867">
        <v>4.0210536343065423E-3</v>
      </c>
      <c r="AZ1867">
        <v>-1.125052373533162E-3</v>
      </c>
      <c r="BA1867">
        <v>1.680063306126461E-2</v>
      </c>
      <c r="BB1867">
        <v>3.7324554790730678E-2</v>
      </c>
      <c r="BC1867">
        <v>-2.5470106592708989E-2</v>
      </c>
    </row>
    <row r="1868" spans="1:55" x14ac:dyDescent="0.3">
      <c r="A1868" s="1" t="s">
        <v>1866</v>
      </c>
      <c r="B1868">
        <v>1.5132334386537809E-2</v>
      </c>
      <c r="C1868">
        <v>1.599588560265475E-3</v>
      </c>
      <c r="D1868">
        <v>-6.3464797476017168E-4</v>
      </c>
      <c r="E1868">
        <v>-8.1714876803680783E-4</v>
      </c>
      <c r="F1868">
        <v>-4.4246545953401913E-3</v>
      </c>
      <c r="G1868">
        <v>-1.2135664477553709E-2</v>
      </c>
      <c r="H1868">
        <v>-4.3252971083630812E-3</v>
      </c>
      <c r="I1868">
        <v>1.172250545081331E-2</v>
      </c>
      <c r="J1868">
        <v>-1.9476864283341101E-2</v>
      </c>
      <c r="K1868">
        <v>-6.4040323727943436E-3</v>
      </c>
      <c r="L1868">
        <v>5.753706508469905E-3</v>
      </c>
      <c r="M1868">
        <v>-1.5732946098075691E-3</v>
      </c>
      <c r="N1868">
        <v>-1.071829331390751E-3</v>
      </c>
      <c r="O1868">
        <v>-3.3990393738486131E-3</v>
      </c>
      <c r="P1868">
        <v>3.8586568610961022E-3</v>
      </c>
      <c r="Q1868">
        <v>-3.2412426964497439E-3</v>
      </c>
      <c r="R1868">
        <v>-8.5429229681062997E-3</v>
      </c>
      <c r="S1868">
        <v>4.5346076523274312E-3</v>
      </c>
      <c r="T1868">
        <v>7.2615162902436494E-3</v>
      </c>
      <c r="U1868">
        <v>-2.6783768132657639E-3</v>
      </c>
      <c r="V1868">
        <v>4.9509084689108671E-3</v>
      </c>
      <c r="W1868">
        <v>-5.4031179797891429E-3</v>
      </c>
      <c r="X1868">
        <v>-5.8556023764435629E-4</v>
      </c>
      <c r="Y1868">
        <v>4.5332618308402718E-3</v>
      </c>
      <c r="Z1868">
        <v>-1.237916049975912E-2</v>
      </c>
      <c r="AA1868">
        <v>-2.8320996735663809E-2</v>
      </c>
      <c r="AB1868">
        <v>-4.787269092674561E-4</v>
      </c>
      <c r="AC1868">
        <v>-6.1090039710224734E-3</v>
      </c>
      <c r="AD1868">
        <v>-2.5753005546442668E-4</v>
      </c>
      <c r="AE1868">
        <v>-1.8248887460275919E-3</v>
      </c>
      <c r="AF1868">
        <v>1.034698688606772E-2</v>
      </c>
      <c r="AG1868">
        <v>2.9934545895088471E-3</v>
      </c>
      <c r="AH1868">
        <v>-4.1694028428559994E-3</v>
      </c>
      <c r="AI1868">
        <v>6.7495388274723789E-2</v>
      </c>
      <c r="AJ1868">
        <v>-6.4859773072687456E-3</v>
      </c>
      <c r="AK1868">
        <v>-7.8478887829227222E-3</v>
      </c>
      <c r="AL1868">
        <v>4.1489646077247427E-3</v>
      </c>
      <c r="AM1868">
        <v>-1.7150540489388249E-3</v>
      </c>
      <c r="AN1868">
        <v>2.454012573024726E-3</v>
      </c>
      <c r="AO1868">
        <v>-5.2515159185216197E-4</v>
      </c>
      <c r="AP1868">
        <v>-3.4636702620276971E-3</v>
      </c>
      <c r="AQ1868">
        <v>3.4354418807305909E-3</v>
      </c>
      <c r="AR1868">
        <v>5.6549528960836912E-3</v>
      </c>
      <c r="AS1868">
        <v>1.868635069145537E-3</v>
      </c>
      <c r="AT1868">
        <v>1.047887376617186E-3</v>
      </c>
      <c r="AU1868">
        <v>6.6503725691766796E-3</v>
      </c>
      <c r="AV1868">
        <v>-1.303223972112002E-4</v>
      </c>
      <c r="AW1868">
        <v>2.4581621384621622E-3</v>
      </c>
      <c r="AX1868">
        <v>2.0379716731843691E-4</v>
      </c>
      <c r="AY1868">
        <v>4.5513984119965932E-4</v>
      </c>
      <c r="AZ1868">
        <v>-2.7573940699881462E-3</v>
      </c>
      <c r="BA1868">
        <v>2.403093233732969E-3</v>
      </c>
      <c r="BB1868">
        <v>3.8236479980179919E-3</v>
      </c>
      <c r="BC1868">
        <v>3.367530352519616E-3</v>
      </c>
    </row>
    <row r="1869" spans="1:55" x14ac:dyDescent="0.3">
      <c r="A1869" s="1" t="s">
        <v>1867</v>
      </c>
      <c r="B1869">
        <v>1.119525205926985E-2</v>
      </c>
      <c r="C1869">
        <v>-5.3963611777675322E-3</v>
      </c>
      <c r="D1869">
        <v>-7.0081046208257864E-4</v>
      </c>
      <c r="E1869">
        <v>-1.070310505312181E-2</v>
      </c>
      <c r="F1869">
        <v>-2.871220009386069E-3</v>
      </c>
      <c r="G1869">
        <v>-8.1592097843324503E-3</v>
      </c>
      <c r="H1869">
        <v>-4.3880297483564652E-3</v>
      </c>
      <c r="I1869">
        <v>1.1735272224843499E-2</v>
      </c>
      <c r="J1869">
        <v>-1.6449445278241211E-2</v>
      </c>
      <c r="K1869">
        <v>-8.5368678810824241E-3</v>
      </c>
      <c r="L1869">
        <v>5.9548992452057416E-3</v>
      </c>
      <c r="M1869">
        <v>-2.4862312602999259E-3</v>
      </c>
      <c r="N1869">
        <v>5.5368945029948876E-3</v>
      </c>
      <c r="O1869">
        <v>-4.2210137687773261E-4</v>
      </c>
      <c r="P1869">
        <v>7.937707161251394E-4</v>
      </c>
      <c r="Q1869">
        <v>-9.0629148696427606E-3</v>
      </c>
      <c r="R1869">
        <v>-1.3814683620381119E-2</v>
      </c>
      <c r="S1869">
        <v>-1.1915310284726769E-3</v>
      </c>
      <c r="T1869">
        <v>7.9510665630459412E-3</v>
      </c>
      <c r="U1869">
        <v>-5.4990035817355579E-3</v>
      </c>
      <c r="V1869">
        <v>8.0147819942218319E-3</v>
      </c>
      <c r="W1869">
        <v>2.0763660855370762E-3</v>
      </c>
      <c r="X1869">
        <v>-6.6508022939069228E-4</v>
      </c>
      <c r="Y1869">
        <v>6.1102572750055522E-3</v>
      </c>
      <c r="Z1869">
        <v>-2.544645103702961E-2</v>
      </c>
      <c r="AA1869">
        <v>-4.9817680492738992E-2</v>
      </c>
      <c r="AB1869">
        <v>-5.7243615751252294E-3</v>
      </c>
      <c r="AC1869">
        <v>-8.0510906569847464E-3</v>
      </c>
      <c r="AD1869">
        <v>-7.2535756386899147E-4</v>
      </c>
      <c r="AE1869">
        <v>-5.4137113513080329E-3</v>
      </c>
      <c r="AF1869">
        <v>1.4084405328116211E-2</v>
      </c>
      <c r="AG1869">
        <v>1.7251118268334701E-3</v>
      </c>
      <c r="AH1869">
        <v>-2.0604022529184499E-3</v>
      </c>
      <c r="AI1869">
        <v>3.4154389916266487E-2</v>
      </c>
      <c r="AJ1869">
        <v>-8.1489985684489747E-3</v>
      </c>
      <c r="AK1869">
        <v>-8.1644709423555686E-3</v>
      </c>
      <c r="AL1869">
        <v>2.0700886753598322E-3</v>
      </c>
      <c r="AM1869">
        <v>-1.608294196665596E-3</v>
      </c>
      <c r="AN1869">
        <v>1.7798133871861749E-3</v>
      </c>
      <c r="AO1869">
        <v>3.1207863904711501E-4</v>
      </c>
      <c r="AP1869">
        <v>-6.0157713280610753E-3</v>
      </c>
      <c r="AQ1869">
        <v>1.2147241584085969E-3</v>
      </c>
      <c r="AR1869">
        <v>5.4892001951464498E-3</v>
      </c>
      <c r="AS1869">
        <v>-1.346456763984291E-3</v>
      </c>
      <c r="AT1869">
        <v>2.7059527019829789E-3</v>
      </c>
      <c r="AU1869">
        <v>3.9423497318046398E-3</v>
      </c>
      <c r="AV1869">
        <v>4.5302593355190639E-3</v>
      </c>
      <c r="AW1869">
        <v>3.3195941285634367E-4</v>
      </c>
      <c r="AX1869">
        <v>-9.2467416638106157E-5</v>
      </c>
      <c r="AY1869">
        <v>9.7723334219176764E-4</v>
      </c>
      <c r="AZ1869">
        <v>-3.2565079424825608E-3</v>
      </c>
      <c r="BA1869">
        <v>-3.8515285828657217E-4</v>
      </c>
      <c r="BB1869">
        <v>-2.3543371720639219E-3</v>
      </c>
      <c r="BC1869">
        <v>2.9724285098274229E-3</v>
      </c>
    </row>
    <row r="1870" spans="1:55" x14ac:dyDescent="0.3">
      <c r="A1870" s="1" t="s">
        <v>1868</v>
      </c>
      <c r="B1870">
        <v>1.0455334499095741E-2</v>
      </c>
      <c r="C1870">
        <v>8.252757002370003E-3</v>
      </c>
      <c r="D1870">
        <v>2.1116466903122791E-3</v>
      </c>
      <c r="E1870">
        <v>4.3167837539120216E-3</v>
      </c>
      <c r="F1870">
        <v>-5.8266873900410842E-3</v>
      </c>
      <c r="G1870">
        <v>-1.7827694999679219E-2</v>
      </c>
      <c r="H1870">
        <v>-4.0682895095973661E-3</v>
      </c>
      <c r="I1870">
        <v>1.0008839126011309E-2</v>
      </c>
      <c r="J1870">
        <v>-2.5166245314664739E-2</v>
      </c>
      <c r="K1870">
        <v>-7.4353670154533053E-3</v>
      </c>
      <c r="L1870">
        <v>8.8075306239312375E-3</v>
      </c>
      <c r="M1870">
        <v>-3.06523780707049E-3</v>
      </c>
      <c r="N1870">
        <v>-1.832575510935534E-3</v>
      </c>
      <c r="O1870">
        <v>-6.1804067194659038E-3</v>
      </c>
      <c r="P1870">
        <v>3.9590866180688076E-3</v>
      </c>
      <c r="Q1870">
        <v>-5.657959259492174E-3</v>
      </c>
      <c r="R1870">
        <v>-7.217829908287122E-3</v>
      </c>
      <c r="S1870">
        <v>5.1391766113278734E-3</v>
      </c>
      <c r="T1870">
        <v>1.722536971285377E-2</v>
      </c>
      <c r="U1870">
        <v>-7.7597133618153278E-4</v>
      </c>
      <c r="V1870">
        <v>5.5154022042460081E-3</v>
      </c>
      <c r="W1870">
        <v>-7.2870395172548079E-3</v>
      </c>
      <c r="X1870">
        <v>-3.228973965513865E-4</v>
      </c>
      <c r="Y1870">
        <v>5.1673330994432458E-3</v>
      </c>
      <c r="Z1870">
        <v>-1.4001707103919269E-2</v>
      </c>
      <c r="AA1870">
        <v>-2.304545748633282E-2</v>
      </c>
      <c r="AB1870">
        <v>-1.0555825979168381E-4</v>
      </c>
      <c r="AC1870">
        <v>-3.9847885668096586E-3</v>
      </c>
      <c r="AD1870">
        <v>2.5014207158557202E-4</v>
      </c>
      <c r="AE1870">
        <v>-2.444195793677704E-3</v>
      </c>
      <c r="AF1870">
        <v>1.3216537405414969E-2</v>
      </c>
      <c r="AG1870">
        <v>2.4993999160385721E-3</v>
      </c>
      <c r="AH1870">
        <v>-5.1241964744000671E-3</v>
      </c>
      <c r="AI1870">
        <v>7.0638793844128453E-2</v>
      </c>
      <c r="AJ1870">
        <v>-7.4762999214483686E-3</v>
      </c>
      <c r="AK1870">
        <v>-6.3953403466877074E-3</v>
      </c>
      <c r="AL1870">
        <v>5.8448369475697214E-3</v>
      </c>
      <c r="AM1870">
        <v>-2.2324626582808289E-3</v>
      </c>
      <c r="AN1870">
        <v>3.7222528506108358E-3</v>
      </c>
      <c r="AO1870">
        <v>9.8165830368251961E-5</v>
      </c>
      <c r="AP1870">
        <v>-3.122894704049862E-3</v>
      </c>
      <c r="AQ1870">
        <v>3.9628123014583726E-3</v>
      </c>
      <c r="AR1870">
        <v>3.817308269281105E-3</v>
      </c>
      <c r="AS1870">
        <v>4.5429976727457957E-3</v>
      </c>
      <c r="AT1870">
        <v>4.3714641189653171E-4</v>
      </c>
      <c r="AU1870">
        <v>5.2289400170034148E-3</v>
      </c>
      <c r="AV1870">
        <v>1.4711825643825901E-3</v>
      </c>
      <c r="AW1870">
        <v>2.2338232142677839E-3</v>
      </c>
      <c r="AX1870">
        <v>-6.532330570771989E-4</v>
      </c>
      <c r="AY1870">
        <v>-4.4480218228704858E-4</v>
      </c>
      <c r="AZ1870">
        <v>-2.9481589558992809E-3</v>
      </c>
      <c r="BA1870">
        <v>2.5935323740670689E-3</v>
      </c>
      <c r="BB1870">
        <v>6.4035505629697924E-3</v>
      </c>
      <c r="BC1870">
        <v>3.79677174259134E-3</v>
      </c>
    </row>
    <row r="1871" spans="1:55" x14ac:dyDescent="0.3">
      <c r="A1871" s="1" t="s">
        <v>1869</v>
      </c>
      <c r="B1871">
        <v>1.1617370673267031E-2</v>
      </c>
      <c r="C1871">
        <v>-1.277413203160609E-4</v>
      </c>
      <c r="D1871">
        <v>2.3949624129320172E-3</v>
      </c>
      <c r="E1871">
        <v>-6.1966207510695571E-3</v>
      </c>
      <c r="F1871">
        <v>-4.8486316502111444E-3</v>
      </c>
      <c r="G1871">
        <v>-1.3855699079779221E-2</v>
      </c>
      <c r="H1871">
        <v>-4.7123192919723174E-3</v>
      </c>
      <c r="I1871">
        <v>1.263476477675915E-2</v>
      </c>
      <c r="J1871">
        <v>-2.778897099294679E-2</v>
      </c>
      <c r="K1871">
        <v>-1.4208506544805641E-2</v>
      </c>
      <c r="L1871">
        <v>1.0472441017943059E-2</v>
      </c>
      <c r="M1871">
        <v>-5.2851684348123769E-3</v>
      </c>
      <c r="N1871">
        <v>6.9560065890833514E-3</v>
      </c>
      <c r="O1871">
        <v>-1.9495240028616081E-3</v>
      </c>
      <c r="P1871">
        <v>1.35623340414309E-3</v>
      </c>
      <c r="Q1871">
        <v>-8.1539902153155135E-3</v>
      </c>
      <c r="R1871">
        <v>-1.484251511452361E-2</v>
      </c>
      <c r="S1871">
        <v>3.8854708084049819E-4</v>
      </c>
      <c r="T1871">
        <v>6.8121403156744843E-3</v>
      </c>
      <c r="U1871">
        <v>-4.6797661523960794E-3</v>
      </c>
      <c r="V1871">
        <v>1.0368461256571541E-2</v>
      </c>
      <c r="W1871">
        <v>2.8421604551699762E-3</v>
      </c>
      <c r="X1871">
        <v>-2.195234449499549E-3</v>
      </c>
      <c r="Y1871">
        <v>6.5613422325350966E-3</v>
      </c>
      <c r="Z1871">
        <v>-3.3389528525279003E-2</v>
      </c>
      <c r="AA1871">
        <v>-5.2537621131965202E-2</v>
      </c>
      <c r="AB1871">
        <v>-5.8818075145206216E-3</v>
      </c>
      <c r="AC1871">
        <v>-8.5208747463356802E-3</v>
      </c>
      <c r="AD1871">
        <v>1.642295473119088E-3</v>
      </c>
      <c r="AE1871">
        <v>-6.0453639315595732E-3</v>
      </c>
      <c r="AF1871">
        <v>1.9876560178692229E-2</v>
      </c>
      <c r="AG1871">
        <v>-8.6997185807185791E-4</v>
      </c>
      <c r="AH1871">
        <v>-1.009370338466848E-3</v>
      </c>
      <c r="AI1871">
        <v>2.6838316747791781E-2</v>
      </c>
      <c r="AJ1871">
        <v>-9.4691139518666301E-3</v>
      </c>
      <c r="AK1871">
        <v>-8.0230073991087759E-3</v>
      </c>
      <c r="AL1871">
        <v>4.1772641737736023E-3</v>
      </c>
      <c r="AM1871">
        <v>-1.452482024100516E-3</v>
      </c>
      <c r="AN1871">
        <v>4.3571497091598943E-3</v>
      </c>
      <c r="AO1871">
        <v>2.093957638863303E-3</v>
      </c>
      <c r="AP1871">
        <v>-6.0495678308428768E-3</v>
      </c>
      <c r="AQ1871">
        <v>1.1235145542766549E-3</v>
      </c>
      <c r="AR1871">
        <v>4.3543973324419276E-3</v>
      </c>
      <c r="AS1871">
        <v>7.1259480424622158E-4</v>
      </c>
      <c r="AT1871">
        <v>2.9853758417844778E-3</v>
      </c>
      <c r="AU1871">
        <v>2.25758619462516E-3</v>
      </c>
      <c r="AV1871">
        <v>5.7762900877482209E-3</v>
      </c>
      <c r="AW1871">
        <v>1.514433856186612E-3</v>
      </c>
      <c r="AX1871">
        <v>-1.810707555002795E-3</v>
      </c>
      <c r="AY1871">
        <v>3.6448484533199423E-4</v>
      </c>
      <c r="AZ1871">
        <v>-3.5702977444996031E-3</v>
      </c>
      <c r="BA1871">
        <v>1.635062743509102E-3</v>
      </c>
      <c r="BB1871">
        <v>2.8641991057025331E-4</v>
      </c>
      <c r="BC1871">
        <v>1.555485388386377E-3</v>
      </c>
    </row>
    <row r="1872" spans="1:55" x14ac:dyDescent="0.3">
      <c r="A1872" s="1" t="s">
        <v>1870</v>
      </c>
      <c r="B1872">
        <v>-1.4668296648185889E-2</v>
      </c>
      <c r="C1872">
        <v>-2.881918254474157E-2</v>
      </c>
      <c r="D1872">
        <v>-5.1874950390963636E-3</v>
      </c>
      <c r="E1872">
        <v>-3.1396695298813349E-3</v>
      </c>
      <c r="F1872">
        <v>-7.1040339345075061E-3</v>
      </c>
      <c r="G1872">
        <v>-1.0108096886017499E-2</v>
      </c>
      <c r="H1872">
        <v>-2.4937872463415061E-3</v>
      </c>
      <c r="I1872">
        <v>1.6720518978042609E-2</v>
      </c>
      <c r="J1872">
        <v>-2.0684181465084571E-2</v>
      </c>
      <c r="K1872">
        <v>3.3478406388999919E-3</v>
      </c>
      <c r="L1872">
        <v>4.1508780154619193E-3</v>
      </c>
      <c r="M1872">
        <v>7.4396228272828498E-3</v>
      </c>
      <c r="N1872">
        <v>6.1930017259705494E-3</v>
      </c>
      <c r="O1872">
        <v>-7.4415232193062678E-3</v>
      </c>
      <c r="P1872">
        <v>-1.339105949598546E-3</v>
      </c>
      <c r="Q1872">
        <v>-1.8726700626075989E-2</v>
      </c>
      <c r="R1872">
        <v>-3.4480770984572202E-3</v>
      </c>
      <c r="S1872">
        <v>-6.4327898136363644E-3</v>
      </c>
      <c r="T1872">
        <v>3.9734925847155343E-2</v>
      </c>
      <c r="U1872">
        <v>-1.538777117232855E-3</v>
      </c>
      <c r="V1872">
        <v>4.833765779977379E-3</v>
      </c>
      <c r="W1872">
        <v>1.160492462086014E-2</v>
      </c>
      <c r="X1872">
        <v>1.2709605649981101E-4</v>
      </c>
      <c r="Y1872">
        <v>5.0645675185816055E-4</v>
      </c>
      <c r="Z1872">
        <v>-2.6122535610157729E-2</v>
      </c>
      <c r="AA1872">
        <v>-5.7729010527924209E-2</v>
      </c>
      <c r="AB1872">
        <v>-2.7626371390365371E-3</v>
      </c>
      <c r="AC1872">
        <v>-3.763024254673647E-3</v>
      </c>
      <c r="AD1872">
        <v>-1.8498036201741871E-3</v>
      </c>
      <c r="AE1872">
        <v>-2.9776628655808668E-3</v>
      </c>
      <c r="AF1872">
        <v>-1.5117343401085181E-2</v>
      </c>
      <c r="AG1872">
        <v>-5.7839856191186257E-4</v>
      </c>
      <c r="AH1872">
        <v>-2.85216797633566E-3</v>
      </c>
      <c r="AI1872">
        <v>7.2007969524661819E-2</v>
      </c>
      <c r="AJ1872">
        <v>9.5659470764870285E-3</v>
      </c>
      <c r="AK1872">
        <v>-8.7772185515133314E-3</v>
      </c>
      <c r="AL1872">
        <v>1.8082771144260819E-4</v>
      </c>
      <c r="AM1872">
        <v>1.6244972314309509E-3</v>
      </c>
      <c r="AN1872">
        <v>2.3440126675174922E-3</v>
      </c>
      <c r="AO1872">
        <v>1.1225994564980019E-3</v>
      </c>
      <c r="AP1872">
        <v>4.1206119108634148E-3</v>
      </c>
      <c r="AQ1872">
        <v>1.71498889267149E-4</v>
      </c>
      <c r="AR1872">
        <v>8.9501966616865256E-3</v>
      </c>
      <c r="AS1872">
        <v>-1.597657270031725E-2</v>
      </c>
      <c r="AT1872">
        <v>-3.6481741356974521E-3</v>
      </c>
      <c r="AU1872">
        <v>2.3579028563714978E-3</v>
      </c>
      <c r="AV1872">
        <v>8.4644505811485476E-4</v>
      </c>
      <c r="AW1872">
        <v>-7.8921466987906541E-4</v>
      </c>
      <c r="AX1872">
        <v>3.0762127185848099E-4</v>
      </c>
      <c r="AY1872">
        <v>-7.3026529157454699E-5</v>
      </c>
      <c r="AZ1872">
        <v>-6.5527747661544623E-4</v>
      </c>
      <c r="BA1872">
        <v>-3.4899579181899131E-3</v>
      </c>
      <c r="BB1872">
        <v>-2.1253232057220781E-2</v>
      </c>
      <c r="BC1872">
        <v>-4.2178745106241479E-3</v>
      </c>
    </row>
    <row r="1873" spans="1:55" x14ac:dyDescent="0.3">
      <c r="A1873" s="1" t="s">
        <v>1871</v>
      </c>
      <c r="B1873">
        <v>-1.17728995573597E-2</v>
      </c>
      <c r="C1873">
        <v>-2.6920653989260409E-2</v>
      </c>
      <c r="D1873">
        <v>-7.6452799724940814E-3</v>
      </c>
      <c r="E1873">
        <v>-3.9288294763980434E-3</v>
      </c>
      <c r="F1873">
        <v>-7.7940433924089192E-3</v>
      </c>
      <c r="G1873">
        <v>-1.439791658856176E-2</v>
      </c>
      <c r="H1873">
        <v>-3.9221214027976067E-3</v>
      </c>
      <c r="I1873">
        <v>1.8413465967602679E-2</v>
      </c>
      <c r="J1873">
        <v>-2.8168084598154949E-2</v>
      </c>
      <c r="K1873">
        <v>1.3747349839538299E-3</v>
      </c>
      <c r="L1873">
        <v>3.133454588049272E-3</v>
      </c>
      <c r="M1873">
        <v>4.7342044870535994E-3</v>
      </c>
      <c r="N1873">
        <v>3.1584707315883229E-3</v>
      </c>
      <c r="O1873">
        <v>-7.0240620919915639E-3</v>
      </c>
      <c r="P1873">
        <v>-8.8349416731112955E-4</v>
      </c>
      <c r="Q1873">
        <v>-2.0619436413614849E-2</v>
      </c>
      <c r="R1873">
        <v>-3.7928398901988401E-3</v>
      </c>
      <c r="S1873">
        <v>-3.9866194411463064E-3</v>
      </c>
      <c r="T1873">
        <v>4.761251843913393E-2</v>
      </c>
      <c r="U1873">
        <v>3.8599291039391709E-4</v>
      </c>
      <c r="V1873">
        <v>6.9597543513153634E-3</v>
      </c>
      <c r="W1873">
        <v>8.2699576219539082E-3</v>
      </c>
      <c r="X1873">
        <v>1.7688674410036779E-3</v>
      </c>
      <c r="Y1873">
        <v>2.6663942600983238E-3</v>
      </c>
      <c r="Z1873">
        <v>-2.752193020188998E-2</v>
      </c>
      <c r="AA1873">
        <v>-5.9839660469334817E-2</v>
      </c>
      <c r="AB1873">
        <v>-4.8415219893360832E-3</v>
      </c>
      <c r="AC1873">
        <v>-4.3754995357206091E-3</v>
      </c>
      <c r="AD1873">
        <v>-1.3245076933372059E-3</v>
      </c>
      <c r="AE1873">
        <v>-3.5304299090527852E-3</v>
      </c>
      <c r="AF1873">
        <v>-1.1693786480179271E-2</v>
      </c>
      <c r="AG1873">
        <v>1.9510413850979731E-4</v>
      </c>
      <c r="AH1873">
        <v>-3.2481136593032391E-3</v>
      </c>
      <c r="AI1873">
        <v>7.8203688491590095E-2</v>
      </c>
      <c r="AJ1873">
        <v>7.1721626264104254E-3</v>
      </c>
      <c r="AK1873">
        <v>-7.16032516043099E-3</v>
      </c>
      <c r="AL1873">
        <v>3.3706647731759112E-4</v>
      </c>
      <c r="AM1873">
        <v>-6.4811405272960203E-4</v>
      </c>
      <c r="AN1873">
        <v>3.211237666128481E-3</v>
      </c>
      <c r="AO1873">
        <v>-7.7947487186344412E-4</v>
      </c>
      <c r="AP1873">
        <v>1.8572943735264929E-3</v>
      </c>
      <c r="AQ1873">
        <v>-3.0138718560974743E-4</v>
      </c>
      <c r="AR1873">
        <v>8.1503565653510638E-3</v>
      </c>
      <c r="AS1873">
        <v>-1.280567937467929E-2</v>
      </c>
      <c r="AT1873">
        <v>-1.5808287879652231E-3</v>
      </c>
      <c r="AU1873">
        <v>3.827487967234978E-3</v>
      </c>
      <c r="AV1873">
        <v>1.578354836001578E-3</v>
      </c>
      <c r="AW1873">
        <v>-1.253971661418845E-3</v>
      </c>
      <c r="AX1873">
        <v>-9.8101869469169475E-4</v>
      </c>
      <c r="AY1873">
        <v>-1.505481804352765E-4</v>
      </c>
      <c r="AZ1873">
        <v>-1.406840353510259E-3</v>
      </c>
      <c r="BA1873">
        <v>7.8310345036456742E-4</v>
      </c>
      <c r="BB1873">
        <v>-2.017438681399748E-2</v>
      </c>
      <c r="BC1873">
        <v>-3.6055925786530382E-3</v>
      </c>
    </row>
    <row r="1874" spans="1:55" x14ac:dyDescent="0.3">
      <c r="A1874" s="1" t="s">
        <v>1872</v>
      </c>
      <c r="B1874">
        <v>1.5746365913973329E-2</v>
      </c>
      <c r="C1874">
        <v>2.3406235471257271E-3</v>
      </c>
      <c r="D1874">
        <v>6.2487431703196511E-4</v>
      </c>
      <c r="E1874">
        <v>9.2040949519559261E-4</v>
      </c>
      <c r="F1874">
        <v>-3.2224790730187251E-3</v>
      </c>
      <c r="G1874">
        <v>-1.378444717091655E-2</v>
      </c>
      <c r="H1874">
        <v>-4.5350017629779034E-3</v>
      </c>
      <c r="I1874">
        <v>1.136553467999956E-2</v>
      </c>
      <c r="J1874">
        <v>-2.1544149151642E-2</v>
      </c>
      <c r="K1874">
        <v>-5.4462412855984989E-3</v>
      </c>
      <c r="L1874">
        <v>5.1017237132185344E-3</v>
      </c>
      <c r="M1874">
        <v>-2.3773414142657422E-3</v>
      </c>
      <c r="N1874">
        <v>-1.5142902716569059E-3</v>
      </c>
      <c r="O1874">
        <v>-4.4414781752675266E-3</v>
      </c>
      <c r="P1874">
        <v>3.600295175222768E-3</v>
      </c>
      <c r="Q1874">
        <v>-2.515983575750648E-3</v>
      </c>
      <c r="R1874">
        <v>-1.038170361521264E-2</v>
      </c>
      <c r="S1874">
        <v>4.6283156867965528E-3</v>
      </c>
      <c r="T1874">
        <v>9.4318945137727393E-3</v>
      </c>
      <c r="U1874">
        <v>-1.644756337019646E-3</v>
      </c>
      <c r="V1874">
        <v>4.9516279238474457E-3</v>
      </c>
      <c r="W1874">
        <v>-6.2128757614211844E-3</v>
      </c>
      <c r="X1874">
        <v>-1.4266179499177851E-3</v>
      </c>
      <c r="Y1874">
        <v>4.3885390080640654E-3</v>
      </c>
      <c r="Z1874">
        <v>-1.28479331906224E-2</v>
      </c>
      <c r="AA1874">
        <v>-3.1370096725457541E-2</v>
      </c>
      <c r="AB1874">
        <v>-4.4302048270527857E-3</v>
      </c>
      <c r="AC1874">
        <v>-6.9422343295106673E-3</v>
      </c>
      <c r="AD1874">
        <v>-1.118131061992791E-3</v>
      </c>
      <c r="AE1874">
        <v>-1.591485240310738E-3</v>
      </c>
      <c r="AF1874">
        <v>1.2729929522780251E-2</v>
      </c>
      <c r="AG1874">
        <v>3.3070345694233192E-3</v>
      </c>
      <c r="AH1874">
        <v>-4.6044560317792744E-3</v>
      </c>
      <c r="AI1874">
        <v>7.6532194034522036E-2</v>
      </c>
      <c r="AJ1874">
        <v>-8.7855140975475234E-3</v>
      </c>
      <c r="AK1874">
        <v>-8.3337185442570981E-3</v>
      </c>
      <c r="AL1874">
        <v>4.4059915034409137E-3</v>
      </c>
      <c r="AM1874">
        <v>-3.8709066081984459E-3</v>
      </c>
      <c r="AN1874">
        <v>1.930593876836708E-3</v>
      </c>
      <c r="AO1874">
        <v>-1.035357695079461E-4</v>
      </c>
      <c r="AP1874">
        <v>-1.61825687532772E-3</v>
      </c>
      <c r="AQ1874">
        <v>2.3239600885193428E-3</v>
      </c>
      <c r="AR1874">
        <v>5.0429822961749844E-3</v>
      </c>
      <c r="AS1874">
        <v>2.3071864752637222E-3</v>
      </c>
      <c r="AT1874">
        <v>-6.8687139278836718E-4</v>
      </c>
      <c r="AU1874">
        <v>-6.2806695611185136E-3</v>
      </c>
      <c r="AV1874">
        <v>-6.748485870002593E-4</v>
      </c>
      <c r="AW1874">
        <v>-3.4002582355942201E-3</v>
      </c>
      <c r="AX1874">
        <v>1.9967727672613308E-3</v>
      </c>
      <c r="AY1874">
        <v>1.2793530485100989E-3</v>
      </c>
      <c r="AZ1874">
        <v>2.1937274133504621E-4</v>
      </c>
      <c r="BA1874">
        <v>1.3730835314357771E-3</v>
      </c>
      <c r="BB1874">
        <v>3.712953241523972E-3</v>
      </c>
      <c r="BC1874">
        <v>5.0204546797757233E-3</v>
      </c>
    </row>
    <row r="1875" spans="1:55" x14ac:dyDescent="0.3">
      <c r="A1875" s="1" t="s">
        <v>1873</v>
      </c>
      <c r="B1875">
        <v>1.1002298338723539E-2</v>
      </c>
      <c r="C1875">
        <v>-6.2100969512637353E-3</v>
      </c>
      <c r="D1875">
        <v>1.4611103279954551E-3</v>
      </c>
      <c r="E1875">
        <v>-9.778739374235899E-3</v>
      </c>
      <c r="F1875">
        <v>-2.2547987776906911E-3</v>
      </c>
      <c r="G1875">
        <v>-8.9662215766321655E-3</v>
      </c>
      <c r="H1875">
        <v>-4.0074407509392163E-3</v>
      </c>
      <c r="I1875">
        <v>1.159360118228289E-2</v>
      </c>
      <c r="J1875">
        <v>-1.898093809321794E-2</v>
      </c>
      <c r="K1875">
        <v>-8.0620644045849982E-3</v>
      </c>
      <c r="L1875">
        <v>5.3229161161903963E-3</v>
      </c>
      <c r="M1875">
        <v>-3.337357381890478E-3</v>
      </c>
      <c r="N1875">
        <v>6.5140518260970474E-3</v>
      </c>
      <c r="O1875">
        <v>-9.5328087401346797E-4</v>
      </c>
      <c r="P1875">
        <v>1.5261066599470599E-4</v>
      </c>
      <c r="Q1875">
        <v>-1.0957192334969499E-2</v>
      </c>
      <c r="R1875">
        <v>-1.5687111700511389E-2</v>
      </c>
      <c r="S1875">
        <v>-2.243099477405734E-3</v>
      </c>
      <c r="T1875">
        <v>1.087340228196213E-2</v>
      </c>
      <c r="U1875">
        <v>-4.7384042654356742E-3</v>
      </c>
      <c r="V1875">
        <v>8.9338387161343197E-3</v>
      </c>
      <c r="W1875">
        <v>2.5922958766743101E-3</v>
      </c>
      <c r="X1875">
        <v>-1.355743620672053E-3</v>
      </c>
      <c r="Y1875">
        <v>4.4078627486276211E-3</v>
      </c>
      <c r="Z1875">
        <v>-2.8239789877117769E-2</v>
      </c>
      <c r="AA1875">
        <v>-5.5680655140331548E-2</v>
      </c>
      <c r="AB1875">
        <v>-8.2398287919714323E-3</v>
      </c>
      <c r="AC1875">
        <v>-9.5805384924801916E-3</v>
      </c>
      <c r="AD1875">
        <v>-1.3377602239796769E-3</v>
      </c>
      <c r="AE1875">
        <v>-6.2954739812147581E-3</v>
      </c>
      <c r="AF1875">
        <v>1.7438513533455189E-2</v>
      </c>
      <c r="AG1875">
        <v>2.9085838393559508E-3</v>
      </c>
      <c r="AH1875">
        <v>8.2715463258698798E-4</v>
      </c>
      <c r="AI1875">
        <v>3.6202534129434909E-2</v>
      </c>
      <c r="AJ1875">
        <v>-1.1138008892339259E-2</v>
      </c>
      <c r="AK1875">
        <v>-8.664771009293231E-3</v>
      </c>
      <c r="AL1875">
        <v>2.06283462559901E-3</v>
      </c>
      <c r="AM1875">
        <v>-4.1390962561733092E-3</v>
      </c>
      <c r="AN1875">
        <v>8.4704560880544848E-4</v>
      </c>
      <c r="AO1875">
        <v>6.0530240711223157E-4</v>
      </c>
      <c r="AP1875">
        <v>1.2294920423895159E-3</v>
      </c>
      <c r="AQ1875">
        <v>3.7038350150921779E-4</v>
      </c>
      <c r="AR1875">
        <v>2.2382815034893829E-3</v>
      </c>
      <c r="AS1875">
        <v>-1.9165671447719741E-4</v>
      </c>
      <c r="AT1875">
        <v>4.0042716353352907E-3</v>
      </c>
      <c r="AU1875">
        <v>-2.2857324922574852E-3</v>
      </c>
      <c r="AV1875">
        <v>4.3781943596675789E-3</v>
      </c>
      <c r="AW1875">
        <v>-4.8503794319452844E-3</v>
      </c>
      <c r="AX1875">
        <v>1.2550195565804211E-3</v>
      </c>
      <c r="AY1875">
        <v>1.6350122698958491E-3</v>
      </c>
      <c r="AZ1875">
        <v>-2.002065680570559E-3</v>
      </c>
      <c r="BA1875">
        <v>-1.8700335733880229E-3</v>
      </c>
      <c r="BB1875">
        <v>-3.9991464095348516E-3</v>
      </c>
      <c r="BC1875">
        <v>3.6824026180532769E-3</v>
      </c>
    </row>
    <row r="1876" spans="1:55" x14ac:dyDescent="0.3">
      <c r="A1876" s="1" t="s">
        <v>1874</v>
      </c>
      <c r="B1876">
        <v>1.123858977161288E-2</v>
      </c>
      <c r="C1876">
        <v>1.0142487970476699E-2</v>
      </c>
      <c r="D1876">
        <v>3.453999010588342E-3</v>
      </c>
      <c r="E1876">
        <v>6.2102814567078267E-3</v>
      </c>
      <c r="F1876">
        <v>-5.6065085962404204E-3</v>
      </c>
      <c r="G1876">
        <v>-1.9768766382574621E-2</v>
      </c>
      <c r="H1876">
        <v>-4.7728805812182924E-3</v>
      </c>
      <c r="I1876">
        <v>9.8298086854148679E-3</v>
      </c>
      <c r="J1876">
        <v>-2.8044949351483679E-2</v>
      </c>
      <c r="K1876">
        <v>-6.981762211673812E-3</v>
      </c>
      <c r="L1876">
        <v>8.4170566567750293E-3</v>
      </c>
      <c r="M1876">
        <v>-4.1224993378726404E-3</v>
      </c>
      <c r="N1876">
        <v>-2.398749577358408E-3</v>
      </c>
      <c r="O1876">
        <v>-7.5821201453832006E-3</v>
      </c>
      <c r="P1876">
        <v>4.1675098128713256E-3</v>
      </c>
      <c r="Q1876">
        <v>-4.4129970972898109E-3</v>
      </c>
      <c r="R1876">
        <v>-8.7165584327591854E-3</v>
      </c>
      <c r="S1876">
        <v>5.2736729637165329E-3</v>
      </c>
      <c r="T1876">
        <v>2.0577532840597979E-2</v>
      </c>
      <c r="U1876">
        <v>7.6608630622394469E-5</v>
      </c>
      <c r="V1876">
        <v>5.5710194865179041E-3</v>
      </c>
      <c r="W1876">
        <v>-8.6904931958268448E-3</v>
      </c>
      <c r="X1876">
        <v>-1.397820364005429E-3</v>
      </c>
      <c r="Y1876">
        <v>5.5747556948440849E-3</v>
      </c>
      <c r="Z1876">
        <v>-1.5012287071093269E-2</v>
      </c>
      <c r="AA1876">
        <v>-2.4984923674320401E-2</v>
      </c>
      <c r="AB1876">
        <v>-6.2230709628560187E-3</v>
      </c>
      <c r="AC1876">
        <v>-4.1800728435227898E-3</v>
      </c>
      <c r="AD1876">
        <v>-1.241920136422207E-3</v>
      </c>
      <c r="AE1876">
        <v>-1.853433254456359E-3</v>
      </c>
      <c r="AF1876">
        <v>1.536334106007913E-2</v>
      </c>
      <c r="AG1876">
        <v>2.9184729673160359E-3</v>
      </c>
      <c r="AH1876">
        <v>-5.8273189893116089E-3</v>
      </c>
      <c r="AI1876">
        <v>8.0692694658535125E-2</v>
      </c>
      <c r="AJ1876">
        <v>-9.1730339463490032E-3</v>
      </c>
      <c r="AK1876">
        <v>-7.6079327681034259E-3</v>
      </c>
      <c r="AL1876">
        <v>6.4565441808593083E-3</v>
      </c>
      <c r="AM1876">
        <v>-3.859102180610001E-3</v>
      </c>
      <c r="AN1876">
        <v>4.0215735598464796E-3</v>
      </c>
      <c r="AO1876">
        <v>7.984710531727155E-4</v>
      </c>
      <c r="AP1876">
        <v>-4.9755598222721662E-3</v>
      </c>
      <c r="AQ1876">
        <v>2.0736406155492E-3</v>
      </c>
      <c r="AR1876">
        <v>3.0802362418004682E-3</v>
      </c>
      <c r="AS1876">
        <v>4.9885408629494633E-3</v>
      </c>
      <c r="AT1876">
        <v>-6.5746289958678249E-4</v>
      </c>
      <c r="AU1876">
        <v>-6.6053232439965553E-3</v>
      </c>
      <c r="AV1876">
        <v>8.3290223112799993E-4</v>
      </c>
      <c r="AW1876">
        <v>-3.7073870893155011E-3</v>
      </c>
      <c r="AX1876">
        <v>5.6767340357471443E-4</v>
      </c>
      <c r="AY1876">
        <v>2.015427813046208E-4</v>
      </c>
      <c r="AZ1876">
        <v>-5.0702055624425157E-4</v>
      </c>
      <c r="BA1876">
        <v>1.715953117318659E-3</v>
      </c>
      <c r="BB1876">
        <v>6.7249495923377596E-3</v>
      </c>
      <c r="BC1876">
        <v>5.5139147233903164E-3</v>
      </c>
    </row>
    <row r="1877" spans="1:55" x14ac:dyDescent="0.3">
      <c r="A1877" s="1" t="s">
        <v>1875</v>
      </c>
      <c r="B1877">
        <v>1.2108193807738889E-2</v>
      </c>
      <c r="C1877">
        <v>5.0934873977084979E-4</v>
      </c>
      <c r="D1877">
        <v>4.7755756894607643E-3</v>
      </c>
      <c r="E1877">
        <v>-5.4028591024862637E-3</v>
      </c>
      <c r="F1877">
        <v>-4.9811334346607497E-3</v>
      </c>
      <c r="G1877">
        <v>-1.4626738153012931E-2</v>
      </c>
      <c r="H1877">
        <v>-4.8250366673146406E-3</v>
      </c>
      <c r="I1877">
        <v>1.2958774686318959E-2</v>
      </c>
      <c r="J1877">
        <v>-3.1109467973131549E-2</v>
      </c>
      <c r="K1877">
        <v>-1.5219265476131E-2</v>
      </c>
      <c r="L1877">
        <v>1.064440115734952E-2</v>
      </c>
      <c r="M1877">
        <v>-6.5302290145866212E-3</v>
      </c>
      <c r="N1877">
        <v>7.5762351011987774E-3</v>
      </c>
      <c r="O1877">
        <v>-3.118840919703839E-3</v>
      </c>
      <c r="P1877">
        <v>1.6349574866467861E-3</v>
      </c>
      <c r="Q1877">
        <v>-9.4513697437661262E-3</v>
      </c>
      <c r="R1877">
        <v>-1.629836060209764E-2</v>
      </c>
      <c r="S1877">
        <v>-9.1814743954625802E-4</v>
      </c>
      <c r="T1877">
        <v>1.0309693272762059E-2</v>
      </c>
      <c r="U1877">
        <v>-4.5434281453199683E-3</v>
      </c>
      <c r="V1877">
        <v>1.1489061057058811E-2</v>
      </c>
      <c r="W1877">
        <v>2.9504112474494451E-3</v>
      </c>
      <c r="X1877">
        <v>-3.3916608120316371E-3</v>
      </c>
      <c r="Y1877">
        <v>6.2070843450431901E-3</v>
      </c>
      <c r="Z1877">
        <v>-3.7926219548635488E-2</v>
      </c>
      <c r="AA1877">
        <v>-5.8198460648608043E-2</v>
      </c>
      <c r="AB1877">
        <v>-1.098787856294579E-2</v>
      </c>
      <c r="AC1877">
        <v>-9.679343437020857E-3</v>
      </c>
      <c r="AD1877">
        <v>7.4631324140377563E-4</v>
      </c>
      <c r="AE1877">
        <v>-6.7916777732060013E-3</v>
      </c>
      <c r="AF1877">
        <v>2.321817772382358E-2</v>
      </c>
      <c r="AG1877">
        <v>4.7381633366961001E-4</v>
      </c>
      <c r="AH1877">
        <v>2.9181757343097808E-3</v>
      </c>
      <c r="AI1877">
        <v>2.8345031999838299E-2</v>
      </c>
      <c r="AJ1877">
        <v>-1.2039703891422251E-2</v>
      </c>
      <c r="AK1877">
        <v>-9.5666957316005805E-3</v>
      </c>
      <c r="AL1877">
        <v>4.7412261989344994E-3</v>
      </c>
      <c r="AM1877">
        <v>-3.3046779656079662E-3</v>
      </c>
      <c r="AN1877">
        <v>4.3383584728014781E-3</v>
      </c>
      <c r="AO1877">
        <v>2.8392281255931692E-3</v>
      </c>
      <c r="AP1877">
        <v>3.2403423469904357E-4</v>
      </c>
      <c r="AQ1877">
        <v>-1.577053135915857E-3</v>
      </c>
      <c r="AR1877">
        <v>1.3662423541186449E-3</v>
      </c>
      <c r="AS1877">
        <v>1.506634177311689E-3</v>
      </c>
      <c r="AT1877">
        <v>4.422068545002808E-3</v>
      </c>
      <c r="AU1877">
        <v>-2.64133267267432E-3</v>
      </c>
      <c r="AV1877">
        <v>5.939904216541966E-3</v>
      </c>
      <c r="AW1877">
        <v>-2.520127223679816E-3</v>
      </c>
      <c r="AX1877">
        <v>-1.620077958863569E-3</v>
      </c>
      <c r="AY1877">
        <v>1.442047358940172E-3</v>
      </c>
      <c r="AZ1877">
        <v>-3.0357061617793451E-3</v>
      </c>
      <c r="BA1877">
        <v>3.6477559026599219E-4</v>
      </c>
      <c r="BB1877">
        <v>-1.345113226044652E-3</v>
      </c>
      <c r="BC1877">
        <v>1.681781771958915E-3</v>
      </c>
    </row>
    <row r="1878" spans="1:55" x14ac:dyDescent="0.3">
      <c r="A1878" s="1" t="s">
        <v>1876</v>
      </c>
      <c r="B1878">
        <v>-1.3655786353792349E-2</v>
      </c>
      <c r="C1878">
        <v>-3.186093443147605E-2</v>
      </c>
      <c r="D1878">
        <v>-7.0849900760881343E-3</v>
      </c>
      <c r="E1878">
        <v>-3.057962111153278E-3</v>
      </c>
      <c r="F1878">
        <v>-7.5001324306822716E-3</v>
      </c>
      <c r="G1878">
        <v>-8.68574930638937E-3</v>
      </c>
      <c r="H1878">
        <v>-2.5522909738968911E-3</v>
      </c>
      <c r="I1878">
        <v>1.905741022864247E-2</v>
      </c>
      <c r="J1878">
        <v>-2.0805021426752252E-2</v>
      </c>
      <c r="K1878">
        <v>1.703484943266317E-3</v>
      </c>
      <c r="L1878">
        <v>4.7504828279090177E-3</v>
      </c>
      <c r="M1878">
        <v>7.2567611733153859E-3</v>
      </c>
      <c r="N1878">
        <v>7.4909954547947022E-3</v>
      </c>
      <c r="O1878">
        <v>-7.4195674160943614E-3</v>
      </c>
      <c r="P1878">
        <v>-1.9791814103122828E-3</v>
      </c>
      <c r="Q1878">
        <v>-2.1185165947059031E-2</v>
      </c>
      <c r="R1878">
        <v>-4.2283814748872734E-3</v>
      </c>
      <c r="S1878">
        <v>-5.9434829721036848E-3</v>
      </c>
      <c r="T1878">
        <v>3.9102858070343541E-2</v>
      </c>
      <c r="U1878">
        <v>-9.9352456961954204E-4</v>
      </c>
      <c r="V1878">
        <v>5.1001569138202831E-3</v>
      </c>
      <c r="W1878">
        <v>1.294229609384517E-2</v>
      </c>
      <c r="X1878">
        <v>-3.9031310667888398E-4</v>
      </c>
      <c r="Y1878">
        <v>1.474431922054623E-4</v>
      </c>
      <c r="Z1878">
        <v>-2.7971479920419859E-2</v>
      </c>
      <c r="AA1878">
        <v>-6.5422783571209536E-2</v>
      </c>
      <c r="AB1878">
        <v>3.9183713588312767E-3</v>
      </c>
      <c r="AC1878">
        <v>-6.570986773076163E-3</v>
      </c>
      <c r="AD1878">
        <v>-6.5957273010848222E-4</v>
      </c>
      <c r="AE1878">
        <v>-4.5277658339667329E-3</v>
      </c>
      <c r="AF1878">
        <v>-1.6599383188991301E-2</v>
      </c>
      <c r="AG1878">
        <v>-1.4934456795884939E-3</v>
      </c>
      <c r="AH1878">
        <v>-9.8972339468973345E-4</v>
      </c>
      <c r="AI1878">
        <v>8.3026426403149611E-2</v>
      </c>
      <c r="AJ1878">
        <v>1.030699826961909E-2</v>
      </c>
      <c r="AK1878">
        <v>-9.1785161956269307E-3</v>
      </c>
      <c r="AL1878">
        <v>3.402520828970669E-4</v>
      </c>
      <c r="AM1878">
        <v>9.7662360457601537E-4</v>
      </c>
      <c r="AN1878">
        <v>1.738623028768911E-3</v>
      </c>
      <c r="AO1878">
        <v>1.9295266907477071E-3</v>
      </c>
      <c r="AP1878">
        <v>1.9871585682867308E-2</v>
      </c>
      <c r="AQ1878">
        <v>5.2507054260760499E-4</v>
      </c>
      <c r="AR1878">
        <v>2.034746470475076E-2</v>
      </c>
      <c r="AS1878">
        <v>-1.9393296148256332E-2</v>
      </c>
      <c r="AT1878">
        <v>-1.3803427283271391E-2</v>
      </c>
      <c r="AU1878">
        <v>-1.434807017624304E-2</v>
      </c>
      <c r="AV1878">
        <v>-3.1214822603572603E-5</v>
      </c>
      <c r="AW1878">
        <v>2.0105596282986589E-4</v>
      </c>
      <c r="AX1878">
        <v>2.043855276114572E-3</v>
      </c>
      <c r="AY1878">
        <v>1.6196426690754319E-3</v>
      </c>
      <c r="AZ1878">
        <v>-1.9008233905332169E-4</v>
      </c>
      <c r="BA1878">
        <v>-3.23958829831641E-3</v>
      </c>
      <c r="BB1878">
        <v>-2.1500678196925419E-2</v>
      </c>
      <c r="BC1878">
        <v>-6.7202217045866193E-3</v>
      </c>
    </row>
    <row r="1879" spans="1:55" x14ac:dyDescent="0.3">
      <c r="A1879" s="1" t="s">
        <v>1877</v>
      </c>
      <c r="B1879">
        <v>-1.047247804751562E-2</v>
      </c>
      <c r="C1879">
        <v>-2.9540585880945311E-2</v>
      </c>
      <c r="D1879">
        <v>-9.576223082780817E-3</v>
      </c>
      <c r="E1879">
        <v>-3.9534612581737256E-3</v>
      </c>
      <c r="F1879">
        <v>-7.4468306300618887E-3</v>
      </c>
      <c r="G1879">
        <v>-1.4086877199083711E-2</v>
      </c>
      <c r="H1879">
        <v>-4.6062174010691138E-3</v>
      </c>
      <c r="I1879">
        <v>2.088849050954053E-2</v>
      </c>
      <c r="J1879">
        <v>-3.006986201812276E-2</v>
      </c>
      <c r="K1879">
        <v>6.7483848322524539E-4</v>
      </c>
      <c r="L1879">
        <v>3.25643901840023E-3</v>
      </c>
      <c r="M1879">
        <v>3.744307276732643E-3</v>
      </c>
      <c r="N1879">
        <v>4.2038308115408271E-3</v>
      </c>
      <c r="O1879">
        <v>-7.4882729607210511E-3</v>
      </c>
      <c r="P1879">
        <v>-1.210111636598991E-3</v>
      </c>
      <c r="Q1879">
        <v>-2.2706399057003609E-2</v>
      </c>
      <c r="R1879">
        <v>-4.8004345995856304E-3</v>
      </c>
      <c r="S1879">
        <v>-3.0345120390697432E-3</v>
      </c>
      <c r="T1879">
        <v>4.9343386858430378E-2</v>
      </c>
      <c r="U1879">
        <v>1.129144907085506E-3</v>
      </c>
      <c r="V1879">
        <v>7.2123341907002142E-3</v>
      </c>
      <c r="W1879">
        <v>9.0129411607818427E-3</v>
      </c>
      <c r="X1879">
        <v>1.4556903911527939E-3</v>
      </c>
      <c r="Y1879">
        <v>2.405985327727597E-3</v>
      </c>
      <c r="Z1879">
        <v>-2.9606139553652659E-2</v>
      </c>
      <c r="AA1879">
        <v>-6.7467151926442384E-2</v>
      </c>
      <c r="AB1879">
        <v>-7.7714436638944354E-4</v>
      </c>
      <c r="AC1879">
        <v>-6.8348232019036139E-3</v>
      </c>
      <c r="AD1879">
        <v>-8.1778388384775972E-4</v>
      </c>
      <c r="AE1879">
        <v>-4.3077758004775356E-3</v>
      </c>
      <c r="AF1879">
        <v>-1.2405957410234911E-2</v>
      </c>
      <c r="AG1879">
        <v>-1.9881015093384149E-4</v>
      </c>
      <c r="AH1879">
        <v>-1.425283886583059E-3</v>
      </c>
      <c r="AI1879">
        <v>9.0777210063618038E-2</v>
      </c>
      <c r="AJ1879">
        <v>7.5819728413924377E-3</v>
      </c>
      <c r="AK1879">
        <v>-7.1571429584025544E-3</v>
      </c>
      <c r="AL1879">
        <v>8.550405484800094E-4</v>
      </c>
      <c r="AM1879">
        <v>-1.427254055026739E-3</v>
      </c>
      <c r="AN1879">
        <v>2.871440816467812E-3</v>
      </c>
      <c r="AO1879">
        <v>-8.636706290926289E-5</v>
      </c>
      <c r="AP1879">
        <v>1.572087209742646E-2</v>
      </c>
      <c r="AQ1879">
        <v>-9.1511509980955166E-4</v>
      </c>
      <c r="AR1879">
        <v>1.6748668734496871E-2</v>
      </c>
      <c r="AS1879">
        <v>-1.555789222205608E-2</v>
      </c>
      <c r="AT1879">
        <v>-9.8464896088879313E-3</v>
      </c>
      <c r="AU1879">
        <v>-1.2825681832662351E-2</v>
      </c>
      <c r="AV1879">
        <v>8.4151390889918107E-4</v>
      </c>
      <c r="AW1879">
        <v>-1.824343532615007E-3</v>
      </c>
      <c r="AX1879">
        <v>4.3142468710332641E-4</v>
      </c>
      <c r="AY1879">
        <v>9.9862720364360001E-4</v>
      </c>
      <c r="AZ1879">
        <v>-4.5918325596724263E-4</v>
      </c>
      <c r="BA1879">
        <v>8.4670490742600802E-4</v>
      </c>
      <c r="BB1879">
        <v>-2.031304753688801E-2</v>
      </c>
      <c r="BC1879">
        <v>-4.6979880439985211E-3</v>
      </c>
    </row>
    <row r="1880" spans="1:55" x14ac:dyDescent="0.3">
      <c r="A1880" s="1" t="s">
        <v>1878</v>
      </c>
      <c r="B1880">
        <v>-1.6549147624241031E-4</v>
      </c>
      <c r="C1880">
        <v>3.9877864234534452E-3</v>
      </c>
      <c r="D1880">
        <v>-8.1360654145565866E-3</v>
      </c>
      <c r="E1880">
        <v>1.8864776277991691E-3</v>
      </c>
      <c r="F1880">
        <v>-2.233386827639608E-4</v>
      </c>
      <c r="G1880">
        <v>-1.3484160669785491E-3</v>
      </c>
      <c r="H1880">
        <v>-2.1488243906279169E-3</v>
      </c>
      <c r="I1880">
        <v>-1.5677181333553069E-3</v>
      </c>
      <c r="J1880">
        <v>1.193268799960416E-3</v>
      </c>
      <c r="K1880">
        <v>-2.7051827628706451E-3</v>
      </c>
      <c r="L1880">
        <v>4.4754996313238118E-3</v>
      </c>
      <c r="M1880">
        <v>1.1364170923396379E-3</v>
      </c>
      <c r="N1880">
        <v>-2.8190931487195989E-4</v>
      </c>
      <c r="O1880">
        <v>-1.9513506320969201E-3</v>
      </c>
      <c r="P1880">
        <v>5.7336405982322746E-4</v>
      </c>
      <c r="Q1880">
        <v>-7.5581658049366602E-4</v>
      </c>
      <c r="R1880">
        <v>1.251325302738626E-3</v>
      </c>
      <c r="S1880">
        <v>1.5746302754834629E-3</v>
      </c>
      <c r="T1880">
        <v>-8.618721861836448E-5</v>
      </c>
      <c r="U1880">
        <v>1.390194173157518E-3</v>
      </c>
      <c r="V1880">
        <v>1.5247252776035959E-3</v>
      </c>
      <c r="W1880">
        <v>1.803610062452166E-3</v>
      </c>
      <c r="X1880">
        <v>-5.0186386996559779E-3</v>
      </c>
      <c r="Y1880">
        <v>-8.0922888145428321E-3</v>
      </c>
      <c r="Z1880">
        <v>4.4815723082344641E-5</v>
      </c>
      <c r="AA1880">
        <v>4.4144315331177174E-3</v>
      </c>
      <c r="AB1880">
        <v>1.7691446298118479E-3</v>
      </c>
      <c r="AC1880">
        <v>4.876036053631118E-3</v>
      </c>
      <c r="AD1880">
        <v>4.2054677883191192E-3</v>
      </c>
      <c r="AE1880">
        <v>1.923959276193743E-3</v>
      </c>
      <c r="AF1880">
        <v>-4.342813524891008E-2</v>
      </c>
      <c r="AG1880">
        <v>5.5934112954262097E-4</v>
      </c>
      <c r="AH1880">
        <v>5.0230292206109928E-4</v>
      </c>
      <c r="AI1880">
        <v>-5.1272969983287469E-3</v>
      </c>
      <c r="AJ1880">
        <v>2.661741253094305E-2</v>
      </c>
      <c r="AK1880">
        <v>1.494297099700552E-3</v>
      </c>
      <c r="AL1880">
        <v>-3.3143798485290601E-3</v>
      </c>
      <c r="AM1880">
        <v>2.1908647280474081E-2</v>
      </c>
      <c r="AN1880">
        <v>2.640978142670938E-3</v>
      </c>
      <c r="AO1880">
        <v>6.5982874177054644E-3</v>
      </c>
      <c r="AP1880">
        <v>-2.708003796466304E-3</v>
      </c>
      <c r="AQ1880">
        <v>-2.7074141376223198E-3</v>
      </c>
      <c r="AR1880">
        <v>-9.2152237589699284E-3</v>
      </c>
      <c r="AS1880">
        <v>-1.031164972518313E-2</v>
      </c>
      <c r="AT1880">
        <v>-3.8941399432418089E-3</v>
      </c>
      <c r="AU1880">
        <v>-6.0965517630207329E-3</v>
      </c>
      <c r="AV1880">
        <v>-6.5081465157148014E-4</v>
      </c>
      <c r="AW1880">
        <v>-3.9077254181622712E-3</v>
      </c>
      <c r="AX1880">
        <v>3.0942704494921649E-3</v>
      </c>
      <c r="AY1880">
        <v>-3.542128957865617E-3</v>
      </c>
      <c r="AZ1880">
        <v>8.0932450725589317E-3</v>
      </c>
      <c r="BA1880">
        <v>-1.329479699037465E-3</v>
      </c>
      <c r="BB1880">
        <v>-2.8663773210356358E-3</v>
      </c>
      <c r="BC1880">
        <v>1.9905963854854138E-3</v>
      </c>
    </row>
    <row r="1881" spans="1:55" x14ac:dyDescent="0.3">
      <c r="A1881" s="1" t="s">
        <v>1879</v>
      </c>
      <c r="B1881">
        <v>1.659837268212118E-3</v>
      </c>
      <c r="C1881">
        <v>2.31292795592226E-3</v>
      </c>
      <c r="D1881">
        <v>-7.7815642873179953E-3</v>
      </c>
      <c r="E1881">
        <v>4.5347769334413797E-3</v>
      </c>
      <c r="F1881">
        <v>6.4045346579256796E-4</v>
      </c>
      <c r="G1881">
        <v>-5.6958810186203909E-4</v>
      </c>
      <c r="H1881">
        <v>-4.2790690637975687E-3</v>
      </c>
      <c r="I1881">
        <v>-4.1957486127674019E-3</v>
      </c>
      <c r="J1881">
        <v>1.544439183391531E-3</v>
      </c>
      <c r="K1881">
        <v>-8.4967782003998672E-4</v>
      </c>
      <c r="L1881">
        <v>4.9889813592710512E-3</v>
      </c>
      <c r="M1881">
        <v>1.597108284442425E-3</v>
      </c>
      <c r="N1881">
        <v>3.8941252531134382E-3</v>
      </c>
      <c r="O1881">
        <v>-4.454516057421338E-3</v>
      </c>
      <c r="P1881">
        <v>1.9071067824579879E-3</v>
      </c>
      <c r="Q1881">
        <v>6.1870416845247693E-5</v>
      </c>
      <c r="R1881">
        <v>1.7516344990178769E-3</v>
      </c>
      <c r="S1881">
        <v>2.5227175191724151E-4</v>
      </c>
      <c r="T1881">
        <v>-2.0279903069807021E-3</v>
      </c>
      <c r="U1881">
        <v>1.6050733188935659E-3</v>
      </c>
      <c r="V1881">
        <v>1.2393110586612661E-3</v>
      </c>
      <c r="W1881">
        <v>1.434237072620995E-3</v>
      </c>
      <c r="X1881">
        <v>-1.738156552544662E-3</v>
      </c>
      <c r="Y1881">
        <v>-3.7775835629236401E-3</v>
      </c>
      <c r="Z1881">
        <v>2.2647788916621041E-4</v>
      </c>
      <c r="AA1881">
        <v>7.4591207482070966E-3</v>
      </c>
      <c r="AB1881">
        <v>1.3777372109391849E-3</v>
      </c>
      <c r="AC1881">
        <v>-5.5573459899957791E-4</v>
      </c>
      <c r="AD1881">
        <v>-2.675659226972626E-3</v>
      </c>
      <c r="AE1881">
        <v>2.782621559999011E-3</v>
      </c>
      <c r="AF1881">
        <v>-4.8509534154546258E-2</v>
      </c>
      <c r="AG1881">
        <v>6.877603464867522E-4</v>
      </c>
      <c r="AH1881">
        <v>1.251791654954051E-3</v>
      </c>
      <c r="AI1881">
        <v>-8.894176457980069E-3</v>
      </c>
      <c r="AJ1881">
        <v>2.0329637012335249E-2</v>
      </c>
      <c r="AK1881">
        <v>-2.485700954510707E-3</v>
      </c>
      <c r="AL1881">
        <v>5.1219444910068296E-3</v>
      </c>
      <c r="AM1881">
        <v>4.3408603225206883E-3</v>
      </c>
      <c r="AN1881">
        <v>2.2951381964446652E-3</v>
      </c>
      <c r="AO1881">
        <v>1.081563743663697E-3</v>
      </c>
      <c r="AP1881">
        <v>-1.8312897308268891E-3</v>
      </c>
      <c r="AQ1881">
        <v>-2.0779791000806189E-3</v>
      </c>
      <c r="AR1881">
        <v>-1.104605638779591E-2</v>
      </c>
      <c r="AS1881">
        <v>-1.0857680679706711E-2</v>
      </c>
      <c r="AT1881">
        <v>-5.9653947988217819E-3</v>
      </c>
      <c r="AU1881">
        <v>-6.4439026677348948E-3</v>
      </c>
      <c r="AV1881">
        <v>-4.4162330720843581E-4</v>
      </c>
      <c r="AW1881">
        <v>-5.0635433734654758E-3</v>
      </c>
      <c r="AX1881">
        <v>4.4475276090408843E-3</v>
      </c>
      <c r="AY1881">
        <v>-3.2921508933889299E-3</v>
      </c>
      <c r="AZ1881">
        <v>2.9208379144573088E-3</v>
      </c>
      <c r="BA1881">
        <v>-1.6538260939087061E-3</v>
      </c>
      <c r="BB1881">
        <v>-3.3648508561464128E-3</v>
      </c>
      <c r="BC1881">
        <v>2.3495028782301959E-3</v>
      </c>
    </row>
    <row r="1882" spans="1:55" x14ac:dyDescent="0.3">
      <c r="A1882" s="1" t="s">
        <v>1880</v>
      </c>
      <c r="B1882">
        <v>-5.112680588183734E-4</v>
      </c>
      <c r="C1882">
        <v>-7.5392859949058354E-3</v>
      </c>
      <c r="D1882">
        <v>-7.3923010594370434E-3</v>
      </c>
      <c r="E1882">
        <v>1.367784801141225E-4</v>
      </c>
      <c r="F1882">
        <v>3.9661379710705137E-3</v>
      </c>
      <c r="G1882">
        <v>6.8277790153924234E-3</v>
      </c>
      <c r="H1882">
        <v>-4.7691845912751834E-3</v>
      </c>
      <c r="I1882">
        <v>-2.58844816667069E-3</v>
      </c>
      <c r="J1882">
        <v>4.9390789924645207E-3</v>
      </c>
      <c r="K1882">
        <v>1.502404650755735E-2</v>
      </c>
      <c r="L1882">
        <v>-2.7660207747037869E-3</v>
      </c>
      <c r="M1882">
        <v>1.0341521086243829E-2</v>
      </c>
      <c r="N1882">
        <v>-5.6208715514885384E-3</v>
      </c>
      <c r="O1882">
        <v>-3.3492569127538969E-3</v>
      </c>
      <c r="P1882">
        <v>7.811095291863023E-3</v>
      </c>
      <c r="Q1882">
        <v>-4.0087862801123329E-3</v>
      </c>
      <c r="R1882">
        <v>1.6416923235523549E-2</v>
      </c>
      <c r="S1882">
        <v>-6.394527474248385E-3</v>
      </c>
      <c r="T1882">
        <v>-1.608501997704583E-3</v>
      </c>
      <c r="U1882">
        <v>2.2669165316072282E-3</v>
      </c>
      <c r="V1882">
        <v>-9.1819555988946488E-4</v>
      </c>
      <c r="W1882">
        <v>1.2153277462439591E-4</v>
      </c>
      <c r="X1882">
        <v>-1.684136939754839E-3</v>
      </c>
      <c r="Y1882">
        <v>-5.8749105591399632E-3</v>
      </c>
      <c r="Z1882">
        <v>8.9889204645615291E-3</v>
      </c>
      <c r="AA1882">
        <v>1.4710772889731249E-2</v>
      </c>
      <c r="AB1882">
        <v>-1.4667363148476019E-3</v>
      </c>
      <c r="AC1882">
        <v>6.3141653354956868E-3</v>
      </c>
      <c r="AD1882">
        <v>-1.8560227781388031E-3</v>
      </c>
      <c r="AE1882">
        <v>5.3933083476935279E-3</v>
      </c>
      <c r="AF1882">
        <v>-3.2214907610114148E-2</v>
      </c>
      <c r="AG1882">
        <v>4.9415779743759497E-3</v>
      </c>
      <c r="AH1882">
        <v>4.8018908179495671E-3</v>
      </c>
      <c r="AI1882">
        <v>-2.2493616354767682E-2</v>
      </c>
      <c r="AJ1882">
        <v>1.7328635132307379E-2</v>
      </c>
      <c r="AK1882">
        <v>-8.3204409618497423E-3</v>
      </c>
      <c r="AL1882">
        <v>8.2413214040511166E-3</v>
      </c>
      <c r="AM1882">
        <v>4.0510091388491279E-3</v>
      </c>
      <c r="AN1882">
        <v>2.485557772884007E-3</v>
      </c>
      <c r="AO1882">
        <v>1.474986476543117E-3</v>
      </c>
      <c r="AP1882">
        <v>7.4579385779149486E-4</v>
      </c>
      <c r="AQ1882">
        <v>-1.328092086933214E-3</v>
      </c>
      <c r="AR1882">
        <v>-7.7480074123316639E-3</v>
      </c>
      <c r="AS1882">
        <v>-3.8376519079018059E-3</v>
      </c>
      <c r="AT1882">
        <v>-6.8085842555848401E-3</v>
      </c>
      <c r="AU1882">
        <v>-4.2497796476105923E-3</v>
      </c>
      <c r="AV1882">
        <v>6.6227827664977219E-3</v>
      </c>
      <c r="AW1882">
        <v>-8.0574823254214913E-3</v>
      </c>
      <c r="AX1882">
        <v>3.0558823476181779E-3</v>
      </c>
      <c r="AY1882">
        <v>-2.3158461060768369E-3</v>
      </c>
      <c r="AZ1882">
        <v>9.0078520281105124E-4</v>
      </c>
      <c r="BA1882">
        <v>-4.8659330750153414E-3</v>
      </c>
      <c r="BB1882">
        <v>-1.314413716247425E-2</v>
      </c>
      <c r="BC1882">
        <v>2.5211393690732771E-3</v>
      </c>
    </row>
    <row r="1883" spans="1:55" x14ac:dyDescent="0.3">
      <c r="A1883" s="1" t="s">
        <v>1881</v>
      </c>
      <c r="B1883">
        <v>-1.725639307180081E-3</v>
      </c>
      <c r="C1883">
        <v>9.4001685882819201E-3</v>
      </c>
      <c r="D1883">
        <v>-3.9341270949742393E-3</v>
      </c>
      <c r="E1883">
        <v>-1.219317028386318E-3</v>
      </c>
      <c r="F1883">
        <v>-1.9791671013408659E-4</v>
      </c>
      <c r="G1883">
        <v>-3.2430467283234119E-3</v>
      </c>
      <c r="H1883">
        <v>6.5171444448521216E-4</v>
      </c>
      <c r="I1883">
        <v>-2.8099584292141321E-3</v>
      </c>
      <c r="J1883">
        <v>2.486250601791746E-3</v>
      </c>
      <c r="K1883">
        <v>-2.490700781341977E-3</v>
      </c>
      <c r="L1883">
        <v>4.6963208039788188E-3</v>
      </c>
      <c r="M1883">
        <v>-1.075133919905998E-3</v>
      </c>
      <c r="N1883">
        <v>-2.0259542349658041E-4</v>
      </c>
      <c r="O1883">
        <v>-2.6612404462273871E-3</v>
      </c>
      <c r="P1883">
        <v>1.6476722591116991E-3</v>
      </c>
      <c r="Q1883">
        <v>1.4007244870394909E-4</v>
      </c>
      <c r="R1883">
        <v>3.3367380768078549E-3</v>
      </c>
      <c r="S1883">
        <v>8.6791419945590916E-4</v>
      </c>
      <c r="T1883">
        <v>-2.000714748468301E-3</v>
      </c>
      <c r="U1883">
        <v>1.608920134208575E-3</v>
      </c>
      <c r="V1883">
        <v>5.1630549055472835E-4</v>
      </c>
      <c r="W1883">
        <v>5.3401208040701367E-4</v>
      </c>
      <c r="X1883">
        <v>-4.6487321819777116E-3</v>
      </c>
      <c r="Y1883">
        <v>-5.7541457488457142E-3</v>
      </c>
      <c r="Z1883">
        <v>-1.813857371771325E-3</v>
      </c>
      <c r="AA1883">
        <v>9.8759146014211086E-3</v>
      </c>
      <c r="AB1883">
        <v>4.3708881782038873E-3</v>
      </c>
      <c r="AC1883">
        <v>5.5603087087947416E-3</v>
      </c>
      <c r="AD1883">
        <v>-6.4541124040270044E-5</v>
      </c>
      <c r="AE1883">
        <v>1.9178051115836319E-3</v>
      </c>
      <c r="AF1883">
        <v>-5.4566764162576921E-2</v>
      </c>
      <c r="AG1883">
        <v>-1.5306888742623731E-3</v>
      </c>
      <c r="AH1883">
        <v>2.7745874375018271E-3</v>
      </c>
      <c r="AI1883">
        <v>-6.0011305046551366E-3</v>
      </c>
      <c r="AJ1883">
        <v>3.1383282049748697E-2</v>
      </c>
      <c r="AK1883">
        <v>3.5706462728502639E-3</v>
      </c>
      <c r="AL1883">
        <v>-4.1708907231078366E-3</v>
      </c>
      <c r="AM1883">
        <v>2.4938955549440769E-2</v>
      </c>
      <c r="AN1883">
        <v>1.9292803707757029E-3</v>
      </c>
      <c r="AO1883">
        <v>1.089400901991466E-2</v>
      </c>
      <c r="AP1883">
        <v>-2.183192074702041E-3</v>
      </c>
      <c r="AQ1883">
        <v>-1.2531192033747791E-3</v>
      </c>
      <c r="AR1883">
        <v>-1.0213396706880011E-2</v>
      </c>
      <c r="AS1883">
        <v>-9.9729642080366304E-3</v>
      </c>
      <c r="AT1883">
        <v>-1.9467965880139971E-3</v>
      </c>
      <c r="AU1883">
        <v>-5.2834440884947089E-3</v>
      </c>
      <c r="AV1883">
        <v>-1.2616946653057821E-3</v>
      </c>
      <c r="AW1883">
        <v>-5.0479133960974649E-3</v>
      </c>
      <c r="AX1883">
        <v>2.8154094988606152E-3</v>
      </c>
      <c r="AY1883">
        <v>-1.621349716524563E-3</v>
      </c>
      <c r="AZ1883">
        <v>9.327701423912373E-3</v>
      </c>
      <c r="BA1883">
        <v>1.1516457339751319E-3</v>
      </c>
      <c r="BB1883">
        <v>2.738862872753994E-3</v>
      </c>
      <c r="BC1883">
        <v>-7.9965235601148655E-4</v>
      </c>
    </row>
    <row r="1884" spans="1:55" x14ac:dyDescent="0.3">
      <c r="A1884" s="1" t="s">
        <v>1882</v>
      </c>
      <c r="B1884">
        <v>-9.0594207135509812E-4</v>
      </c>
      <c r="C1884">
        <v>7.7271521355285399E-3</v>
      </c>
      <c r="D1884">
        <v>-4.0662686238007641E-3</v>
      </c>
      <c r="E1884">
        <v>-2.9449565965198899E-4</v>
      </c>
      <c r="F1884">
        <v>7.4464727104960602E-4</v>
      </c>
      <c r="G1884">
        <v>-3.1609855750939849E-3</v>
      </c>
      <c r="H1884">
        <v>-8.5963280010647341E-4</v>
      </c>
      <c r="I1884">
        <v>-6.2543829420421563E-3</v>
      </c>
      <c r="J1884">
        <v>2.2737067638521399E-3</v>
      </c>
      <c r="K1884">
        <v>5.1831760165329208E-5</v>
      </c>
      <c r="L1884">
        <v>4.5012283937520461E-3</v>
      </c>
      <c r="M1884">
        <v>1.5765997121624221E-4</v>
      </c>
      <c r="N1884">
        <v>5.0439657441016042E-3</v>
      </c>
      <c r="O1884">
        <v>-5.5260630958000956E-3</v>
      </c>
      <c r="P1884">
        <v>4.0634328385528067E-3</v>
      </c>
      <c r="Q1884">
        <v>1.111518527173993E-3</v>
      </c>
      <c r="R1884">
        <v>3.4729644086015751E-3</v>
      </c>
      <c r="S1884">
        <v>-1.2104527893501949E-3</v>
      </c>
      <c r="T1884">
        <v>-3.9115945830687608E-3</v>
      </c>
      <c r="U1884">
        <v>1.7631129879075479E-3</v>
      </c>
      <c r="V1884">
        <v>-6.3422455303017229E-4</v>
      </c>
      <c r="W1884">
        <v>-8.374272176517235E-6</v>
      </c>
      <c r="X1884">
        <v>7.7792455543346912E-4</v>
      </c>
      <c r="Y1884">
        <v>2.8222255596987559E-3</v>
      </c>
      <c r="Z1884">
        <v>-3.101727151269675E-3</v>
      </c>
      <c r="AA1884">
        <v>1.1996163735813499E-2</v>
      </c>
      <c r="AB1884">
        <v>4.5354888832352599E-3</v>
      </c>
      <c r="AC1884">
        <v>1.806515032207889E-3</v>
      </c>
      <c r="AD1884">
        <v>-7.0122207398962419E-3</v>
      </c>
      <c r="AE1884">
        <v>3.610537791093351E-3</v>
      </c>
      <c r="AF1884">
        <v>-6.4626710362560555E-2</v>
      </c>
      <c r="AG1884">
        <v>-2.68649861674516E-3</v>
      </c>
      <c r="AH1884">
        <v>2.6757899032491062E-3</v>
      </c>
      <c r="AI1884">
        <v>-8.1957286485709099E-3</v>
      </c>
      <c r="AJ1884">
        <v>1.8898119499570799E-2</v>
      </c>
      <c r="AK1884">
        <v>-1.206174301726867E-3</v>
      </c>
      <c r="AL1884">
        <v>5.5746023910118138E-3</v>
      </c>
      <c r="AM1884">
        <v>5.0201611966670858E-3</v>
      </c>
      <c r="AN1884">
        <v>1.6050137273598321E-3</v>
      </c>
      <c r="AO1884">
        <v>-2.0257229978759791E-3</v>
      </c>
      <c r="AP1884">
        <v>-1.0202465662364601E-3</v>
      </c>
      <c r="AQ1884">
        <v>-5.9561388478299876E-4</v>
      </c>
      <c r="AR1884">
        <v>-1.3536756548089571E-2</v>
      </c>
      <c r="AS1884">
        <v>-1.224633015709501E-2</v>
      </c>
      <c r="AT1884">
        <v>-7.7114582174955346E-3</v>
      </c>
      <c r="AU1884">
        <v>-5.3062110325139246E-3</v>
      </c>
      <c r="AV1884">
        <v>-1.885327114949284E-3</v>
      </c>
      <c r="AW1884">
        <v>-6.1398913465733861E-3</v>
      </c>
      <c r="AX1884">
        <v>4.3762002263747352E-3</v>
      </c>
      <c r="AY1884">
        <v>-1.7724074895867641E-3</v>
      </c>
      <c r="AZ1884">
        <v>4.3364830987780312E-3</v>
      </c>
      <c r="BA1884">
        <v>1.048744409321428E-3</v>
      </c>
      <c r="BB1884">
        <v>2.8332059679424988E-3</v>
      </c>
      <c r="BC1884">
        <v>-3.0604545581310142E-4</v>
      </c>
    </row>
    <row r="1885" spans="1:55" x14ac:dyDescent="0.3">
      <c r="A1885" s="1" t="s">
        <v>1883</v>
      </c>
      <c r="B1885">
        <v>-1.6257153844524041E-2</v>
      </c>
      <c r="C1885">
        <v>-2.6616256436189149E-2</v>
      </c>
      <c r="D1885">
        <v>-1.3260382761426799E-2</v>
      </c>
      <c r="E1885">
        <v>-1.3028880103886E-3</v>
      </c>
      <c r="F1885">
        <v>-1.9272172618178111E-3</v>
      </c>
      <c r="G1885">
        <v>6.3677865637786638E-3</v>
      </c>
      <c r="H1885">
        <v>-3.1081885010986999E-3</v>
      </c>
      <c r="I1885">
        <v>2.723409231310577E-3</v>
      </c>
      <c r="J1885">
        <v>1.9745996447234938E-3</v>
      </c>
      <c r="K1885">
        <v>7.0868591948735401E-3</v>
      </c>
      <c r="L1885">
        <v>3.527525410992563E-3</v>
      </c>
      <c r="M1885">
        <v>9.6326850313711177E-3</v>
      </c>
      <c r="N1885">
        <v>1.76281921086456E-2</v>
      </c>
      <c r="O1885">
        <v>-1.2407944487226111E-2</v>
      </c>
      <c r="P1885">
        <v>4.8990693756291968E-3</v>
      </c>
      <c r="Q1885">
        <v>-1.39735778692595E-2</v>
      </c>
      <c r="R1885">
        <v>2.742192940817558E-3</v>
      </c>
      <c r="S1885">
        <v>-1.059400047923565E-2</v>
      </c>
      <c r="T1885">
        <v>1.4753101137123911E-2</v>
      </c>
      <c r="U1885">
        <v>-3.6094883291462338E-3</v>
      </c>
      <c r="V1885">
        <v>2.4017333595519989E-3</v>
      </c>
      <c r="W1885">
        <v>1.8045936078759591E-2</v>
      </c>
      <c r="X1885">
        <v>-1.073752032616743E-2</v>
      </c>
      <c r="Y1885">
        <v>-1.7743109668603901E-2</v>
      </c>
      <c r="Z1885">
        <v>-1.340402165715384E-2</v>
      </c>
      <c r="AA1885">
        <v>-2.6724206433441859E-2</v>
      </c>
      <c r="AB1885">
        <v>-6.5439568912555078E-4</v>
      </c>
      <c r="AC1885">
        <v>6.7512770869699859E-3</v>
      </c>
      <c r="AD1885">
        <v>4.9694741187972184E-3</v>
      </c>
      <c r="AE1885">
        <v>1.4489671608312229E-3</v>
      </c>
      <c r="AF1885">
        <v>-6.1136718338998509E-2</v>
      </c>
      <c r="AG1885">
        <v>-2.3093567556652E-4</v>
      </c>
      <c r="AH1885">
        <v>4.452479304875914E-4</v>
      </c>
      <c r="AI1885">
        <v>1.223714105405299E-2</v>
      </c>
      <c r="AJ1885">
        <v>3.5910883223787798E-2</v>
      </c>
      <c r="AK1885">
        <v>2.3933310863012698E-3</v>
      </c>
      <c r="AL1885">
        <v>-4.8214887725831178E-3</v>
      </c>
      <c r="AM1885">
        <v>1.6808376526448229E-2</v>
      </c>
      <c r="AN1885">
        <v>2.3063234256251539E-4</v>
      </c>
      <c r="AO1885">
        <v>1.1265456315841259E-2</v>
      </c>
      <c r="AP1885">
        <v>2.918610700575414E-3</v>
      </c>
      <c r="AQ1885">
        <v>-4.3127066489041703E-3</v>
      </c>
      <c r="AR1885">
        <v>-1.9780568519169178E-3</v>
      </c>
      <c r="AS1885">
        <v>-2.02716410909742E-2</v>
      </c>
      <c r="AT1885">
        <v>-1.214962210677074E-2</v>
      </c>
      <c r="AU1885">
        <v>-2.842677358816173E-3</v>
      </c>
      <c r="AV1885">
        <v>-4.2400969669327432E-5</v>
      </c>
      <c r="AW1885">
        <v>-2.682134523350671E-3</v>
      </c>
      <c r="AX1885">
        <v>2.1893615443623559E-3</v>
      </c>
      <c r="AY1885">
        <v>-3.459500648600752E-3</v>
      </c>
      <c r="AZ1885">
        <v>4.387141384599222E-3</v>
      </c>
      <c r="BA1885">
        <v>-1.9589948395660681E-2</v>
      </c>
      <c r="BB1885">
        <v>-1.9550679279057182E-2</v>
      </c>
      <c r="BC1885">
        <v>-3.7297400550381139E-3</v>
      </c>
    </row>
    <row r="1886" spans="1:55" x14ac:dyDescent="0.3">
      <c r="A1886" s="1" t="s">
        <v>1884</v>
      </c>
      <c r="B1886">
        <v>-1.5501745476778791E-2</v>
      </c>
      <c r="C1886">
        <v>-3.1365299649788722E-2</v>
      </c>
      <c r="D1886">
        <v>-1.2680660141428121E-2</v>
      </c>
      <c r="E1886">
        <v>-8.3808980507411206E-4</v>
      </c>
      <c r="F1886">
        <v>-1.1942204583164811E-3</v>
      </c>
      <c r="G1886">
        <v>8.2679203213126377E-3</v>
      </c>
      <c r="H1886">
        <v>-4.1718190213778511E-3</v>
      </c>
      <c r="I1886">
        <v>-7.5524237816355553E-4</v>
      </c>
      <c r="J1886">
        <v>2.6586242633414988E-3</v>
      </c>
      <c r="K1886">
        <v>1.080073836768739E-2</v>
      </c>
      <c r="L1886">
        <v>2.9185882005131462E-3</v>
      </c>
      <c r="M1886">
        <v>1.049029163636798E-2</v>
      </c>
      <c r="N1886">
        <v>2.2114354574567441E-2</v>
      </c>
      <c r="O1886">
        <v>-1.4906812432954971E-2</v>
      </c>
      <c r="P1886">
        <v>7.3085939032201354E-3</v>
      </c>
      <c r="Q1886">
        <v>-1.4652159871935629E-2</v>
      </c>
      <c r="R1886">
        <v>2.8850178913209091E-3</v>
      </c>
      <c r="S1886">
        <v>-1.2013519360139479E-2</v>
      </c>
      <c r="T1886">
        <v>1.3757719320252521E-2</v>
      </c>
      <c r="U1886">
        <v>-2.570719912542185E-3</v>
      </c>
      <c r="V1886">
        <v>1.838674999296012E-3</v>
      </c>
      <c r="W1886">
        <v>1.8212542036349751E-2</v>
      </c>
      <c r="X1886">
        <v>-6.3046775871810788E-3</v>
      </c>
      <c r="Y1886">
        <v>-1.190338300762926E-2</v>
      </c>
      <c r="Z1886">
        <v>-1.472824712437542E-2</v>
      </c>
      <c r="AA1886">
        <v>-2.634291031341169E-2</v>
      </c>
      <c r="AB1886">
        <v>-1.676920095632355E-4</v>
      </c>
      <c r="AC1886">
        <v>2.6780492147566542E-4</v>
      </c>
      <c r="AD1886">
        <v>-2.470444473114708E-3</v>
      </c>
      <c r="AE1886">
        <v>2.2429191898462679E-3</v>
      </c>
      <c r="AF1886">
        <v>-6.6349136057691868E-2</v>
      </c>
      <c r="AG1886">
        <v>1.7268539778445181E-4</v>
      </c>
      <c r="AH1886">
        <v>1.047886638580475E-3</v>
      </c>
      <c r="AI1886">
        <v>9.9391150913017944E-3</v>
      </c>
      <c r="AJ1886">
        <v>2.804319727543568E-2</v>
      </c>
      <c r="AK1886">
        <v>-3.193116887267452E-3</v>
      </c>
      <c r="AL1886">
        <v>3.3235870892584542E-3</v>
      </c>
      <c r="AM1886">
        <v>8.5227185093330357E-4</v>
      </c>
      <c r="AN1886">
        <v>-2.0506257065051881E-4</v>
      </c>
      <c r="AO1886">
        <v>3.2652483051317468E-3</v>
      </c>
      <c r="AP1886">
        <v>3.7884694279544488E-3</v>
      </c>
      <c r="AQ1886">
        <v>-3.2565192095065959E-3</v>
      </c>
      <c r="AR1886">
        <v>-2.9601520635038122E-3</v>
      </c>
      <c r="AS1886">
        <v>-2.1295852284662058E-2</v>
      </c>
      <c r="AT1886">
        <v>-1.375136882796478E-2</v>
      </c>
      <c r="AU1886">
        <v>-2.5171133304702701E-3</v>
      </c>
      <c r="AV1886">
        <v>-1.576782650277216E-4</v>
      </c>
      <c r="AW1886">
        <v>-3.394949576350806E-3</v>
      </c>
      <c r="AX1886">
        <v>3.0614970152076861E-3</v>
      </c>
      <c r="AY1886">
        <v>-3.4216265153708451E-3</v>
      </c>
      <c r="AZ1886">
        <v>8.0303054475387584E-4</v>
      </c>
      <c r="BA1886">
        <v>-1.999160964138753E-2</v>
      </c>
      <c r="BB1886">
        <v>-1.9590783365413401E-2</v>
      </c>
      <c r="BC1886">
        <v>-3.5781452506865319E-3</v>
      </c>
    </row>
    <row r="1887" spans="1:55" x14ac:dyDescent="0.3">
      <c r="A1887" s="1" t="s">
        <v>1885</v>
      </c>
      <c r="B1887">
        <v>-1.279027841882974E-2</v>
      </c>
      <c r="C1887">
        <v>-2.5374603773657332E-2</v>
      </c>
      <c r="D1887">
        <v>-1.546977916394033E-2</v>
      </c>
      <c r="E1887">
        <v>-2.8980270979747039E-3</v>
      </c>
      <c r="F1887">
        <v>-1.000894020501719E-3</v>
      </c>
      <c r="G1887">
        <v>5.0269202771830359E-3</v>
      </c>
      <c r="H1887">
        <v>-2.3115999724374111E-3</v>
      </c>
      <c r="I1887">
        <v>1.6277009481371861E-3</v>
      </c>
      <c r="J1887">
        <v>3.9476623551148466E-3</v>
      </c>
      <c r="K1887">
        <v>7.7460957532716366E-3</v>
      </c>
      <c r="L1887">
        <v>1.68129758697031E-3</v>
      </c>
      <c r="M1887">
        <v>9.3955948212718892E-3</v>
      </c>
      <c r="N1887">
        <v>1.331705286201852E-2</v>
      </c>
      <c r="O1887">
        <v>-1.03382617534474E-2</v>
      </c>
      <c r="P1887">
        <v>3.796546527001547E-3</v>
      </c>
      <c r="Q1887">
        <v>-1.133364603149363E-2</v>
      </c>
      <c r="R1887">
        <v>1.617869658654475E-3</v>
      </c>
      <c r="S1887">
        <v>-9.048654814752758E-3</v>
      </c>
      <c r="T1887">
        <v>1.059454612227519E-2</v>
      </c>
      <c r="U1887">
        <v>-2.8319528202652051E-3</v>
      </c>
      <c r="V1887">
        <v>-3.7712550358097241E-4</v>
      </c>
      <c r="W1887">
        <v>1.646904380133709E-2</v>
      </c>
      <c r="X1887">
        <v>-8.9986364786199553E-3</v>
      </c>
      <c r="Y1887">
        <v>-1.5276765817250369E-2</v>
      </c>
      <c r="Z1887">
        <v>-1.2501514833229539E-2</v>
      </c>
      <c r="AA1887">
        <v>-2.3898551415394952E-2</v>
      </c>
      <c r="AB1887">
        <v>4.9097613820396613E-4</v>
      </c>
      <c r="AC1887">
        <v>5.2333262205034488E-3</v>
      </c>
      <c r="AD1887">
        <v>1.368330677959716E-3</v>
      </c>
      <c r="AE1887">
        <v>2.7443772173318579E-3</v>
      </c>
      <c r="AF1887">
        <v>-8.0642022574153677E-2</v>
      </c>
      <c r="AG1887">
        <v>-1.759064667356242E-3</v>
      </c>
      <c r="AH1887">
        <v>2.0706261943011128E-3</v>
      </c>
      <c r="AI1887">
        <v>8.3228429057298856E-3</v>
      </c>
      <c r="AJ1887">
        <v>4.4257672405014763E-2</v>
      </c>
      <c r="AK1887">
        <v>4.3112110929480526E-3</v>
      </c>
      <c r="AL1887">
        <v>-7.7058741170850167E-3</v>
      </c>
      <c r="AM1887">
        <v>2.432765049761346E-2</v>
      </c>
      <c r="AN1887">
        <v>8.2811506013629323E-4</v>
      </c>
      <c r="AO1887">
        <v>1.529038453596401E-2</v>
      </c>
      <c r="AP1887">
        <v>2.3548753299003091E-3</v>
      </c>
      <c r="AQ1887">
        <v>-4.7190300760883422E-3</v>
      </c>
      <c r="AR1887">
        <v>-5.6286309235161758E-3</v>
      </c>
      <c r="AS1887">
        <v>-2.0107603314279771E-2</v>
      </c>
      <c r="AT1887">
        <v>-9.1159700423031429E-3</v>
      </c>
      <c r="AU1887">
        <v>-2.7195353355876539E-3</v>
      </c>
      <c r="AV1887">
        <v>-1.3318047103452011E-4</v>
      </c>
      <c r="AW1887">
        <v>-4.3449976469149944E-3</v>
      </c>
      <c r="AX1887">
        <v>2.4332014575575282E-3</v>
      </c>
      <c r="AY1887">
        <v>-1.3806954478280699E-3</v>
      </c>
      <c r="AZ1887">
        <v>7.6062670124192738E-3</v>
      </c>
      <c r="BA1887">
        <v>-1.3557938026803299E-2</v>
      </c>
      <c r="BB1887">
        <v>-1.4601289125068671E-2</v>
      </c>
      <c r="BC1887">
        <v>-5.747696507181879E-3</v>
      </c>
    </row>
    <row r="1888" spans="1:55" x14ac:dyDescent="0.3">
      <c r="A1888" s="1" t="s">
        <v>1886</v>
      </c>
      <c r="B1888">
        <v>-1.314312076545422E-2</v>
      </c>
      <c r="C1888">
        <v>-3.0075519036875401E-2</v>
      </c>
      <c r="D1888">
        <v>-1.5885880548382761E-2</v>
      </c>
      <c r="E1888">
        <v>-3.0061345031700349E-3</v>
      </c>
      <c r="F1888">
        <v>-2.497154375594396E-4</v>
      </c>
      <c r="G1888">
        <v>6.3582125153603449E-3</v>
      </c>
      <c r="H1888">
        <v>-2.42768138252862E-3</v>
      </c>
      <c r="I1888">
        <v>-1.879181127531638E-3</v>
      </c>
      <c r="J1888">
        <v>4.2542544049989604E-3</v>
      </c>
      <c r="K1888">
        <v>1.210367533532483E-2</v>
      </c>
      <c r="L1888">
        <v>4.5767454105921131E-4</v>
      </c>
      <c r="M1888">
        <v>1.1300483414362969E-2</v>
      </c>
      <c r="N1888">
        <v>1.8075290024293419E-2</v>
      </c>
      <c r="O1888">
        <v>-1.2813503292693221E-2</v>
      </c>
      <c r="P1888">
        <v>6.1582719153104462E-3</v>
      </c>
      <c r="Q1888">
        <v>-1.2105565927688029E-2</v>
      </c>
      <c r="R1888">
        <v>8.4790675124573819E-4</v>
      </c>
      <c r="S1888">
        <v>-1.176659977331929E-2</v>
      </c>
      <c r="T1888">
        <v>9.7740593358395713E-3</v>
      </c>
      <c r="U1888">
        <v>-2.2460423965258592E-3</v>
      </c>
      <c r="V1888">
        <v>-9.5396325426159903E-4</v>
      </c>
      <c r="W1888">
        <v>1.6289048389561179E-2</v>
      </c>
      <c r="X1888">
        <v>-4.3870615386761439E-3</v>
      </c>
      <c r="Y1888">
        <v>-8.2618996176821394E-3</v>
      </c>
      <c r="Z1888">
        <v>-1.455756575680397E-2</v>
      </c>
      <c r="AA1888">
        <v>-2.3565205921787551E-2</v>
      </c>
      <c r="AB1888">
        <v>1.1494923233798611E-3</v>
      </c>
      <c r="AC1888">
        <v>-8.9250404628976078E-4</v>
      </c>
      <c r="AD1888">
        <v>-6.3745716931816786E-3</v>
      </c>
      <c r="AE1888">
        <v>4.88165282792928E-3</v>
      </c>
      <c r="AF1888">
        <v>-9.1611790491477343E-2</v>
      </c>
      <c r="AG1888">
        <v>-2.9835572096597561E-3</v>
      </c>
      <c r="AH1888">
        <v>1.939391777508848E-3</v>
      </c>
      <c r="AI1888">
        <v>5.4016482442550331E-3</v>
      </c>
      <c r="AJ1888">
        <v>2.986271269397962E-2</v>
      </c>
      <c r="AK1888">
        <v>-2.233802485689728E-3</v>
      </c>
      <c r="AL1888">
        <v>3.4683021699176888E-3</v>
      </c>
      <c r="AM1888">
        <v>4.4023727400369832E-4</v>
      </c>
      <c r="AN1888">
        <v>9.9723188666247034E-4</v>
      </c>
      <c r="AO1888">
        <v>-2.5032520031819331E-3</v>
      </c>
      <c r="AP1888">
        <v>3.4982382338841732E-3</v>
      </c>
      <c r="AQ1888">
        <v>-3.0689575565482101E-3</v>
      </c>
      <c r="AR1888">
        <v>-8.3067100506652326E-3</v>
      </c>
      <c r="AS1888">
        <v>-2.3159970306139709E-2</v>
      </c>
      <c r="AT1888">
        <v>-1.391475033852509E-2</v>
      </c>
      <c r="AU1888">
        <v>-1.6456229602943291E-3</v>
      </c>
      <c r="AV1888">
        <v>-8.6325285883410183E-4</v>
      </c>
      <c r="AW1888">
        <v>-5.1962334128803243E-3</v>
      </c>
      <c r="AX1888">
        <v>3.7910074927322928E-3</v>
      </c>
      <c r="AY1888">
        <v>-1.503767658559014E-3</v>
      </c>
      <c r="AZ1888">
        <v>2.3040038125522562E-3</v>
      </c>
      <c r="BA1888">
        <v>-1.319865018968106E-2</v>
      </c>
      <c r="BB1888">
        <v>-1.4958608477534489E-2</v>
      </c>
      <c r="BC1888">
        <v>-5.2208402666572467E-3</v>
      </c>
    </row>
    <row r="1889" spans="1:55" x14ac:dyDescent="0.3">
      <c r="A1889" s="1" t="s">
        <v>1887</v>
      </c>
      <c r="B1889">
        <v>-1.6257153844524041E-2</v>
      </c>
      <c r="C1889">
        <v>-2.6616256436189149E-2</v>
      </c>
      <c r="D1889">
        <v>-1.3260382761426799E-2</v>
      </c>
      <c r="E1889">
        <v>-1.3028880103886E-3</v>
      </c>
      <c r="F1889">
        <v>-1.9272172618178111E-3</v>
      </c>
      <c r="G1889">
        <v>6.3677865637786638E-3</v>
      </c>
      <c r="H1889">
        <v>-3.1081885010986999E-3</v>
      </c>
      <c r="I1889">
        <v>2.723409231310577E-3</v>
      </c>
      <c r="J1889">
        <v>1.9745996447234938E-3</v>
      </c>
      <c r="K1889">
        <v>7.0868591948735401E-3</v>
      </c>
      <c r="L1889">
        <v>3.527525410992563E-3</v>
      </c>
      <c r="M1889">
        <v>9.6326850313711177E-3</v>
      </c>
      <c r="N1889">
        <v>1.76281921086456E-2</v>
      </c>
      <c r="O1889">
        <v>-1.2407944487226111E-2</v>
      </c>
      <c r="P1889">
        <v>4.8990693756291968E-3</v>
      </c>
      <c r="Q1889">
        <v>-1.39735778692595E-2</v>
      </c>
      <c r="R1889">
        <v>2.742192940817558E-3</v>
      </c>
      <c r="S1889">
        <v>-1.059400047923565E-2</v>
      </c>
      <c r="T1889">
        <v>1.4753101137123911E-2</v>
      </c>
      <c r="U1889">
        <v>-3.6094883291462338E-3</v>
      </c>
      <c r="V1889">
        <v>2.4017333595519989E-3</v>
      </c>
      <c r="W1889">
        <v>1.8045936078759591E-2</v>
      </c>
      <c r="X1889">
        <v>-1.073752032616743E-2</v>
      </c>
      <c r="Y1889">
        <v>-1.7743109668603901E-2</v>
      </c>
      <c r="Z1889">
        <v>-1.340402165715384E-2</v>
      </c>
      <c r="AA1889">
        <v>-2.6724206433441859E-2</v>
      </c>
      <c r="AB1889">
        <v>-6.5439568912555078E-4</v>
      </c>
      <c r="AC1889">
        <v>6.7512770869699859E-3</v>
      </c>
      <c r="AD1889">
        <v>4.9694741187972184E-3</v>
      </c>
      <c r="AE1889">
        <v>1.4489671608312229E-3</v>
      </c>
      <c r="AF1889">
        <v>-6.1136718338998509E-2</v>
      </c>
      <c r="AG1889">
        <v>-2.3093567556652E-4</v>
      </c>
      <c r="AH1889">
        <v>4.452479304875914E-4</v>
      </c>
      <c r="AI1889">
        <v>1.223714105405299E-2</v>
      </c>
      <c r="AJ1889">
        <v>3.5910883223787798E-2</v>
      </c>
      <c r="AK1889">
        <v>2.3933310863012698E-3</v>
      </c>
      <c r="AL1889">
        <v>-4.8214887725831178E-3</v>
      </c>
      <c r="AM1889">
        <v>1.6808376526448229E-2</v>
      </c>
      <c r="AN1889">
        <v>2.3063234256251539E-4</v>
      </c>
      <c r="AO1889">
        <v>1.1265456315841259E-2</v>
      </c>
      <c r="AP1889">
        <v>2.918610700575414E-3</v>
      </c>
      <c r="AQ1889">
        <v>-4.3127066489041703E-3</v>
      </c>
      <c r="AR1889">
        <v>-1.9780568519169178E-3</v>
      </c>
      <c r="AS1889">
        <v>-2.02716410909742E-2</v>
      </c>
      <c r="AT1889">
        <v>-1.214962210677074E-2</v>
      </c>
      <c r="AU1889">
        <v>-2.842677358816173E-3</v>
      </c>
      <c r="AV1889">
        <v>-4.2400969669327432E-5</v>
      </c>
      <c r="AW1889">
        <v>-2.682134523350671E-3</v>
      </c>
      <c r="AX1889">
        <v>2.1893615443623559E-3</v>
      </c>
      <c r="AY1889">
        <v>-3.459500648600752E-3</v>
      </c>
      <c r="AZ1889">
        <v>4.387141384599222E-3</v>
      </c>
      <c r="BA1889">
        <v>-1.9589948395660681E-2</v>
      </c>
      <c r="BB1889">
        <v>-1.9550679279057182E-2</v>
      </c>
      <c r="BC1889">
        <v>-3.7297400550381139E-3</v>
      </c>
    </row>
    <row r="1890" spans="1:55" x14ac:dyDescent="0.3">
      <c r="A1890" s="1" t="s">
        <v>1888</v>
      </c>
      <c r="B1890">
        <v>-1.279027841882974E-2</v>
      </c>
      <c r="C1890">
        <v>-2.5374603773657332E-2</v>
      </c>
      <c r="D1890">
        <v>-1.546977916394033E-2</v>
      </c>
      <c r="E1890">
        <v>-2.8980270979747039E-3</v>
      </c>
      <c r="F1890">
        <v>-1.000894020501719E-3</v>
      </c>
      <c r="G1890">
        <v>5.0269202771830359E-3</v>
      </c>
      <c r="H1890">
        <v>-2.3115999724374111E-3</v>
      </c>
      <c r="I1890">
        <v>1.6277009481371861E-3</v>
      </c>
      <c r="J1890">
        <v>3.9476623551148466E-3</v>
      </c>
      <c r="K1890">
        <v>7.7460957532716366E-3</v>
      </c>
      <c r="L1890">
        <v>1.68129758697031E-3</v>
      </c>
      <c r="M1890">
        <v>9.3955948212718892E-3</v>
      </c>
      <c r="N1890">
        <v>1.331705286201852E-2</v>
      </c>
      <c r="O1890">
        <v>-1.03382617534474E-2</v>
      </c>
      <c r="P1890">
        <v>3.796546527001547E-3</v>
      </c>
      <c r="Q1890">
        <v>-1.133364603149363E-2</v>
      </c>
      <c r="R1890">
        <v>1.617869658654475E-3</v>
      </c>
      <c r="S1890">
        <v>-9.048654814752758E-3</v>
      </c>
      <c r="T1890">
        <v>1.059454612227519E-2</v>
      </c>
      <c r="U1890">
        <v>-2.8319528202652051E-3</v>
      </c>
      <c r="V1890">
        <v>-3.7712550358097241E-4</v>
      </c>
      <c r="W1890">
        <v>1.646904380133709E-2</v>
      </c>
      <c r="X1890">
        <v>-8.9986364786199553E-3</v>
      </c>
      <c r="Y1890">
        <v>-1.5276765817250369E-2</v>
      </c>
      <c r="Z1890">
        <v>-1.2501514833229539E-2</v>
      </c>
      <c r="AA1890">
        <v>-2.3898551415394952E-2</v>
      </c>
      <c r="AB1890">
        <v>4.9097613820396613E-4</v>
      </c>
      <c r="AC1890">
        <v>5.2333262205034488E-3</v>
      </c>
      <c r="AD1890">
        <v>1.368330677959716E-3</v>
      </c>
      <c r="AE1890">
        <v>2.7443772173318579E-3</v>
      </c>
      <c r="AF1890">
        <v>-8.0642022574153677E-2</v>
      </c>
      <c r="AG1890">
        <v>-1.759064667356242E-3</v>
      </c>
      <c r="AH1890">
        <v>2.0706261943011128E-3</v>
      </c>
      <c r="AI1890">
        <v>8.3228429057298856E-3</v>
      </c>
      <c r="AJ1890">
        <v>4.4257672405014763E-2</v>
      </c>
      <c r="AK1890">
        <v>4.3112110929480526E-3</v>
      </c>
      <c r="AL1890">
        <v>-7.7058741170850167E-3</v>
      </c>
      <c r="AM1890">
        <v>2.432765049761346E-2</v>
      </c>
      <c r="AN1890">
        <v>8.2811506013629323E-4</v>
      </c>
      <c r="AO1890">
        <v>1.529038453596401E-2</v>
      </c>
      <c r="AP1890">
        <v>2.3548753299003091E-3</v>
      </c>
      <c r="AQ1890">
        <v>-4.7190300760883422E-3</v>
      </c>
      <c r="AR1890">
        <v>-5.6286309235161758E-3</v>
      </c>
      <c r="AS1890">
        <v>-2.0107603314279771E-2</v>
      </c>
      <c r="AT1890">
        <v>-9.1159700423031429E-3</v>
      </c>
      <c r="AU1890">
        <v>-2.7195353355876539E-3</v>
      </c>
      <c r="AV1890">
        <v>-1.3318047103452011E-4</v>
      </c>
      <c r="AW1890">
        <v>-4.3449976469149944E-3</v>
      </c>
      <c r="AX1890">
        <v>2.4332014575575282E-3</v>
      </c>
      <c r="AY1890">
        <v>-1.3806954478280699E-3</v>
      </c>
      <c r="AZ1890">
        <v>7.6062670124192738E-3</v>
      </c>
      <c r="BA1890">
        <v>-1.3557938026803299E-2</v>
      </c>
      <c r="BB1890">
        <v>-1.4601289125068671E-2</v>
      </c>
      <c r="BC1890">
        <v>-5.747696507181879E-3</v>
      </c>
    </row>
    <row r="1891" spans="1:55" x14ac:dyDescent="0.3">
      <c r="A1891" s="1" t="s">
        <v>1889</v>
      </c>
      <c r="B1891">
        <v>-1.2777214945487199E-2</v>
      </c>
      <c r="C1891">
        <v>-2.5384928677315569E-2</v>
      </c>
      <c r="D1891">
        <v>-1.546964249880158E-2</v>
      </c>
      <c r="E1891">
        <v>-2.8929734494245411E-3</v>
      </c>
      <c r="F1891">
        <v>-9.9480381041285536E-4</v>
      </c>
      <c r="G1891">
        <v>5.0395930769361434E-3</v>
      </c>
      <c r="H1891">
        <v>-2.3236462240866528E-3</v>
      </c>
      <c r="I1891">
        <v>1.636025962200809E-3</v>
      </c>
      <c r="J1891">
        <v>3.9500270001666116E-3</v>
      </c>
      <c r="K1891">
        <v>7.7458277503336453E-3</v>
      </c>
      <c r="L1891">
        <v>1.6642556947392411E-3</v>
      </c>
      <c r="M1891">
        <v>9.3786017804869636E-3</v>
      </c>
      <c r="N1891">
        <v>1.3308539315688621E-2</v>
      </c>
      <c r="O1891">
        <v>-1.0339419627675379E-2</v>
      </c>
      <c r="P1891">
        <v>3.8025415154018549E-3</v>
      </c>
      <c r="Q1891">
        <v>-1.1321171417071301E-2</v>
      </c>
      <c r="R1891">
        <v>1.6263733367695621E-3</v>
      </c>
      <c r="S1891">
        <v>-9.0552979942225501E-3</v>
      </c>
      <c r="T1891">
        <v>1.0603900489246851E-2</v>
      </c>
      <c r="U1891">
        <v>-2.8284521766977089E-3</v>
      </c>
      <c r="V1891">
        <v>-3.726327060349354E-4</v>
      </c>
      <c r="W1891">
        <v>1.648093668816817E-2</v>
      </c>
      <c r="X1891">
        <v>-8.9925218670497218E-3</v>
      </c>
      <c r="Y1891">
        <v>-1.528526407752104E-2</v>
      </c>
      <c r="Z1891">
        <v>-1.2500919316252111E-2</v>
      </c>
      <c r="AA1891">
        <v>-2.3911732688923871E-2</v>
      </c>
      <c r="AB1891">
        <v>4.9022992301856502E-4</v>
      </c>
      <c r="AC1891">
        <v>5.2593860417380761E-3</v>
      </c>
      <c r="AD1891">
        <v>1.3439742234743169E-3</v>
      </c>
      <c r="AE1891">
        <v>2.73371479885067E-3</v>
      </c>
      <c r="AF1891">
        <v>-8.0646678244038761E-2</v>
      </c>
      <c r="AG1891">
        <v>-1.7609813930846E-3</v>
      </c>
      <c r="AH1891">
        <v>2.0697202028148779E-3</v>
      </c>
      <c r="AI1891">
        <v>8.3092994277005495E-3</v>
      </c>
      <c r="AJ1891">
        <v>4.4239362198193292E-2</v>
      </c>
      <c r="AK1891">
        <v>4.3663585709482391E-3</v>
      </c>
      <c r="AL1891">
        <v>-7.6839165659017073E-3</v>
      </c>
      <c r="AM1891">
        <v>2.4312836666445521E-2</v>
      </c>
      <c r="AN1891">
        <v>8.3178302554248057E-4</v>
      </c>
      <c r="AO1891">
        <v>1.527729437295766E-2</v>
      </c>
      <c r="AP1891">
        <v>2.343791808442762E-3</v>
      </c>
      <c r="AQ1891">
        <v>-4.7148119295220229E-3</v>
      </c>
      <c r="AR1891">
        <v>-5.6560378178225441E-3</v>
      </c>
      <c r="AS1891">
        <v>-2.0114547799795528E-2</v>
      </c>
      <c r="AT1891">
        <v>-9.1124406793842254E-3</v>
      </c>
      <c r="AU1891">
        <v>-2.7247164757314901E-3</v>
      </c>
      <c r="AV1891">
        <v>-1.240428385639347E-4</v>
      </c>
      <c r="AW1891">
        <v>-4.3490012606618384E-3</v>
      </c>
      <c r="AX1891">
        <v>2.429947854220888E-3</v>
      </c>
      <c r="AY1891">
        <v>-1.381495627676308E-3</v>
      </c>
      <c r="AZ1891">
        <v>7.6026094731898733E-3</v>
      </c>
      <c r="BA1891">
        <v>-1.3558461812848231E-2</v>
      </c>
      <c r="BB1891">
        <v>-1.45826931760458E-2</v>
      </c>
      <c r="BC1891">
        <v>-5.7503042673141139E-3</v>
      </c>
    </row>
    <row r="1892" spans="1:55" x14ac:dyDescent="0.3">
      <c r="A1892" s="1" t="s">
        <v>1890</v>
      </c>
      <c r="B1892">
        <v>-1.29769603599899E-2</v>
      </c>
      <c r="C1892">
        <v>-3.0559890477890421E-2</v>
      </c>
      <c r="D1892">
        <v>-1.514749408311462E-2</v>
      </c>
      <c r="E1892">
        <v>-2.631959783431594E-3</v>
      </c>
      <c r="F1892">
        <v>-1.4947882924434971E-4</v>
      </c>
      <c r="G1892">
        <v>6.3278977323663792E-3</v>
      </c>
      <c r="H1892">
        <v>-2.9677964490140468E-3</v>
      </c>
      <c r="I1892">
        <v>-2.1329773603126082E-3</v>
      </c>
      <c r="J1892">
        <v>4.7778649900978706E-3</v>
      </c>
      <c r="K1892">
        <v>1.230582229204172E-2</v>
      </c>
      <c r="L1892">
        <v>7.376290168911642E-4</v>
      </c>
      <c r="M1892">
        <v>1.1591512367223691E-2</v>
      </c>
      <c r="N1892">
        <v>1.7908851850054201E-2</v>
      </c>
      <c r="O1892">
        <v>-1.19945072429474E-2</v>
      </c>
      <c r="P1892">
        <v>5.8728620132149833E-3</v>
      </c>
      <c r="Q1892">
        <v>-1.193148486744027E-2</v>
      </c>
      <c r="R1892">
        <v>6.6290768487231122E-4</v>
      </c>
      <c r="S1892">
        <v>-1.166148016975726E-2</v>
      </c>
      <c r="T1892">
        <v>1.117472042327523E-2</v>
      </c>
      <c r="U1892">
        <v>-1.79361901657825E-3</v>
      </c>
      <c r="V1892">
        <v>-8.2055508495621355E-4</v>
      </c>
      <c r="W1892">
        <v>1.634462162247936E-2</v>
      </c>
      <c r="X1892">
        <v>-4.1641614462191957E-3</v>
      </c>
      <c r="Y1892">
        <v>-7.8860787354716744E-3</v>
      </c>
      <c r="Z1892">
        <v>-1.491326135511464E-2</v>
      </c>
      <c r="AA1892">
        <v>-2.2811784881567911E-2</v>
      </c>
      <c r="AB1892">
        <v>1.022721787892252E-3</v>
      </c>
      <c r="AC1892">
        <v>-1.666168713418355E-3</v>
      </c>
      <c r="AD1892">
        <v>-6.3590119480447932E-3</v>
      </c>
      <c r="AE1892">
        <v>4.9087808440775073E-3</v>
      </c>
      <c r="AF1892">
        <v>-9.0714337174864976E-2</v>
      </c>
      <c r="AG1892">
        <v>-2.9310012405208202E-3</v>
      </c>
      <c r="AH1892">
        <v>2.042734026036512E-3</v>
      </c>
      <c r="AI1892">
        <v>6.1551214376015708E-3</v>
      </c>
      <c r="AJ1892">
        <v>2.980120869677642E-2</v>
      </c>
      <c r="AK1892">
        <v>-2.1969151907211631E-3</v>
      </c>
      <c r="AL1892">
        <v>3.4143012435408401E-3</v>
      </c>
      <c r="AM1892">
        <v>4.4653786814724457E-4</v>
      </c>
      <c r="AN1892">
        <v>9.2768517494066149E-4</v>
      </c>
      <c r="AO1892">
        <v>-2.1633081670285742E-3</v>
      </c>
      <c r="AP1892">
        <v>3.442740091651986E-3</v>
      </c>
      <c r="AQ1892">
        <v>-2.964818274984596E-3</v>
      </c>
      <c r="AR1892">
        <v>-8.1376813693247695E-3</v>
      </c>
      <c r="AS1892">
        <v>-2.321302482165374E-2</v>
      </c>
      <c r="AT1892">
        <v>-1.369276088514459E-2</v>
      </c>
      <c r="AU1892">
        <v>-1.600953159361197E-3</v>
      </c>
      <c r="AV1892">
        <v>-1.0940185654786769E-3</v>
      </c>
      <c r="AW1892">
        <v>-5.2418397820088586E-3</v>
      </c>
      <c r="AX1892">
        <v>3.4255601014684242E-3</v>
      </c>
      <c r="AY1892">
        <v>-1.514412553256685E-3</v>
      </c>
      <c r="AZ1892">
        <v>2.2269788408251891E-3</v>
      </c>
      <c r="BA1892">
        <v>-1.3939811425722049E-2</v>
      </c>
      <c r="BB1892">
        <v>-1.4152204641124761E-2</v>
      </c>
      <c r="BC1892">
        <v>-5.0217604451609924E-3</v>
      </c>
    </row>
    <row r="1893" spans="1:55" x14ac:dyDescent="0.3">
      <c r="A1893" s="1" t="s">
        <v>1891</v>
      </c>
      <c r="B1893">
        <v>-1.252059448043555E-2</v>
      </c>
      <c r="C1893">
        <v>-2.6094124867557539E-2</v>
      </c>
      <c r="D1893">
        <v>-1.4855324491838309E-2</v>
      </c>
      <c r="E1893">
        <v>-2.4791272705366831E-3</v>
      </c>
      <c r="F1893">
        <v>-6.480124695037074E-4</v>
      </c>
      <c r="G1893">
        <v>4.9764204054196697E-3</v>
      </c>
      <c r="H1893">
        <v>-2.9001167703942019E-3</v>
      </c>
      <c r="I1893">
        <v>1.133733767958961E-3</v>
      </c>
      <c r="J1893">
        <v>4.3698325491246491E-3</v>
      </c>
      <c r="K1893">
        <v>8.6243911556845524E-3</v>
      </c>
      <c r="L1893">
        <v>1.673679550489751E-3</v>
      </c>
      <c r="M1893">
        <v>9.6415703206447854E-3</v>
      </c>
      <c r="N1893">
        <v>1.3778638642851721E-2</v>
      </c>
      <c r="O1893">
        <v>-9.5076301663905537E-3</v>
      </c>
      <c r="P1893">
        <v>4.1924725252695874E-3</v>
      </c>
      <c r="Q1893">
        <v>-1.121704246147396E-2</v>
      </c>
      <c r="R1893">
        <v>9.8603096541849031E-4</v>
      </c>
      <c r="S1893">
        <v>-9.3440542571575341E-3</v>
      </c>
      <c r="T1893">
        <v>1.1850959390560439E-2</v>
      </c>
      <c r="U1893">
        <v>-2.2785809498253201E-3</v>
      </c>
      <c r="V1893">
        <v>-5.2285154947406018E-4</v>
      </c>
      <c r="W1893">
        <v>1.6642581688065681E-2</v>
      </c>
      <c r="X1893">
        <v>-8.0988504414551653E-3</v>
      </c>
      <c r="Y1893">
        <v>-1.378850675908525E-2</v>
      </c>
      <c r="Z1893">
        <v>-1.31390533897584E-2</v>
      </c>
      <c r="AA1893">
        <v>-2.292999924051628E-2</v>
      </c>
      <c r="AB1893">
        <v>1.7604697162898681E-4</v>
      </c>
      <c r="AC1893">
        <v>3.3591845358254759E-3</v>
      </c>
      <c r="AD1893">
        <v>1.5399866822673691E-4</v>
      </c>
      <c r="AE1893">
        <v>2.714855039135885E-3</v>
      </c>
      <c r="AF1893">
        <v>-8.0345395176143239E-2</v>
      </c>
      <c r="AG1893">
        <v>-2.0648220877479478E-3</v>
      </c>
      <c r="AH1893">
        <v>2.2291919653095091E-3</v>
      </c>
      <c r="AI1893">
        <v>9.1856368196711977E-3</v>
      </c>
      <c r="AJ1893">
        <v>4.2946245542506069E-2</v>
      </c>
      <c r="AK1893">
        <v>4.6228880343187496E-3</v>
      </c>
      <c r="AL1893">
        <v>-7.3667345037036281E-3</v>
      </c>
      <c r="AM1893">
        <v>2.3127633391640218E-2</v>
      </c>
      <c r="AN1893">
        <v>9.4970719909548797E-4</v>
      </c>
      <c r="AO1893">
        <v>1.3389907058462869E-2</v>
      </c>
      <c r="AP1893">
        <v>2.5443008194461279E-3</v>
      </c>
      <c r="AQ1893">
        <v>-4.4054507825985337E-3</v>
      </c>
      <c r="AR1893">
        <v>-5.0006275176098227E-3</v>
      </c>
      <c r="AS1893">
        <v>-1.9948018674064101E-2</v>
      </c>
      <c r="AT1893">
        <v>-8.649724691154187E-3</v>
      </c>
      <c r="AU1893">
        <v>-2.5413618952447158E-3</v>
      </c>
      <c r="AV1893">
        <v>-6.4691816952483494E-4</v>
      </c>
      <c r="AW1893">
        <v>-4.4962122138765279E-3</v>
      </c>
      <c r="AX1893">
        <v>2.4551690716202602E-3</v>
      </c>
      <c r="AY1893">
        <v>-1.504398994411666E-3</v>
      </c>
      <c r="AZ1893">
        <v>6.9301929083702973E-3</v>
      </c>
      <c r="BA1893">
        <v>-1.4520950464314919E-2</v>
      </c>
      <c r="BB1893">
        <v>-1.380299011746557E-2</v>
      </c>
      <c r="BC1893">
        <v>-5.4700908964429324E-3</v>
      </c>
    </row>
    <row r="1894" spans="1:55" x14ac:dyDescent="0.3">
      <c r="A1894" s="1" t="s">
        <v>1892</v>
      </c>
      <c r="B1894">
        <v>-1.6549147624241031E-4</v>
      </c>
      <c r="C1894">
        <v>3.9877864234534452E-3</v>
      </c>
      <c r="D1894">
        <v>-8.1360654145565866E-3</v>
      </c>
      <c r="E1894">
        <v>1.8864776277991691E-3</v>
      </c>
      <c r="F1894">
        <v>-2.233386827639608E-4</v>
      </c>
      <c r="G1894">
        <v>-1.3484160669785491E-3</v>
      </c>
      <c r="H1894">
        <v>-2.1488243906279169E-3</v>
      </c>
      <c r="I1894">
        <v>-1.5677181333553069E-3</v>
      </c>
      <c r="J1894">
        <v>1.193268799960416E-3</v>
      </c>
      <c r="K1894">
        <v>-2.7051827628706451E-3</v>
      </c>
      <c r="L1894">
        <v>4.4754996313238118E-3</v>
      </c>
      <c r="M1894">
        <v>1.1364170923396379E-3</v>
      </c>
      <c r="N1894">
        <v>-2.8190931487195989E-4</v>
      </c>
      <c r="O1894">
        <v>-1.9513506320969201E-3</v>
      </c>
      <c r="P1894">
        <v>5.7336405982322746E-4</v>
      </c>
      <c r="Q1894">
        <v>-7.5581658049366602E-4</v>
      </c>
      <c r="R1894">
        <v>1.251325302738626E-3</v>
      </c>
      <c r="S1894">
        <v>1.5746302754834629E-3</v>
      </c>
      <c r="T1894">
        <v>-8.618721861836448E-5</v>
      </c>
      <c r="U1894">
        <v>1.390194173157518E-3</v>
      </c>
      <c r="V1894">
        <v>1.5247252776035959E-3</v>
      </c>
      <c r="W1894">
        <v>1.803610062452166E-3</v>
      </c>
      <c r="X1894">
        <v>-5.0186386996559779E-3</v>
      </c>
      <c r="Y1894">
        <v>-8.0922888145428321E-3</v>
      </c>
      <c r="Z1894">
        <v>4.4815723082344641E-5</v>
      </c>
      <c r="AA1894">
        <v>4.4144315331177174E-3</v>
      </c>
      <c r="AB1894">
        <v>1.7691446298118479E-3</v>
      </c>
      <c r="AC1894">
        <v>4.876036053631118E-3</v>
      </c>
      <c r="AD1894">
        <v>4.2054677883191192E-3</v>
      </c>
      <c r="AE1894">
        <v>1.923959276193743E-3</v>
      </c>
      <c r="AF1894">
        <v>-4.342813524891008E-2</v>
      </c>
      <c r="AG1894">
        <v>5.5934112954262097E-4</v>
      </c>
      <c r="AH1894">
        <v>5.0230292206109928E-4</v>
      </c>
      <c r="AI1894">
        <v>-5.1272969983287469E-3</v>
      </c>
      <c r="AJ1894">
        <v>2.661741253094305E-2</v>
      </c>
      <c r="AK1894">
        <v>1.494297099700552E-3</v>
      </c>
      <c r="AL1894">
        <v>-3.3143798485290601E-3</v>
      </c>
      <c r="AM1894">
        <v>2.1908647280474081E-2</v>
      </c>
      <c r="AN1894">
        <v>2.640978142670938E-3</v>
      </c>
      <c r="AO1894">
        <v>6.5982874177054644E-3</v>
      </c>
      <c r="AP1894">
        <v>-2.708003796466304E-3</v>
      </c>
      <c r="AQ1894">
        <v>-2.7074141376223198E-3</v>
      </c>
      <c r="AR1894">
        <v>-9.2152237589699284E-3</v>
      </c>
      <c r="AS1894">
        <v>-1.031164972518313E-2</v>
      </c>
      <c r="AT1894">
        <v>-3.8941399432418089E-3</v>
      </c>
      <c r="AU1894">
        <v>-6.0965517630207329E-3</v>
      </c>
      <c r="AV1894">
        <v>-6.5081465157148014E-4</v>
      </c>
      <c r="AW1894">
        <v>-3.9077254181622712E-3</v>
      </c>
      <c r="AX1894">
        <v>3.0942704494921649E-3</v>
      </c>
      <c r="AY1894">
        <v>-3.542128957865617E-3</v>
      </c>
      <c r="AZ1894">
        <v>8.0932450725589317E-3</v>
      </c>
      <c r="BA1894">
        <v>-1.329479699037465E-3</v>
      </c>
      <c r="BB1894">
        <v>-2.8663773210356358E-3</v>
      </c>
      <c r="BC1894">
        <v>1.9905963854854138E-3</v>
      </c>
    </row>
    <row r="1895" spans="1:55" x14ac:dyDescent="0.3">
      <c r="A1895" s="1" t="s">
        <v>1893</v>
      </c>
      <c r="B1895">
        <v>-1.725639307180081E-3</v>
      </c>
      <c r="C1895">
        <v>9.4001685882819201E-3</v>
      </c>
      <c r="D1895">
        <v>-3.9341270949742393E-3</v>
      </c>
      <c r="E1895">
        <v>-1.219317028386318E-3</v>
      </c>
      <c r="F1895">
        <v>-1.9791671013408659E-4</v>
      </c>
      <c r="G1895">
        <v>-3.2430467283234119E-3</v>
      </c>
      <c r="H1895">
        <v>6.5171444448521216E-4</v>
      </c>
      <c r="I1895">
        <v>-2.8099584292141321E-3</v>
      </c>
      <c r="J1895">
        <v>2.486250601791746E-3</v>
      </c>
      <c r="K1895">
        <v>-2.490700781341977E-3</v>
      </c>
      <c r="L1895">
        <v>4.6963208039788188E-3</v>
      </c>
      <c r="M1895">
        <v>-1.075133919905998E-3</v>
      </c>
      <c r="N1895">
        <v>-2.0259542349658041E-4</v>
      </c>
      <c r="O1895">
        <v>-2.6612404462273871E-3</v>
      </c>
      <c r="P1895">
        <v>1.6476722591116991E-3</v>
      </c>
      <c r="Q1895">
        <v>1.4007244870394909E-4</v>
      </c>
      <c r="R1895">
        <v>3.3367380768078549E-3</v>
      </c>
      <c r="S1895">
        <v>8.6791419945590916E-4</v>
      </c>
      <c r="T1895">
        <v>-2.000714748468301E-3</v>
      </c>
      <c r="U1895">
        <v>1.608920134208575E-3</v>
      </c>
      <c r="V1895">
        <v>5.1630549055472835E-4</v>
      </c>
      <c r="W1895">
        <v>5.3401208040701367E-4</v>
      </c>
      <c r="X1895">
        <v>-4.6487321819777116E-3</v>
      </c>
      <c r="Y1895">
        <v>-5.7541457488457142E-3</v>
      </c>
      <c r="Z1895">
        <v>-1.813857371771325E-3</v>
      </c>
      <c r="AA1895">
        <v>9.8759146014211086E-3</v>
      </c>
      <c r="AB1895">
        <v>4.3708881782038873E-3</v>
      </c>
      <c r="AC1895">
        <v>5.5603087087947416E-3</v>
      </c>
      <c r="AD1895">
        <v>-6.4541124040270044E-5</v>
      </c>
      <c r="AE1895">
        <v>1.9178051115836319E-3</v>
      </c>
      <c r="AF1895">
        <v>-5.4566764162576921E-2</v>
      </c>
      <c r="AG1895">
        <v>-1.5306888742623731E-3</v>
      </c>
      <c r="AH1895">
        <v>2.7745874375018271E-3</v>
      </c>
      <c r="AI1895">
        <v>-6.0011305046551366E-3</v>
      </c>
      <c r="AJ1895">
        <v>3.1383282049748697E-2</v>
      </c>
      <c r="AK1895">
        <v>3.5706462728502639E-3</v>
      </c>
      <c r="AL1895">
        <v>-4.1708907231078366E-3</v>
      </c>
      <c r="AM1895">
        <v>2.4938955549440769E-2</v>
      </c>
      <c r="AN1895">
        <v>1.9292803707757029E-3</v>
      </c>
      <c r="AO1895">
        <v>1.089400901991466E-2</v>
      </c>
      <c r="AP1895">
        <v>-2.183192074702041E-3</v>
      </c>
      <c r="AQ1895">
        <v>-1.2531192033747791E-3</v>
      </c>
      <c r="AR1895">
        <v>-1.0213396706880011E-2</v>
      </c>
      <c r="AS1895">
        <v>-9.9729642080366304E-3</v>
      </c>
      <c r="AT1895">
        <v>-1.9467965880139971E-3</v>
      </c>
      <c r="AU1895">
        <v>-5.2834440884947089E-3</v>
      </c>
      <c r="AV1895">
        <v>-1.2616946653057821E-3</v>
      </c>
      <c r="AW1895">
        <v>-5.0479133960974649E-3</v>
      </c>
      <c r="AX1895">
        <v>2.8154094988606152E-3</v>
      </c>
      <c r="AY1895">
        <v>-1.621349716524563E-3</v>
      </c>
      <c r="AZ1895">
        <v>9.327701423912373E-3</v>
      </c>
      <c r="BA1895">
        <v>1.1516457339751319E-3</v>
      </c>
      <c r="BB1895">
        <v>2.738862872753994E-3</v>
      </c>
      <c r="BC1895">
        <v>-7.9965235601148655E-4</v>
      </c>
    </row>
    <row r="1896" spans="1:55" x14ac:dyDescent="0.3">
      <c r="A1896" s="1" t="s">
        <v>1894</v>
      </c>
      <c r="B1896">
        <v>-1.7206506537396969E-3</v>
      </c>
      <c r="C1896">
        <v>9.3861720414019859E-3</v>
      </c>
      <c r="D1896">
        <v>-3.9447598210222718E-3</v>
      </c>
      <c r="E1896">
        <v>-1.2044115809720171E-3</v>
      </c>
      <c r="F1896">
        <v>-1.9615848178195831E-4</v>
      </c>
      <c r="G1896">
        <v>-3.210081473450668E-3</v>
      </c>
      <c r="H1896">
        <v>6.4988623099448549E-4</v>
      </c>
      <c r="I1896">
        <v>-2.826025434671395E-3</v>
      </c>
      <c r="J1896">
        <v>2.5025416902778332E-3</v>
      </c>
      <c r="K1896">
        <v>-2.474259570535093E-3</v>
      </c>
      <c r="L1896">
        <v>4.6567428646990634E-3</v>
      </c>
      <c r="M1896">
        <v>-1.073940176555878E-3</v>
      </c>
      <c r="N1896">
        <v>-1.727413845417574E-4</v>
      </c>
      <c r="O1896">
        <v>-2.6819416041628922E-3</v>
      </c>
      <c r="P1896">
        <v>1.668137700228502E-3</v>
      </c>
      <c r="Q1896">
        <v>1.4348902756617949E-4</v>
      </c>
      <c r="R1896">
        <v>3.3488661524316539E-3</v>
      </c>
      <c r="S1896">
        <v>8.6331848554587181E-4</v>
      </c>
      <c r="T1896">
        <v>-2.0193463071780972E-3</v>
      </c>
      <c r="U1896">
        <v>1.6087542005633921E-3</v>
      </c>
      <c r="V1896">
        <v>5.0555870026252811E-4</v>
      </c>
      <c r="W1896">
        <v>5.351236252056316E-4</v>
      </c>
      <c r="X1896">
        <v>-4.6190701029374844E-3</v>
      </c>
      <c r="Y1896">
        <v>-5.7139496208189356E-3</v>
      </c>
      <c r="Z1896">
        <v>-1.835067864374311E-3</v>
      </c>
      <c r="AA1896">
        <v>9.870107581740074E-3</v>
      </c>
      <c r="AB1896">
        <v>4.3802154170004912E-3</v>
      </c>
      <c r="AC1896">
        <v>5.5000081434356763E-3</v>
      </c>
      <c r="AD1896">
        <v>-1.9665866432740391E-4</v>
      </c>
      <c r="AE1896">
        <v>1.905344649182976E-3</v>
      </c>
      <c r="AF1896">
        <v>-5.4616123469711689E-2</v>
      </c>
      <c r="AG1896">
        <v>-1.520067641688121E-3</v>
      </c>
      <c r="AH1896">
        <v>2.774092530420835E-3</v>
      </c>
      <c r="AI1896">
        <v>-6.0001709375888087E-3</v>
      </c>
      <c r="AJ1896">
        <v>3.1347417484531362E-2</v>
      </c>
      <c r="AK1896">
        <v>3.549020154740113E-3</v>
      </c>
      <c r="AL1896">
        <v>-4.144055445514311E-3</v>
      </c>
      <c r="AM1896">
        <v>2.4944226394009381E-2</v>
      </c>
      <c r="AN1896">
        <v>1.9435703716019341E-3</v>
      </c>
      <c r="AO1896">
        <v>1.0784618300947259E-2</v>
      </c>
      <c r="AP1896">
        <v>-2.1791983542668899E-3</v>
      </c>
      <c r="AQ1896">
        <v>-1.247118467994622E-3</v>
      </c>
      <c r="AR1896">
        <v>-1.0124153044248451E-2</v>
      </c>
      <c r="AS1896">
        <v>-9.903441005665441E-3</v>
      </c>
      <c r="AT1896">
        <v>-1.8057138242115231E-3</v>
      </c>
      <c r="AU1896">
        <v>-5.3183851460603202E-3</v>
      </c>
      <c r="AV1896">
        <v>-1.248733659493257E-3</v>
      </c>
      <c r="AW1896">
        <v>-5.0377980009360668E-3</v>
      </c>
      <c r="AX1896">
        <v>2.8051781954517201E-3</v>
      </c>
      <c r="AY1896">
        <v>-1.628087723484157E-3</v>
      </c>
      <c r="AZ1896">
        <v>9.3454618858775929E-3</v>
      </c>
      <c r="BA1896">
        <v>1.132873375913529E-3</v>
      </c>
      <c r="BB1896">
        <v>2.7630404871749458E-3</v>
      </c>
      <c r="BC1896">
        <v>-7.9399668521863915E-4</v>
      </c>
    </row>
    <row r="1897" spans="1:55" x14ac:dyDescent="0.3">
      <c r="A1897" s="1" t="s">
        <v>1895</v>
      </c>
      <c r="B1897">
        <v>-3.0603336968790631E-4</v>
      </c>
      <c r="C1897">
        <v>7.4972388537483644E-3</v>
      </c>
      <c r="D1897">
        <v>-3.2293246131959129E-3</v>
      </c>
      <c r="E1897">
        <v>6.1067269263453028E-4</v>
      </c>
      <c r="F1897">
        <v>6.573532403436707E-4</v>
      </c>
      <c r="G1897">
        <v>-3.543264510356069E-3</v>
      </c>
      <c r="H1897">
        <v>-1.082058775074169E-3</v>
      </c>
      <c r="I1897">
        <v>-6.5375103084542368E-3</v>
      </c>
      <c r="J1897">
        <v>2.3899388803630302E-3</v>
      </c>
      <c r="K1897">
        <v>2.6611664972892139E-5</v>
      </c>
      <c r="L1897">
        <v>4.8031699499457552E-3</v>
      </c>
      <c r="M1897">
        <v>4.4319886746586521E-4</v>
      </c>
      <c r="N1897">
        <v>5.2549734995016124E-3</v>
      </c>
      <c r="O1897">
        <v>-4.9972982579205502E-3</v>
      </c>
      <c r="P1897">
        <v>3.658567564971329E-3</v>
      </c>
      <c r="Q1897">
        <v>1.4822649708643131E-3</v>
      </c>
      <c r="R1897">
        <v>3.1056935107781438E-3</v>
      </c>
      <c r="S1897">
        <v>-1.199069762655548E-3</v>
      </c>
      <c r="T1897">
        <v>-2.2953918370664469E-3</v>
      </c>
      <c r="U1897">
        <v>1.8707991217809779E-3</v>
      </c>
      <c r="V1897">
        <v>-5.3512419969885998E-4</v>
      </c>
      <c r="W1897">
        <v>-8.1214336536630823E-5</v>
      </c>
      <c r="X1897">
        <v>1.185380738024781E-3</v>
      </c>
      <c r="Y1897">
        <v>3.2349841243462939E-3</v>
      </c>
      <c r="Z1897">
        <v>-3.5275217104168161E-3</v>
      </c>
      <c r="AA1897">
        <v>1.2893745570597409E-2</v>
      </c>
      <c r="AB1897">
        <v>4.368790638249468E-3</v>
      </c>
      <c r="AC1897">
        <v>1.1955474724694979E-3</v>
      </c>
      <c r="AD1897">
        <v>-7.0458045597244518E-3</v>
      </c>
      <c r="AE1897">
        <v>3.915095647026288E-3</v>
      </c>
      <c r="AF1897">
        <v>-6.4016482878171327E-2</v>
      </c>
      <c r="AG1897">
        <v>-2.7119509591201031E-3</v>
      </c>
      <c r="AH1897">
        <v>2.687842453943308E-3</v>
      </c>
      <c r="AI1897">
        <v>-7.5895339648549944E-3</v>
      </c>
      <c r="AJ1897">
        <v>1.8765668088745389E-2</v>
      </c>
      <c r="AK1897">
        <v>-8.1911388616706215E-4</v>
      </c>
      <c r="AL1897">
        <v>5.3569905504561397E-3</v>
      </c>
      <c r="AM1897">
        <v>5.1944938393007189E-3</v>
      </c>
      <c r="AN1897">
        <v>1.5812832936762909E-3</v>
      </c>
      <c r="AO1897">
        <v>-2.0199516399285709E-3</v>
      </c>
      <c r="AP1897">
        <v>-9.3173540257629028E-4</v>
      </c>
      <c r="AQ1897">
        <v>-4.8070833256635032E-4</v>
      </c>
      <c r="AR1897">
        <v>-1.346323143262698E-2</v>
      </c>
      <c r="AS1897">
        <v>-1.196994120472028E-2</v>
      </c>
      <c r="AT1897">
        <v>-7.6099460530539269E-3</v>
      </c>
      <c r="AU1897">
        <v>-5.3207530072835541E-3</v>
      </c>
      <c r="AV1897">
        <v>-1.734543115444423E-3</v>
      </c>
      <c r="AW1897">
        <v>-5.9559237798220239E-3</v>
      </c>
      <c r="AX1897">
        <v>4.244571917956211E-3</v>
      </c>
      <c r="AY1897">
        <v>-1.877694868395362E-3</v>
      </c>
      <c r="AZ1897">
        <v>4.4184586410672237E-3</v>
      </c>
      <c r="BA1897">
        <v>2.2530932092399531E-4</v>
      </c>
      <c r="BB1897">
        <v>3.277273210348825E-3</v>
      </c>
      <c r="BC1897">
        <v>3.1794718973892288E-4</v>
      </c>
    </row>
    <row r="1898" spans="1:55" x14ac:dyDescent="0.3">
      <c r="A1898" s="1" t="s">
        <v>1896</v>
      </c>
      <c r="B1898">
        <v>-1.060840974815513E-3</v>
      </c>
      <c r="C1898">
        <v>9.1566601101247362E-3</v>
      </c>
      <c r="D1898">
        <v>-3.2262535952615121E-3</v>
      </c>
      <c r="E1898">
        <v>-4.0069031735728532E-5</v>
      </c>
      <c r="F1898">
        <v>-1.3118456222650779E-4</v>
      </c>
      <c r="G1898">
        <v>-3.3574334722533232E-3</v>
      </c>
      <c r="H1898">
        <v>4.8131738657034029E-4</v>
      </c>
      <c r="I1898">
        <v>-3.2139683950897428E-3</v>
      </c>
      <c r="J1898">
        <v>2.3993197479789952E-3</v>
      </c>
      <c r="K1898">
        <v>-2.1267488349725901E-3</v>
      </c>
      <c r="L1898">
        <v>4.7982381308307974E-3</v>
      </c>
      <c r="M1898">
        <v>-8.5200507492034887E-4</v>
      </c>
      <c r="N1898">
        <v>5.8532751274437199E-4</v>
      </c>
      <c r="O1898">
        <v>-2.1728991448548059E-3</v>
      </c>
      <c r="P1898">
        <v>1.8720309675343281E-3</v>
      </c>
      <c r="Q1898">
        <v>3.6641678374062128E-4</v>
      </c>
      <c r="R1898">
        <v>2.6445813712957359E-3</v>
      </c>
      <c r="S1898">
        <v>7.2420902537664942E-4</v>
      </c>
      <c r="T1898">
        <v>-6.515326964296967E-4</v>
      </c>
      <c r="U1898">
        <v>1.78749634572364E-3</v>
      </c>
      <c r="V1898">
        <v>4.9664337742215251E-4</v>
      </c>
      <c r="W1898">
        <v>5.2824557140721982E-4</v>
      </c>
      <c r="X1898">
        <v>-3.7885982945652049E-3</v>
      </c>
      <c r="Y1898">
        <v>-4.3124027869238662E-3</v>
      </c>
      <c r="Z1898">
        <v>-2.3956920591446029E-3</v>
      </c>
      <c r="AA1898">
        <v>1.089210164576219E-2</v>
      </c>
      <c r="AB1898">
        <v>4.2374343495104909E-3</v>
      </c>
      <c r="AC1898">
        <v>3.9790409102072929E-3</v>
      </c>
      <c r="AD1898">
        <v>-8.9665050991328296E-4</v>
      </c>
      <c r="AE1898">
        <v>2.303489826839315E-3</v>
      </c>
      <c r="AF1898">
        <v>-5.4484757803991909E-2</v>
      </c>
      <c r="AG1898">
        <v>-1.6241058555434341E-3</v>
      </c>
      <c r="AH1898">
        <v>2.8861394052889541E-3</v>
      </c>
      <c r="AI1898">
        <v>-5.3080788802383396E-3</v>
      </c>
      <c r="AJ1898">
        <v>3.017950824754204E-2</v>
      </c>
      <c r="AK1898">
        <v>4.4292837065288771E-3</v>
      </c>
      <c r="AL1898">
        <v>-4.1670967195616528E-3</v>
      </c>
      <c r="AM1898">
        <v>2.4234262559795411E-2</v>
      </c>
      <c r="AN1898">
        <v>2.0046257825103182E-3</v>
      </c>
      <c r="AO1898">
        <v>9.2045468179598917E-3</v>
      </c>
      <c r="AP1898">
        <v>-1.8316183170584311E-3</v>
      </c>
      <c r="AQ1898">
        <v>-9.9167066894025957E-4</v>
      </c>
      <c r="AR1898">
        <v>-9.910299035544896E-3</v>
      </c>
      <c r="AS1898">
        <v>-9.6182461749051013E-3</v>
      </c>
      <c r="AT1898">
        <v>-1.976368264113969E-3</v>
      </c>
      <c r="AU1898">
        <v>-5.3248863576905369E-3</v>
      </c>
      <c r="AV1898">
        <v>-1.586959543899342E-3</v>
      </c>
      <c r="AW1898">
        <v>-4.8746830431979239E-3</v>
      </c>
      <c r="AX1898">
        <v>2.9521444287946281E-3</v>
      </c>
      <c r="AY1898">
        <v>-1.7895583721177989E-3</v>
      </c>
      <c r="AZ1898">
        <v>9.328609256547991E-3</v>
      </c>
      <c r="BA1898">
        <v>1.7304444279936059E-4</v>
      </c>
      <c r="BB1898">
        <v>3.043181216438989E-3</v>
      </c>
      <c r="BC1898">
        <v>8.7982319665842637E-5</v>
      </c>
    </row>
    <row r="1899" spans="1:55" x14ac:dyDescent="0.3">
      <c r="A1899" s="1" t="s">
        <v>1897</v>
      </c>
      <c r="B1899">
        <v>-1.2309028759569379E-3</v>
      </c>
      <c r="C1899">
        <v>3.281399793783724E-3</v>
      </c>
      <c r="D1899">
        <v>-8.2413030176538039E-3</v>
      </c>
      <c r="E1899">
        <v>1.6645038561471551E-4</v>
      </c>
      <c r="F1899">
        <v>-3.8056044216535799E-3</v>
      </c>
      <c r="G1899">
        <v>7.9025067930833619E-4</v>
      </c>
      <c r="H1899">
        <v>-2.267646559628828E-3</v>
      </c>
      <c r="I1899">
        <v>-4.3872992804809931E-4</v>
      </c>
      <c r="J1899">
        <v>2.2018687585970958E-3</v>
      </c>
      <c r="K1899">
        <v>-4.6401655355611362E-3</v>
      </c>
      <c r="L1899">
        <v>5.0750998037972957E-3</v>
      </c>
      <c r="M1899">
        <v>1.567752611642608E-3</v>
      </c>
      <c r="N1899">
        <v>1.0892819778583339E-3</v>
      </c>
      <c r="O1899">
        <v>-7.8167237480414645E-4</v>
      </c>
      <c r="P1899">
        <v>9.1877843432684793E-5</v>
      </c>
      <c r="Q1899">
        <v>-1.1123872314511051E-3</v>
      </c>
      <c r="R1899">
        <v>1.920212158898761E-3</v>
      </c>
      <c r="S1899">
        <v>5.8504099101616268E-4</v>
      </c>
      <c r="T1899">
        <v>-6.1338972973949972E-4</v>
      </c>
      <c r="U1899">
        <v>6.2148795251843381E-4</v>
      </c>
      <c r="V1899">
        <v>1.382430818532749E-3</v>
      </c>
      <c r="W1899">
        <v>2.4177494820321051E-3</v>
      </c>
      <c r="X1899">
        <v>-4.582382490510583E-3</v>
      </c>
      <c r="Y1899">
        <v>-9.0323911090101471E-3</v>
      </c>
      <c r="Z1899">
        <v>-1.2526323388361159E-3</v>
      </c>
      <c r="AA1899">
        <v>3.717294088294576E-3</v>
      </c>
      <c r="AB1899">
        <v>4.4687418493999809E-3</v>
      </c>
      <c r="AC1899">
        <v>4.717747706540351E-3</v>
      </c>
      <c r="AD1899">
        <v>4.3763270203325336E-3</v>
      </c>
      <c r="AE1899">
        <v>2.4981955710690891E-3</v>
      </c>
      <c r="AF1899">
        <v>-5.064492013202803E-2</v>
      </c>
      <c r="AG1899">
        <v>7.7731167898615889E-4</v>
      </c>
      <c r="AH1899">
        <v>-3.4409829631231842E-4</v>
      </c>
      <c r="AI1899">
        <v>-6.109638880310902E-3</v>
      </c>
      <c r="AJ1899">
        <v>3.0947554429331461E-2</v>
      </c>
      <c r="AK1899">
        <v>1.147524052935377E-3</v>
      </c>
      <c r="AL1899">
        <v>-3.6967093202737288E-3</v>
      </c>
      <c r="AM1899">
        <v>2.5246315971660618E-2</v>
      </c>
      <c r="AN1899">
        <v>2.5611366271170461E-3</v>
      </c>
      <c r="AO1899">
        <v>7.0418832191806993E-3</v>
      </c>
      <c r="AP1899">
        <v>-2.2425287946272019E-3</v>
      </c>
      <c r="AQ1899">
        <v>-1.6223761951344041E-3</v>
      </c>
      <c r="AR1899">
        <v>-3.6501020294020278E-3</v>
      </c>
      <c r="AS1899">
        <v>-1.101077531470084E-2</v>
      </c>
      <c r="AT1899">
        <v>-7.7948908372825519E-3</v>
      </c>
      <c r="AU1899">
        <v>-8.6437860281173787E-4</v>
      </c>
      <c r="AV1899">
        <v>6.649622197083746E-4</v>
      </c>
      <c r="AW1899">
        <v>1.964688984472164E-3</v>
      </c>
      <c r="AX1899">
        <v>1.905852999512429E-3</v>
      </c>
      <c r="AY1899">
        <v>-3.0385395622481129E-3</v>
      </c>
      <c r="AZ1899">
        <v>3.6279726416655E-3</v>
      </c>
      <c r="BA1899">
        <v>2.8207163205628102E-4</v>
      </c>
      <c r="BB1899">
        <v>-4.6419419652161181E-3</v>
      </c>
      <c r="BC1899">
        <v>-9.9721135118649657E-5</v>
      </c>
    </row>
    <row r="1900" spans="1:55" x14ac:dyDescent="0.3">
      <c r="A1900" s="1" t="s">
        <v>1898</v>
      </c>
      <c r="B1900">
        <v>7.7866831454201683E-4</v>
      </c>
      <c r="C1900">
        <v>1.464923275606812E-3</v>
      </c>
      <c r="D1900">
        <v>-7.975973236207131E-3</v>
      </c>
      <c r="E1900">
        <v>3.1641020717075689E-3</v>
      </c>
      <c r="F1900">
        <v>-3.0783350145207871E-3</v>
      </c>
      <c r="G1900">
        <v>1.913102806383851E-3</v>
      </c>
      <c r="H1900">
        <v>-4.3391920200058316E-3</v>
      </c>
      <c r="I1900">
        <v>-3.444639830890479E-3</v>
      </c>
      <c r="J1900">
        <v>2.7249723497121152E-3</v>
      </c>
      <c r="K1900">
        <v>-2.5679899746969569E-3</v>
      </c>
      <c r="L1900">
        <v>5.601631458281537E-3</v>
      </c>
      <c r="M1900">
        <v>1.8250981998383529E-3</v>
      </c>
      <c r="N1900">
        <v>4.9708670077378489E-3</v>
      </c>
      <c r="O1900">
        <v>-3.200685422721406E-3</v>
      </c>
      <c r="P1900">
        <v>1.4182118497713799E-3</v>
      </c>
      <c r="Q1900">
        <v>1.017994999643104E-4</v>
      </c>
      <c r="R1900">
        <v>2.423338517199758E-3</v>
      </c>
      <c r="S1900">
        <v>-8.4283681903678253E-4</v>
      </c>
      <c r="T1900">
        <v>-2.3246730372119251E-3</v>
      </c>
      <c r="U1900">
        <v>1.1604477593887719E-3</v>
      </c>
      <c r="V1900">
        <v>1.0211544505620211E-3</v>
      </c>
      <c r="W1900">
        <v>2.0257305666928171E-3</v>
      </c>
      <c r="X1900">
        <v>-1.684015045900533E-3</v>
      </c>
      <c r="Y1900">
        <v>-4.9726381740139349E-3</v>
      </c>
      <c r="Z1900">
        <v>-1.362056739492617E-3</v>
      </c>
      <c r="AA1900">
        <v>7.5153912362575827E-3</v>
      </c>
      <c r="AB1900">
        <v>3.0685420252958332E-3</v>
      </c>
      <c r="AC1900">
        <v>-1.0917570634180361E-3</v>
      </c>
      <c r="AD1900">
        <v>-3.3889887224262429E-3</v>
      </c>
      <c r="AE1900">
        <v>3.3653988964395128E-3</v>
      </c>
      <c r="AF1900">
        <v>-5.6766596061153092E-2</v>
      </c>
      <c r="AG1900">
        <v>6.9328325731138861E-4</v>
      </c>
      <c r="AH1900">
        <v>4.7701030445964292E-4</v>
      </c>
      <c r="AI1900">
        <v>-1.000200079920149E-2</v>
      </c>
      <c r="AJ1900">
        <v>2.288631043824112E-2</v>
      </c>
      <c r="AK1900">
        <v>-3.4785629395118001E-3</v>
      </c>
      <c r="AL1900">
        <v>5.7816800902722697E-3</v>
      </c>
      <c r="AM1900">
        <v>6.105021460402575E-3</v>
      </c>
      <c r="AN1900">
        <v>2.3870339953966689E-3</v>
      </c>
      <c r="AO1900">
        <v>1.5574981848313031E-3</v>
      </c>
      <c r="AP1900">
        <v>-2.0109155887870871E-3</v>
      </c>
      <c r="AQ1900">
        <v>-9.1812750683722521E-4</v>
      </c>
      <c r="AR1900">
        <v>-4.6001751342959734E-3</v>
      </c>
      <c r="AS1900">
        <v>-1.141653582784794E-2</v>
      </c>
      <c r="AT1900">
        <v>-1.032721835003491E-2</v>
      </c>
      <c r="AU1900">
        <v>2.102729639631499E-5</v>
      </c>
      <c r="AV1900">
        <v>1.039951870323289E-3</v>
      </c>
      <c r="AW1900">
        <v>3.0916963606065562E-4</v>
      </c>
      <c r="AX1900">
        <v>3.2596537491010988E-3</v>
      </c>
      <c r="AY1900">
        <v>-3.5022893887170438E-3</v>
      </c>
      <c r="AZ1900">
        <v>2.8647383270939131E-3</v>
      </c>
      <c r="BA1900">
        <v>-2.2986724947127711E-4</v>
      </c>
      <c r="BB1900">
        <v>-5.1596910266348559E-3</v>
      </c>
      <c r="BC1900">
        <v>3.9353971208337419E-4</v>
      </c>
    </row>
    <row r="1901" spans="1:55" x14ac:dyDescent="0.3">
      <c r="A1901" s="1" t="s">
        <v>1899</v>
      </c>
      <c r="B1901">
        <v>-6.6518305135236969E-4</v>
      </c>
      <c r="C1901">
        <v>-6.6000135444490952E-3</v>
      </c>
      <c r="D1901">
        <v>-1.024978508070548E-2</v>
      </c>
      <c r="E1901">
        <v>-8.7820751179253467E-4</v>
      </c>
      <c r="F1901">
        <v>3.137253932898459E-3</v>
      </c>
      <c r="G1901">
        <v>8.1838476145982275E-3</v>
      </c>
      <c r="H1901">
        <v>-5.9279477162158777E-3</v>
      </c>
      <c r="I1901">
        <v>-1.9606794459472192E-3</v>
      </c>
      <c r="J1901">
        <v>6.4579395732932716E-3</v>
      </c>
      <c r="K1901">
        <v>1.493383527267325E-2</v>
      </c>
      <c r="L1901">
        <v>-3.9672567798736411E-3</v>
      </c>
      <c r="M1901">
        <v>1.047373203994436E-2</v>
      </c>
      <c r="N1901">
        <v>-7.0480790924689783E-3</v>
      </c>
      <c r="O1901">
        <v>-2.2296576058996841E-3</v>
      </c>
      <c r="P1901">
        <v>7.7631285211049337E-3</v>
      </c>
      <c r="Q1901">
        <v>-2.3822903976947899E-3</v>
      </c>
      <c r="R1901">
        <v>1.8827047637667561E-2</v>
      </c>
      <c r="S1901">
        <v>-4.8474414047695218E-3</v>
      </c>
      <c r="T1901">
        <v>-3.9863466729145314E-3</v>
      </c>
      <c r="U1901">
        <v>2.444265666263044E-3</v>
      </c>
      <c r="V1901">
        <v>-2.1803514533675389E-3</v>
      </c>
      <c r="W1901">
        <v>-7.0757316833441918E-4</v>
      </c>
      <c r="X1901">
        <v>-2.1973323927696928E-3</v>
      </c>
      <c r="Y1901">
        <v>-5.6963312430004182E-3</v>
      </c>
      <c r="Z1901">
        <v>8.0125611854684232E-3</v>
      </c>
      <c r="AA1901">
        <v>1.6898321421276279E-2</v>
      </c>
      <c r="AB1901">
        <v>1.4180524948403329E-3</v>
      </c>
      <c r="AC1901">
        <v>6.7887020659386909E-3</v>
      </c>
      <c r="AD1901">
        <v>-2.7551127703806682E-3</v>
      </c>
      <c r="AE1901">
        <v>7.0674100671968883E-3</v>
      </c>
      <c r="AF1901">
        <v>-3.8739533926144078E-2</v>
      </c>
      <c r="AG1901">
        <v>2.1219706553550718E-3</v>
      </c>
      <c r="AH1901">
        <v>-2.1925001241776841E-4</v>
      </c>
      <c r="AI1901">
        <v>-2.3755879079711131E-2</v>
      </c>
      <c r="AJ1901">
        <v>1.9644722892566569E-2</v>
      </c>
      <c r="AK1901">
        <v>-8.7909442344250108E-3</v>
      </c>
      <c r="AL1901">
        <v>9.0050458957758699E-3</v>
      </c>
      <c r="AM1901">
        <v>5.9440331021111638E-3</v>
      </c>
      <c r="AN1901">
        <v>2.5869649294632609E-3</v>
      </c>
      <c r="AO1901">
        <v>1.8736650531428159E-3</v>
      </c>
      <c r="AP1901">
        <v>-2.6742358461104621E-3</v>
      </c>
      <c r="AQ1901">
        <v>-1.0932509137496921E-3</v>
      </c>
      <c r="AR1901">
        <v>-4.2404005390720961E-3</v>
      </c>
      <c r="AS1901">
        <v>-4.0731540365140451E-3</v>
      </c>
      <c r="AT1901">
        <v>-9.5074463526891913E-3</v>
      </c>
      <c r="AU1901">
        <v>1.952658872399619E-3</v>
      </c>
      <c r="AV1901">
        <v>8.2808173850364014E-3</v>
      </c>
      <c r="AW1901">
        <v>-3.7320062707795381E-3</v>
      </c>
      <c r="AX1901">
        <v>3.018236655025079E-3</v>
      </c>
      <c r="AY1901">
        <v>-2.8392402385487669E-3</v>
      </c>
      <c r="AZ1901">
        <v>-5.3214649942231903E-6</v>
      </c>
      <c r="BA1901">
        <v>-3.6720403886188E-3</v>
      </c>
      <c r="BB1901">
        <v>-1.255203588507813E-2</v>
      </c>
      <c r="BC1901">
        <v>7.9986561753663682E-4</v>
      </c>
    </row>
    <row r="1902" spans="1:55" x14ac:dyDescent="0.3">
      <c r="A1902" s="1" t="s">
        <v>1900</v>
      </c>
      <c r="B1902">
        <v>-2.725237597240329E-3</v>
      </c>
      <c r="C1902">
        <v>9.0881363087416955E-3</v>
      </c>
      <c r="D1902">
        <v>-3.9444878043172959E-3</v>
      </c>
      <c r="E1902">
        <v>-2.5929728084213609E-3</v>
      </c>
      <c r="F1902">
        <v>-3.089503503089393E-3</v>
      </c>
      <c r="G1902">
        <v>-1.5943143977839029E-3</v>
      </c>
      <c r="H1902">
        <v>8.3268945703105228E-4</v>
      </c>
      <c r="I1902">
        <v>-1.7593237094208191E-3</v>
      </c>
      <c r="J1902">
        <v>3.4389097700933571E-3</v>
      </c>
      <c r="K1902">
        <v>-3.8693356238877481E-3</v>
      </c>
      <c r="L1902">
        <v>5.5047885250039431E-3</v>
      </c>
      <c r="M1902">
        <v>-8.0260808145421079E-4</v>
      </c>
      <c r="N1902">
        <v>1.236130727276545E-3</v>
      </c>
      <c r="O1902">
        <v>-2.073358370496518E-3</v>
      </c>
      <c r="P1902">
        <v>1.908984399742492E-3</v>
      </c>
      <c r="Q1902">
        <v>-3.6322554033025288E-4</v>
      </c>
      <c r="R1902">
        <v>4.4114281632304866E-3</v>
      </c>
      <c r="S1902">
        <v>3.1989604544509052E-4</v>
      </c>
      <c r="T1902">
        <v>-2.8676012779565848E-3</v>
      </c>
      <c r="U1902">
        <v>7.8107664468108945E-4</v>
      </c>
      <c r="V1902">
        <v>1.7489966420747191E-4</v>
      </c>
      <c r="W1902">
        <v>9.7733865161109615E-4</v>
      </c>
      <c r="X1902">
        <v>-4.0857119893730623E-3</v>
      </c>
      <c r="Y1902">
        <v>-6.5457367031838774E-3</v>
      </c>
      <c r="Z1902">
        <v>-2.958508145151654E-3</v>
      </c>
      <c r="AA1902">
        <v>1.030714143516865E-2</v>
      </c>
      <c r="AB1902">
        <v>5.9771520201738924E-3</v>
      </c>
      <c r="AC1902">
        <v>5.430838438881906E-3</v>
      </c>
      <c r="AD1902">
        <v>-1.973574928844433E-4</v>
      </c>
      <c r="AE1902">
        <v>2.4389915360161032E-3</v>
      </c>
      <c r="AF1902">
        <v>-6.2569966397924878E-2</v>
      </c>
      <c r="AG1902">
        <v>-1.7874548299841211E-3</v>
      </c>
      <c r="AH1902">
        <v>2.3482903261379381E-3</v>
      </c>
      <c r="AI1902">
        <v>-7.1212588846334976E-3</v>
      </c>
      <c r="AJ1902">
        <v>3.6542778825371318E-2</v>
      </c>
      <c r="AK1902">
        <v>3.128237506179965E-3</v>
      </c>
      <c r="AL1902">
        <v>-4.234764476098005E-3</v>
      </c>
      <c r="AM1902">
        <v>2.841302024705104E-2</v>
      </c>
      <c r="AN1902">
        <v>2.2424114750053121E-3</v>
      </c>
      <c r="AO1902">
        <v>1.16607195959523E-2</v>
      </c>
      <c r="AP1902">
        <v>-2.2177449323325308E-3</v>
      </c>
      <c r="AQ1902">
        <v>-1.217339538440501E-3</v>
      </c>
      <c r="AR1902">
        <v>-4.0005842118192199E-3</v>
      </c>
      <c r="AS1902">
        <v>-1.0903339823745381E-2</v>
      </c>
      <c r="AT1902">
        <v>-6.6652601539408541E-3</v>
      </c>
      <c r="AU1902">
        <v>-1.8222078116899661E-3</v>
      </c>
      <c r="AV1902">
        <v>-8.6758544738272823E-4</v>
      </c>
      <c r="AW1902">
        <v>5.7985587288412186E-4</v>
      </c>
      <c r="AX1902">
        <v>1.147540061112033E-3</v>
      </c>
      <c r="AY1902">
        <v>-9.6795099507858558E-4</v>
      </c>
      <c r="AZ1902">
        <v>4.2549928943975282E-3</v>
      </c>
      <c r="BA1902">
        <v>2.7530591955549342E-3</v>
      </c>
      <c r="BB1902">
        <v>2.5532849912248859E-3</v>
      </c>
      <c r="BC1902">
        <v>-2.3796876219060181E-3</v>
      </c>
    </row>
    <row r="1903" spans="1:55" x14ac:dyDescent="0.3">
      <c r="A1903" s="1" t="s">
        <v>1901</v>
      </c>
      <c r="B1903">
        <v>-1.480242509744379E-3</v>
      </c>
      <c r="C1903">
        <v>7.2166438541333049E-3</v>
      </c>
      <c r="D1903">
        <v>-3.949786281204383E-3</v>
      </c>
      <c r="E1903">
        <v>-1.330641393286055E-3</v>
      </c>
      <c r="F1903">
        <v>-2.4887945033985992E-3</v>
      </c>
      <c r="G1903">
        <v>-1.0781967639004761E-3</v>
      </c>
      <c r="H1903">
        <v>-7.3654617071884545E-4</v>
      </c>
      <c r="I1903">
        <v>-5.7917737357827499E-3</v>
      </c>
      <c r="J1903">
        <v>3.5015238475260158E-3</v>
      </c>
      <c r="K1903">
        <v>-1.0955793506040039E-3</v>
      </c>
      <c r="L1903">
        <v>5.0137404900122053E-3</v>
      </c>
      <c r="M1903">
        <v>2.8791151669513981E-4</v>
      </c>
      <c r="N1903">
        <v>6.5707339857531879E-3</v>
      </c>
      <c r="O1903">
        <v>-4.9423177132525749E-3</v>
      </c>
      <c r="P1903">
        <v>4.4317281618104056E-3</v>
      </c>
      <c r="Q1903">
        <v>1.108801508352013E-3</v>
      </c>
      <c r="R1903">
        <v>4.5111545762929984E-3</v>
      </c>
      <c r="S1903">
        <v>-1.852904885117637E-3</v>
      </c>
      <c r="T1903">
        <v>-4.6840972188708354E-3</v>
      </c>
      <c r="U1903">
        <v>1.163492418003343E-3</v>
      </c>
      <c r="V1903">
        <v>-1.2047331582547289E-3</v>
      </c>
      <c r="W1903">
        <v>1.0226789629102199E-4</v>
      </c>
      <c r="X1903">
        <v>1.5933091882541241E-3</v>
      </c>
      <c r="Y1903">
        <v>2.9266328027217352E-3</v>
      </c>
      <c r="Z1903">
        <v>-4.5235329251549668E-3</v>
      </c>
      <c r="AA1903">
        <v>1.3226994527101301E-2</v>
      </c>
      <c r="AB1903">
        <v>5.0959593114427281E-3</v>
      </c>
      <c r="AC1903">
        <v>1.2458276398508051E-3</v>
      </c>
      <c r="AD1903">
        <v>-7.6559743117634096E-3</v>
      </c>
      <c r="AE1903">
        <v>4.3975745043571129E-3</v>
      </c>
      <c r="AF1903">
        <v>-7.3791442590271233E-2</v>
      </c>
      <c r="AG1903">
        <v>-3.319960894345257E-3</v>
      </c>
      <c r="AH1903">
        <v>1.491252589684366E-3</v>
      </c>
      <c r="AI1903">
        <v>-9.1255906102219383E-3</v>
      </c>
      <c r="AJ1903">
        <v>2.1927483887420829E-2</v>
      </c>
      <c r="AK1903">
        <v>-2.3293042349532811E-3</v>
      </c>
      <c r="AL1903">
        <v>6.7822436202040308E-3</v>
      </c>
      <c r="AM1903">
        <v>6.4564330951577698E-3</v>
      </c>
      <c r="AN1903">
        <v>1.9643084839139459E-3</v>
      </c>
      <c r="AO1903">
        <v>-1.6649644046784131E-3</v>
      </c>
      <c r="AP1903">
        <v>-9.9849600473732899E-4</v>
      </c>
      <c r="AQ1903">
        <v>-5.5048295172438607E-4</v>
      </c>
      <c r="AR1903">
        <v>-5.8998320937913426E-3</v>
      </c>
      <c r="AS1903">
        <v>-1.296622001362026E-2</v>
      </c>
      <c r="AT1903">
        <v>-1.299742656316925E-2</v>
      </c>
      <c r="AU1903">
        <v>-4.5507066006616602E-4</v>
      </c>
      <c r="AV1903">
        <v>-1.513852727286952E-3</v>
      </c>
      <c r="AW1903">
        <v>-6.4839293835525474E-4</v>
      </c>
      <c r="AX1903">
        <v>2.541073867968376E-3</v>
      </c>
      <c r="AY1903">
        <v>-1.76795408300738E-3</v>
      </c>
      <c r="AZ1903">
        <v>3.6318624832003591E-3</v>
      </c>
      <c r="BA1903">
        <v>2.4621767242128741E-3</v>
      </c>
      <c r="BB1903">
        <v>3.079616977172784E-3</v>
      </c>
      <c r="BC1903">
        <v>-1.705380101585384E-3</v>
      </c>
    </row>
    <row r="1904" spans="1:55" x14ac:dyDescent="0.3">
      <c r="A1904" s="1" t="s">
        <v>1902</v>
      </c>
      <c r="B1904">
        <v>-1.7481822789665029E-2</v>
      </c>
      <c r="C1904">
        <v>-3.1180341514029829E-2</v>
      </c>
      <c r="D1904">
        <v>-1.5717654230021461E-2</v>
      </c>
      <c r="E1904">
        <v>-1.277877380878081E-3</v>
      </c>
      <c r="F1904">
        <v>-7.4093666719359354E-3</v>
      </c>
      <c r="G1904">
        <v>9.4640298078415841E-3</v>
      </c>
      <c r="H1904">
        <v>-3.1409860974619861E-3</v>
      </c>
      <c r="I1904">
        <v>6.0546976806105527E-3</v>
      </c>
      <c r="J1904">
        <v>2.836994488741351E-3</v>
      </c>
      <c r="K1904">
        <v>3.9330614894014194E-3</v>
      </c>
      <c r="L1904">
        <v>4.9085138971992912E-3</v>
      </c>
      <c r="M1904">
        <v>1.0884565808538679E-2</v>
      </c>
      <c r="N1904">
        <v>1.858401105321885E-2</v>
      </c>
      <c r="O1904">
        <v>-1.0077092367948791E-2</v>
      </c>
      <c r="P1904">
        <v>2.9424574370084688E-3</v>
      </c>
      <c r="Q1904">
        <v>-1.7310096723275149E-2</v>
      </c>
      <c r="R1904">
        <v>3.9931674695132362E-3</v>
      </c>
      <c r="S1904">
        <v>-1.0860879940290081E-2</v>
      </c>
      <c r="T1904">
        <v>1.4835743448714279E-2</v>
      </c>
      <c r="U1904">
        <v>-4.0283858147590794E-3</v>
      </c>
      <c r="V1904">
        <v>1.854439132401246E-3</v>
      </c>
      <c r="W1904">
        <v>2.0483899848506511E-2</v>
      </c>
      <c r="X1904">
        <v>-9.7019851156028829E-3</v>
      </c>
      <c r="Y1904">
        <v>-1.8367465096365609E-2</v>
      </c>
      <c r="Z1904">
        <v>-1.540630907589936E-2</v>
      </c>
      <c r="AA1904">
        <v>-3.079074076746004E-2</v>
      </c>
      <c r="AB1904">
        <v>1.159940891033967E-2</v>
      </c>
      <c r="AC1904">
        <v>4.2948388826251696E-3</v>
      </c>
      <c r="AD1904">
        <v>6.2202649678011904E-3</v>
      </c>
      <c r="AE1904">
        <v>7.9494818912368445E-4</v>
      </c>
      <c r="AF1904">
        <v>-7.1553286459552098E-2</v>
      </c>
      <c r="AG1904">
        <v>-4.743672038896299E-4</v>
      </c>
      <c r="AH1904">
        <v>1.9712326407122179E-3</v>
      </c>
      <c r="AI1904">
        <v>1.250263348662891E-2</v>
      </c>
      <c r="AJ1904">
        <v>4.1810538588464022E-2</v>
      </c>
      <c r="AK1904">
        <v>3.1428237602113751E-3</v>
      </c>
      <c r="AL1904">
        <v>-6.3226333696355386E-3</v>
      </c>
      <c r="AM1904">
        <v>2.0285418239282701E-2</v>
      </c>
      <c r="AN1904">
        <v>4.800215120953735E-4</v>
      </c>
      <c r="AO1904">
        <v>1.155223923167358E-2</v>
      </c>
      <c r="AP1904">
        <v>1.405406713569572E-2</v>
      </c>
      <c r="AQ1904">
        <v>-2.7693360173747699E-3</v>
      </c>
      <c r="AR1904">
        <v>1.2959432609798059E-2</v>
      </c>
      <c r="AS1904">
        <v>-2.328843222323107E-2</v>
      </c>
      <c r="AT1904">
        <v>-2.3394698776449081E-2</v>
      </c>
      <c r="AU1904">
        <v>-2.3159998829415068E-3</v>
      </c>
      <c r="AV1904">
        <v>4.9626429393766582E-4</v>
      </c>
      <c r="AW1904">
        <v>5.3888034069550384E-3</v>
      </c>
      <c r="AX1904">
        <v>1.13424168366929E-3</v>
      </c>
      <c r="AY1904">
        <v>-3.281671607823184E-3</v>
      </c>
      <c r="AZ1904">
        <v>-1.3766903600179699E-3</v>
      </c>
      <c r="BA1904">
        <v>-1.6490609445879129E-2</v>
      </c>
      <c r="BB1904">
        <v>-2.1731701740048001E-2</v>
      </c>
      <c r="BC1904">
        <v>-7.6909590082805089E-3</v>
      </c>
    </row>
    <row r="1905" spans="1:55" x14ac:dyDescent="0.3">
      <c r="A1905" s="1" t="s">
        <v>1903</v>
      </c>
      <c r="B1905">
        <v>-1.6605673794150139E-2</v>
      </c>
      <c r="C1905">
        <v>-3.6775787039941617E-2</v>
      </c>
      <c r="D1905">
        <v>-1.54115488753873E-2</v>
      </c>
      <c r="E1905">
        <v>-8.0791444443337201E-4</v>
      </c>
      <c r="F1905">
        <v>-6.8972299813010044E-3</v>
      </c>
      <c r="G1905">
        <v>1.168876875091796E-2</v>
      </c>
      <c r="H1905">
        <v>-4.4340674740075076E-3</v>
      </c>
      <c r="I1905">
        <v>2.8400552219783482E-3</v>
      </c>
      <c r="J1905">
        <v>4.1294010080249891E-3</v>
      </c>
      <c r="K1905">
        <v>7.8484140448596262E-3</v>
      </c>
      <c r="L1905">
        <v>4.1033282678419403E-3</v>
      </c>
      <c r="M1905">
        <v>1.162412894163258E-2</v>
      </c>
      <c r="N1905">
        <v>2.3063812503963839E-2</v>
      </c>
      <c r="O1905">
        <v>-1.2245127894742931E-2</v>
      </c>
      <c r="P1905">
        <v>5.1250351860151356E-3</v>
      </c>
      <c r="Q1905">
        <v>-1.8109709806174979E-2</v>
      </c>
      <c r="R1905">
        <v>4.1762401744816109E-3</v>
      </c>
      <c r="S1905">
        <v>-1.2388891709624971E-2</v>
      </c>
      <c r="T1905">
        <v>1.3848158955812959E-2</v>
      </c>
      <c r="U1905">
        <v>-2.838768957342658E-3</v>
      </c>
      <c r="V1905">
        <v>1.194152442181506E-3</v>
      </c>
      <c r="W1905">
        <v>2.0676307790624019E-2</v>
      </c>
      <c r="X1905">
        <v>-4.860035100460347E-3</v>
      </c>
      <c r="Y1905">
        <v>-1.250270478304967E-2</v>
      </c>
      <c r="Z1905">
        <v>-1.692732978053153E-2</v>
      </c>
      <c r="AA1905">
        <v>-3.0339133169383789E-2</v>
      </c>
      <c r="AB1905">
        <v>1.1858660509316211E-2</v>
      </c>
      <c r="AC1905">
        <v>-2.0154020218800589E-3</v>
      </c>
      <c r="AD1905">
        <v>-1.168812312134921E-3</v>
      </c>
      <c r="AE1905">
        <v>1.4816683290702929E-3</v>
      </c>
      <c r="AF1905">
        <v>-7.7903623688022325E-2</v>
      </c>
      <c r="AG1905">
        <v>-1.6278813049006301E-4</v>
      </c>
      <c r="AH1905">
        <v>2.715728303045538E-3</v>
      </c>
      <c r="AI1905">
        <v>9.990845885407048E-3</v>
      </c>
      <c r="AJ1905">
        <v>3.2730877185641563E-2</v>
      </c>
      <c r="AK1905">
        <v>-2.8351924579005441E-3</v>
      </c>
      <c r="AL1905">
        <v>2.7141948968142241E-3</v>
      </c>
      <c r="AM1905">
        <v>2.374996100557812E-3</v>
      </c>
      <c r="AN1905">
        <v>-3.6223880433668739E-4</v>
      </c>
      <c r="AO1905">
        <v>3.3243818615988122E-3</v>
      </c>
      <c r="AP1905">
        <v>1.517756273344948E-2</v>
      </c>
      <c r="AQ1905">
        <v>-1.4822851756829489E-3</v>
      </c>
      <c r="AR1905">
        <v>1.341615180933832E-2</v>
      </c>
      <c r="AS1905">
        <v>-2.4083790878081261E-2</v>
      </c>
      <c r="AT1905">
        <v>-2.5063396266182879E-2</v>
      </c>
      <c r="AU1905">
        <v>-7.8304253531018622E-4</v>
      </c>
      <c r="AV1905">
        <v>7.0105896671036341E-4</v>
      </c>
      <c r="AW1905">
        <v>3.7805419885013252E-3</v>
      </c>
      <c r="AX1905">
        <v>2.458473924822964E-3</v>
      </c>
      <c r="AY1905">
        <v>-3.5325704779400661E-3</v>
      </c>
      <c r="AZ1905">
        <v>-8.4173683258952385E-4</v>
      </c>
      <c r="BA1905">
        <v>-1.7223399390176749E-2</v>
      </c>
      <c r="BB1905">
        <v>-2.1936890852136771E-2</v>
      </c>
      <c r="BC1905">
        <v>-7.6395491064652583E-3</v>
      </c>
    </row>
    <row r="1906" spans="1:55" x14ac:dyDescent="0.3">
      <c r="A1906" s="1" t="s">
        <v>1904</v>
      </c>
      <c r="B1906">
        <v>-2.0206170805590961E-2</v>
      </c>
      <c r="C1906">
        <v>-6.0384644183788867E-2</v>
      </c>
      <c r="D1906">
        <v>-1.9003803935586119E-2</v>
      </c>
      <c r="E1906">
        <v>-2.5382694583854319E-4</v>
      </c>
      <c r="F1906">
        <v>-2.681732279693786E-3</v>
      </c>
      <c r="G1906">
        <v>2.4664790970014911E-2</v>
      </c>
      <c r="H1906">
        <v>-8.6829136314590296E-3</v>
      </c>
      <c r="I1906">
        <v>2.3866715738462452E-3</v>
      </c>
      <c r="J1906">
        <v>6.3408322875494142E-3</v>
      </c>
      <c r="K1906">
        <v>2.9210386773121481E-2</v>
      </c>
      <c r="L1906">
        <v>-9.1306031977589006E-3</v>
      </c>
      <c r="M1906">
        <v>2.0669458103171501E-2</v>
      </c>
      <c r="N1906">
        <v>1.437700571883683E-2</v>
      </c>
      <c r="O1906">
        <v>-1.2796986276041099E-2</v>
      </c>
      <c r="P1906">
        <v>9.6477551416189224E-3</v>
      </c>
      <c r="Q1906">
        <v>-2.4814045487055621E-2</v>
      </c>
      <c r="R1906">
        <v>1.6736333950747789E-2</v>
      </c>
      <c r="S1906">
        <v>-1.349211330958526E-2</v>
      </c>
      <c r="T1906">
        <v>1.945037366782398E-2</v>
      </c>
      <c r="U1906">
        <v>-8.149050666592726E-4</v>
      </c>
      <c r="V1906">
        <v>-8.084117543619042E-4</v>
      </c>
      <c r="W1906">
        <v>2.4722699909394519E-2</v>
      </c>
      <c r="X1906">
        <v>-4.6796395172935502E-3</v>
      </c>
      <c r="Y1906">
        <v>-1.441147086864566E-2</v>
      </c>
      <c r="Z1906">
        <v>-1.029850554241687E-2</v>
      </c>
      <c r="AA1906">
        <v>-3.6888225221995259E-2</v>
      </c>
      <c r="AB1906">
        <v>1.236157366915344E-2</v>
      </c>
      <c r="AC1906">
        <v>-2.6914906731778819E-3</v>
      </c>
      <c r="AD1906">
        <v>-1.191704409662856E-3</v>
      </c>
      <c r="AE1906">
        <v>1.1612469758185331E-3</v>
      </c>
      <c r="AF1906">
        <v>-5.9659530200370507E-2</v>
      </c>
      <c r="AG1906">
        <v>1.373304247928215E-3</v>
      </c>
      <c r="AH1906">
        <v>9.0991579824491089E-4</v>
      </c>
      <c r="AI1906">
        <v>4.7721194570655174E-3</v>
      </c>
      <c r="AJ1906">
        <v>3.086858988895309E-2</v>
      </c>
      <c r="AK1906">
        <v>-5.1475772395895422E-3</v>
      </c>
      <c r="AL1906">
        <v>2.6396130167820379E-3</v>
      </c>
      <c r="AM1906">
        <v>2.8518792878527992E-3</v>
      </c>
      <c r="AN1906">
        <v>-2.8660837250240538E-4</v>
      </c>
      <c r="AO1906">
        <v>3.904374558128055E-3</v>
      </c>
      <c r="AP1906">
        <v>1.8231972740450419E-2</v>
      </c>
      <c r="AQ1906">
        <v>-2.8921929864633941E-3</v>
      </c>
      <c r="AR1906">
        <v>1.4890970019695599E-2</v>
      </c>
      <c r="AS1906">
        <v>-2.6093893691124598E-2</v>
      </c>
      <c r="AT1906">
        <v>-2.1167121466349161E-2</v>
      </c>
      <c r="AU1906">
        <v>-1.12526865211046E-4</v>
      </c>
      <c r="AV1906">
        <v>3.6966022410831298E-3</v>
      </c>
      <c r="AW1906">
        <v>3.841739486752566E-3</v>
      </c>
      <c r="AX1906">
        <v>2.6187416994273198E-3</v>
      </c>
      <c r="AY1906">
        <v>-3.2861654718920321E-3</v>
      </c>
      <c r="AZ1906">
        <v>-4.4113011966086879E-3</v>
      </c>
      <c r="BA1906">
        <v>-1.4820134986896549E-2</v>
      </c>
      <c r="BB1906">
        <v>-2.5233058457363251E-2</v>
      </c>
      <c r="BC1906">
        <v>-1.0618793462856289E-2</v>
      </c>
    </row>
    <row r="1907" spans="1:55" x14ac:dyDescent="0.3">
      <c r="A1907" s="1" t="s">
        <v>1905</v>
      </c>
      <c r="B1907">
        <v>-1.323278379494539E-2</v>
      </c>
      <c r="C1907">
        <v>-2.9685917644616418E-2</v>
      </c>
      <c r="D1907">
        <v>-1.785685798351869E-2</v>
      </c>
      <c r="E1907">
        <v>-2.7880855254394802E-3</v>
      </c>
      <c r="F1907">
        <v>-5.4300618629793199E-3</v>
      </c>
      <c r="G1907">
        <v>7.759021948146403E-3</v>
      </c>
      <c r="H1907">
        <v>-2.1966948082828208E-3</v>
      </c>
      <c r="I1907">
        <v>4.4010334292888366E-3</v>
      </c>
      <c r="J1907">
        <v>4.5749597920849748E-3</v>
      </c>
      <c r="K1907">
        <v>5.5601918969329931E-3</v>
      </c>
      <c r="L1907">
        <v>2.5687259069020439E-3</v>
      </c>
      <c r="M1907">
        <v>1.00982890228685E-2</v>
      </c>
      <c r="N1907">
        <v>1.4599608130821661E-2</v>
      </c>
      <c r="O1907">
        <v>-9.0255853087436513E-3</v>
      </c>
      <c r="P1907">
        <v>3.0489628508756921E-3</v>
      </c>
      <c r="Q1907">
        <v>-1.446890041025007E-2</v>
      </c>
      <c r="R1907">
        <v>2.4648153795103979E-3</v>
      </c>
      <c r="S1907">
        <v>-9.0236191774300516E-3</v>
      </c>
      <c r="T1907">
        <v>1.073590203964607E-2</v>
      </c>
      <c r="U1907">
        <v>-2.907950755987646E-3</v>
      </c>
      <c r="V1907">
        <v>-9.5940323474115994E-4</v>
      </c>
      <c r="W1907">
        <v>1.8475192679194029E-2</v>
      </c>
      <c r="X1907">
        <v>-8.260382790548906E-3</v>
      </c>
      <c r="Y1907">
        <v>-1.643954953816535E-2</v>
      </c>
      <c r="Z1907">
        <v>-1.3682564911386809E-2</v>
      </c>
      <c r="AA1907">
        <v>-2.7080761499364149E-2</v>
      </c>
      <c r="AB1907">
        <v>1.0375359127597289E-2</v>
      </c>
      <c r="AC1907">
        <v>3.358605365376795E-3</v>
      </c>
      <c r="AD1907">
        <v>2.1170850875686371E-3</v>
      </c>
      <c r="AE1907">
        <v>2.5430057801532299E-3</v>
      </c>
      <c r="AF1907">
        <v>-9.1564689561462534E-2</v>
      </c>
      <c r="AG1907">
        <v>-2.0743189427769311E-3</v>
      </c>
      <c r="AH1907">
        <v>3.5858833332185298E-3</v>
      </c>
      <c r="AI1907">
        <v>8.1502531491047924E-3</v>
      </c>
      <c r="AJ1907">
        <v>5.0411108697144158E-2</v>
      </c>
      <c r="AK1907">
        <v>5.0669894659759991E-3</v>
      </c>
      <c r="AL1907">
        <v>-9.0191500552914625E-3</v>
      </c>
      <c r="AM1907">
        <v>2.8344558976382581E-2</v>
      </c>
      <c r="AN1907">
        <v>1.2807213271584859E-3</v>
      </c>
      <c r="AO1907">
        <v>1.6223828602159748E-2</v>
      </c>
      <c r="AP1907">
        <v>1.157111454802388E-2</v>
      </c>
      <c r="AQ1907">
        <v>-3.5987672634507448E-3</v>
      </c>
      <c r="AR1907">
        <v>8.6627399007870708E-3</v>
      </c>
      <c r="AS1907">
        <v>-2.2819163669198679E-2</v>
      </c>
      <c r="AT1907">
        <v>-2.0000414784284909E-2</v>
      </c>
      <c r="AU1907">
        <v>-1.602828560742622E-3</v>
      </c>
      <c r="AV1907">
        <v>4.6770663882364868E-5</v>
      </c>
      <c r="AW1907">
        <v>4.1906045449146617E-3</v>
      </c>
      <c r="AX1907">
        <v>9.4512447973190501E-4</v>
      </c>
      <c r="AY1907">
        <v>-2.0437021830196651E-4</v>
      </c>
      <c r="AZ1907">
        <v>5.5432077958776876E-4</v>
      </c>
      <c r="BA1907">
        <v>-1.065298909702962E-2</v>
      </c>
      <c r="BB1907">
        <v>-1.5926677521492009E-2</v>
      </c>
      <c r="BC1907">
        <v>-8.8202433029902858E-3</v>
      </c>
    </row>
    <row r="1908" spans="1:55" x14ac:dyDescent="0.3">
      <c r="A1908" s="1" t="s">
        <v>1906</v>
      </c>
      <c r="B1908">
        <v>-1.329936632981977E-2</v>
      </c>
      <c r="C1908">
        <v>-3.5013777079635287E-2</v>
      </c>
      <c r="D1908">
        <v>-1.825716640632993E-2</v>
      </c>
      <c r="E1908">
        <v>-2.7639116046164012E-3</v>
      </c>
      <c r="F1908">
        <v>-4.4941621956809466E-3</v>
      </c>
      <c r="G1908">
        <v>9.5075258743858321E-3</v>
      </c>
      <c r="H1908">
        <v>-2.5701019089901102E-3</v>
      </c>
      <c r="I1908">
        <v>8.8343371848387232E-4</v>
      </c>
      <c r="J1908">
        <v>5.4672702260009044E-3</v>
      </c>
      <c r="K1908">
        <v>1.0160708641898719E-2</v>
      </c>
      <c r="L1908">
        <v>8.0147660783132485E-4</v>
      </c>
      <c r="M1908">
        <v>1.185608726306411E-2</v>
      </c>
      <c r="N1908">
        <v>1.956966212963876E-2</v>
      </c>
      <c r="O1908">
        <v>-1.138616322224051E-2</v>
      </c>
      <c r="P1908">
        <v>5.419283594295575E-3</v>
      </c>
      <c r="Q1908">
        <v>-1.521578679549212E-2</v>
      </c>
      <c r="R1908">
        <v>1.4166068314705E-3</v>
      </c>
      <c r="S1908">
        <v>-1.181788957584429E-2</v>
      </c>
      <c r="T1908">
        <v>9.8022889289472673E-3</v>
      </c>
      <c r="U1908">
        <v>-2.0835529746500801E-3</v>
      </c>
      <c r="V1908">
        <v>-1.547790288661766E-3</v>
      </c>
      <c r="W1908">
        <v>1.8247209000593699E-2</v>
      </c>
      <c r="X1908">
        <v>-3.227156297290546E-3</v>
      </c>
      <c r="Y1908">
        <v>-8.718824875660159E-3</v>
      </c>
      <c r="Z1908">
        <v>-1.6079061088916109E-2</v>
      </c>
      <c r="AA1908">
        <v>-2.6430179983659721E-2</v>
      </c>
      <c r="AB1908">
        <v>1.118673105309404E-2</v>
      </c>
      <c r="AC1908">
        <v>-3.65554715040121E-3</v>
      </c>
      <c r="AD1908">
        <v>-6.1970926353547883E-3</v>
      </c>
      <c r="AE1908">
        <v>4.7498525202238776E-3</v>
      </c>
      <c r="AF1908">
        <v>-0.10369576257168039</v>
      </c>
      <c r="AG1908">
        <v>-3.4702999108452101E-3</v>
      </c>
      <c r="AH1908">
        <v>3.24496287069574E-3</v>
      </c>
      <c r="AI1908">
        <v>5.1358003046397104E-3</v>
      </c>
      <c r="AJ1908">
        <v>3.4419618299176197E-2</v>
      </c>
      <c r="AK1908">
        <v>-1.80022280214969E-3</v>
      </c>
      <c r="AL1908">
        <v>3.105517711200898E-3</v>
      </c>
      <c r="AM1908">
        <v>1.935224737351999E-3</v>
      </c>
      <c r="AN1908">
        <v>1.1765321730802449E-3</v>
      </c>
      <c r="AO1908">
        <v>-2.152694403205385E-3</v>
      </c>
      <c r="AP1908">
        <v>1.308064230853004E-2</v>
      </c>
      <c r="AQ1908">
        <v>-1.941058258188823E-3</v>
      </c>
      <c r="AR1908">
        <v>7.1486637113623878E-3</v>
      </c>
      <c r="AS1908">
        <v>-2.5714426207255371E-2</v>
      </c>
      <c r="AT1908">
        <v>-2.5191284700990819E-2</v>
      </c>
      <c r="AU1908">
        <v>5.6005584410739493E-4</v>
      </c>
      <c r="AV1908">
        <v>-6.3299706429303004E-4</v>
      </c>
      <c r="AW1908">
        <v>3.1341048966916749E-3</v>
      </c>
      <c r="AX1908">
        <v>2.328384853439224E-3</v>
      </c>
      <c r="AY1908">
        <v>-7.7043796749456299E-4</v>
      </c>
      <c r="AZ1908">
        <v>4.2592954063611619E-4</v>
      </c>
      <c r="BA1908">
        <v>-1.043542591576834E-2</v>
      </c>
      <c r="BB1908">
        <v>-1.6146623967727779E-2</v>
      </c>
      <c r="BC1908">
        <v>-8.3789302534412469E-3</v>
      </c>
    </row>
    <row r="1909" spans="1:55" x14ac:dyDescent="0.3">
      <c r="A1909" s="1" t="s">
        <v>1907</v>
      </c>
      <c r="B1909">
        <v>-1.7481822789665029E-2</v>
      </c>
      <c r="C1909">
        <v>-3.1180341514029829E-2</v>
      </c>
      <c r="D1909">
        <v>-1.5717654230021461E-2</v>
      </c>
      <c r="E1909">
        <v>-1.277877380878081E-3</v>
      </c>
      <c r="F1909">
        <v>-7.4093666719359354E-3</v>
      </c>
      <c r="G1909">
        <v>9.4640298078415841E-3</v>
      </c>
      <c r="H1909">
        <v>-3.1409860974619861E-3</v>
      </c>
      <c r="I1909">
        <v>6.0546976806105527E-3</v>
      </c>
      <c r="J1909">
        <v>2.836994488741351E-3</v>
      </c>
      <c r="K1909">
        <v>3.9330614894014194E-3</v>
      </c>
      <c r="L1909">
        <v>4.9085138971992912E-3</v>
      </c>
      <c r="M1909">
        <v>1.0884565808538679E-2</v>
      </c>
      <c r="N1909">
        <v>1.858401105321885E-2</v>
      </c>
      <c r="O1909">
        <v>-1.0077092367948791E-2</v>
      </c>
      <c r="P1909">
        <v>2.9424574370084688E-3</v>
      </c>
      <c r="Q1909">
        <v>-1.7310096723275149E-2</v>
      </c>
      <c r="R1909">
        <v>3.9931674695132362E-3</v>
      </c>
      <c r="S1909">
        <v>-1.0860879940290081E-2</v>
      </c>
      <c r="T1909">
        <v>1.4835743448714279E-2</v>
      </c>
      <c r="U1909">
        <v>-4.0283858147590794E-3</v>
      </c>
      <c r="V1909">
        <v>1.854439132401246E-3</v>
      </c>
      <c r="W1909">
        <v>2.0483899848506511E-2</v>
      </c>
      <c r="X1909">
        <v>-9.7019851156028829E-3</v>
      </c>
      <c r="Y1909">
        <v>-1.8367465096365609E-2</v>
      </c>
      <c r="Z1909">
        <v>-1.540630907589936E-2</v>
      </c>
      <c r="AA1909">
        <v>-3.079074076746004E-2</v>
      </c>
      <c r="AB1909">
        <v>1.159940891033967E-2</v>
      </c>
      <c r="AC1909">
        <v>4.2948388826251696E-3</v>
      </c>
      <c r="AD1909">
        <v>6.2202649678011904E-3</v>
      </c>
      <c r="AE1909">
        <v>7.9494818912368445E-4</v>
      </c>
      <c r="AF1909">
        <v>-7.1553286459552098E-2</v>
      </c>
      <c r="AG1909">
        <v>-4.743672038896299E-4</v>
      </c>
      <c r="AH1909">
        <v>1.9712326407122179E-3</v>
      </c>
      <c r="AI1909">
        <v>1.250263348662891E-2</v>
      </c>
      <c r="AJ1909">
        <v>4.1810538588464022E-2</v>
      </c>
      <c r="AK1909">
        <v>3.1428237602113751E-3</v>
      </c>
      <c r="AL1909">
        <v>-6.3226333696355386E-3</v>
      </c>
      <c r="AM1909">
        <v>2.0285418239282701E-2</v>
      </c>
      <c r="AN1909">
        <v>4.800215120953735E-4</v>
      </c>
      <c r="AO1909">
        <v>1.155223923167358E-2</v>
      </c>
      <c r="AP1909">
        <v>1.405406713569572E-2</v>
      </c>
      <c r="AQ1909">
        <v>-2.7693360173747699E-3</v>
      </c>
      <c r="AR1909">
        <v>1.2959432609798059E-2</v>
      </c>
      <c r="AS1909">
        <v>-2.328843222323107E-2</v>
      </c>
      <c r="AT1909">
        <v>-2.3394698776449081E-2</v>
      </c>
      <c r="AU1909">
        <v>-2.3159998829415068E-3</v>
      </c>
      <c r="AV1909">
        <v>4.9626429393766582E-4</v>
      </c>
      <c r="AW1909">
        <v>5.3888034069550384E-3</v>
      </c>
      <c r="AX1909">
        <v>1.13424168366929E-3</v>
      </c>
      <c r="AY1909">
        <v>-3.281671607823184E-3</v>
      </c>
      <c r="AZ1909">
        <v>-1.3766903600179699E-3</v>
      </c>
      <c r="BA1909">
        <v>-1.6490609445879129E-2</v>
      </c>
      <c r="BB1909">
        <v>-2.1731701740048001E-2</v>
      </c>
      <c r="BC1909">
        <v>-7.6909590082805089E-3</v>
      </c>
    </row>
    <row r="1910" spans="1:55" x14ac:dyDescent="0.3">
      <c r="A1910" s="1" t="s">
        <v>1908</v>
      </c>
      <c r="B1910">
        <v>-1.323278379494539E-2</v>
      </c>
      <c r="C1910">
        <v>-2.9685917644616418E-2</v>
      </c>
      <c r="D1910">
        <v>-1.785685798351869E-2</v>
      </c>
      <c r="E1910">
        <v>-2.7880855254394802E-3</v>
      </c>
      <c r="F1910">
        <v>-5.4300618629793199E-3</v>
      </c>
      <c r="G1910">
        <v>7.759021948146403E-3</v>
      </c>
      <c r="H1910">
        <v>-2.1966948082828208E-3</v>
      </c>
      <c r="I1910">
        <v>4.4010334292888366E-3</v>
      </c>
      <c r="J1910">
        <v>4.5749597920849748E-3</v>
      </c>
      <c r="K1910">
        <v>5.5601918969329931E-3</v>
      </c>
      <c r="L1910">
        <v>2.5687259069020439E-3</v>
      </c>
      <c r="M1910">
        <v>1.00982890228685E-2</v>
      </c>
      <c r="N1910">
        <v>1.4599608130821661E-2</v>
      </c>
      <c r="O1910">
        <v>-9.0255853087436513E-3</v>
      </c>
      <c r="P1910">
        <v>3.0489628508756921E-3</v>
      </c>
      <c r="Q1910">
        <v>-1.446890041025007E-2</v>
      </c>
      <c r="R1910">
        <v>2.4648153795103979E-3</v>
      </c>
      <c r="S1910">
        <v>-9.0236191774300516E-3</v>
      </c>
      <c r="T1910">
        <v>1.073590203964607E-2</v>
      </c>
      <c r="U1910">
        <v>-2.907950755987646E-3</v>
      </c>
      <c r="V1910">
        <v>-9.5940323474115994E-4</v>
      </c>
      <c r="W1910">
        <v>1.8475192679194029E-2</v>
      </c>
      <c r="X1910">
        <v>-8.260382790548906E-3</v>
      </c>
      <c r="Y1910">
        <v>-1.643954953816535E-2</v>
      </c>
      <c r="Z1910">
        <v>-1.3682564911386809E-2</v>
      </c>
      <c r="AA1910">
        <v>-2.7080761499364149E-2</v>
      </c>
      <c r="AB1910">
        <v>1.0375359127597289E-2</v>
      </c>
      <c r="AC1910">
        <v>3.358605365376795E-3</v>
      </c>
      <c r="AD1910">
        <v>2.1170850875686371E-3</v>
      </c>
      <c r="AE1910">
        <v>2.5430057801532299E-3</v>
      </c>
      <c r="AF1910">
        <v>-9.1564689561462534E-2</v>
      </c>
      <c r="AG1910">
        <v>-2.0743189427769311E-3</v>
      </c>
      <c r="AH1910">
        <v>3.5858833332185298E-3</v>
      </c>
      <c r="AI1910">
        <v>8.1502531491047924E-3</v>
      </c>
      <c r="AJ1910">
        <v>5.0411108697144158E-2</v>
      </c>
      <c r="AK1910">
        <v>5.0669894659759991E-3</v>
      </c>
      <c r="AL1910">
        <v>-9.0191500552914625E-3</v>
      </c>
      <c r="AM1910">
        <v>2.8344558976382581E-2</v>
      </c>
      <c r="AN1910">
        <v>1.2807213271584859E-3</v>
      </c>
      <c r="AO1910">
        <v>1.6223828602159748E-2</v>
      </c>
      <c r="AP1910">
        <v>1.157111454802388E-2</v>
      </c>
      <c r="AQ1910">
        <v>-3.5987672634507448E-3</v>
      </c>
      <c r="AR1910">
        <v>8.6627399007870708E-3</v>
      </c>
      <c r="AS1910">
        <v>-2.2819163669198679E-2</v>
      </c>
      <c r="AT1910">
        <v>-2.0000414784284909E-2</v>
      </c>
      <c r="AU1910">
        <v>-1.602828560742622E-3</v>
      </c>
      <c r="AV1910">
        <v>4.6770663882364868E-5</v>
      </c>
      <c r="AW1910">
        <v>4.1906045449146617E-3</v>
      </c>
      <c r="AX1910">
        <v>9.4512447973190501E-4</v>
      </c>
      <c r="AY1910">
        <v>-2.0437021830196651E-4</v>
      </c>
      <c r="AZ1910">
        <v>5.5432077958776876E-4</v>
      </c>
      <c r="BA1910">
        <v>-1.065298909702962E-2</v>
      </c>
      <c r="BB1910">
        <v>-1.5926677521492009E-2</v>
      </c>
      <c r="BC1910">
        <v>-8.8202433029902858E-3</v>
      </c>
    </row>
    <row r="1911" spans="1:55" x14ac:dyDescent="0.3">
      <c r="A1911" s="1" t="s">
        <v>1909</v>
      </c>
      <c r="B1911">
        <v>-1.321803555891104E-2</v>
      </c>
      <c r="C1911">
        <v>-2.9695436766811391E-2</v>
      </c>
      <c r="D1911">
        <v>-1.7858121061762641E-2</v>
      </c>
      <c r="E1911">
        <v>-2.7831673900057812E-3</v>
      </c>
      <c r="F1911">
        <v>-5.4242166634534518E-3</v>
      </c>
      <c r="G1911">
        <v>7.7729347615131212E-3</v>
      </c>
      <c r="H1911">
        <v>-2.2070848989644821E-3</v>
      </c>
      <c r="I1911">
        <v>4.4080907079119902E-3</v>
      </c>
      <c r="J1911">
        <v>4.5754888852571566E-3</v>
      </c>
      <c r="K1911">
        <v>5.5603427687519894E-3</v>
      </c>
      <c r="L1911">
        <v>2.5462820237545569E-3</v>
      </c>
      <c r="M1911">
        <v>1.007971615875451E-2</v>
      </c>
      <c r="N1911">
        <v>1.4598291051962021E-2</v>
      </c>
      <c r="O1911">
        <v>-9.029474926070806E-3</v>
      </c>
      <c r="P1911">
        <v>3.0559744337394592E-3</v>
      </c>
      <c r="Q1911">
        <v>-1.445446537358804E-2</v>
      </c>
      <c r="R1911">
        <v>2.473837190178547E-3</v>
      </c>
      <c r="S1911">
        <v>-9.0263231858269261E-3</v>
      </c>
      <c r="T1911">
        <v>1.0748178649533259E-2</v>
      </c>
      <c r="U1911">
        <v>-2.904266895927635E-3</v>
      </c>
      <c r="V1911">
        <v>-9.549984100531764E-4</v>
      </c>
      <c r="W1911">
        <v>1.8488576822168382E-2</v>
      </c>
      <c r="X1911">
        <v>-8.2564497931444797E-3</v>
      </c>
      <c r="Y1911">
        <v>-1.645057102865656E-2</v>
      </c>
      <c r="Z1911">
        <v>-1.3683434967495141E-2</v>
      </c>
      <c r="AA1911">
        <v>-2.709349743774565E-2</v>
      </c>
      <c r="AB1911">
        <v>1.036813701400437E-2</v>
      </c>
      <c r="AC1911">
        <v>3.3853429043106042E-3</v>
      </c>
      <c r="AD1911">
        <v>2.0877104945616872E-3</v>
      </c>
      <c r="AE1911">
        <v>2.5314962236433632E-3</v>
      </c>
      <c r="AF1911">
        <v>-9.1566177502408252E-2</v>
      </c>
      <c r="AG1911">
        <v>-2.0713383685714549E-3</v>
      </c>
      <c r="AH1911">
        <v>3.585304914749505E-3</v>
      </c>
      <c r="AI1911">
        <v>8.1409918870744488E-3</v>
      </c>
      <c r="AJ1911">
        <v>5.0392882961074373E-2</v>
      </c>
      <c r="AK1911">
        <v>5.1224990990712321E-3</v>
      </c>
      <c r="AL1911">
        <v>-8.9952230073678061E-3</v>
      </c>
      <c r="AM1911">
        <v>2.8325477732898129E-2</v>
      </c>
      <c r="AN1911">
        <v>1.283354367521907E-3</v>
      </c>
      <c r="AO1911">
        <v>1.621388896375376E-2</v>
      </c>
      <c r="AP1911">
        <v>1.1555747823164649E-2</v>
      </c>
      <c r="AQ1911">
        <v>-3.594427572369112E-3</v>
      </c>
      <c r="AR1911">
        <v>8.6226062465380535E-3</v>
      </c>
      <c r="AS1911">
        <v>-2.2826571282981111E-2</v>
      </c>
      <c r="AT1911">
        <v>-1.9990292662152159E-2</v>
      </c>
      <c r="AU1911">
        <v>-1.6125201194501339E-3</v>
      </c>
      <c r="AV1911">
        <v>5.7044275154168911E-5</v>
      </c>
      <c r="AW1911">
        <v>4.1794423805784136E-3</v>
      </c>
      <c r="AX1911">
        <v>9.4466116056946903E-4</v>
      </c>
      <c r="AY1911">
        <v>-2.0737469658819009E-4</v>
      </c>
      <c r="AZ1911">
        <v>5.5142582417449777E-4</v>
      </c>
      <c r="BA1911">
        <v>-1.065401929896264E-2</v>
      </c>
      <c r="BB1911">
        <v>-1.5901898771540791E-2</v>
      </c>
      <c r="BC1911">
        <v>-8.8169761140626333E-3</v>
      </c>
    </row>
    <row r="1912" spans="1:55" x14ac:dyDescent="0.3">
      <c r="A1912" s="1" t="s">
        <v>1910</v>
      </c>
      <c r="B1912">
        <v>-1.3203110482923689E-2</v>
      </c>
      <c r="C1912">
        <v>-3.5534662307156253E-2</v>
      </c>
      <c r="D1912">
        <v>-1.746897593496563E-2</v>
      </c>
      <c r="E1912">
        <v>-2.400002209694824E-3</v>
      </c>
      <c r="F1912">
        <v>-4.4816196095610657E-3</v>
      </c>
      <c r="G1912">
        <v>9.42955648607075E-3</v>
      </c>
      <c r="H1912">
        <v>-3.1749816835317519E-3</v>
      </c>
      <c r="I1912">
        <v>5.8670590937095818E-4</v>
      </c>
      <c r="J1912">
        <v>6.0940546546040591E-3</v>
      </c>
      <c r="K1912">
        <v>1.040843740754684E-2</v>
      </c>
      <c r="L1912">
        <v>1.0248639227855151E-3</v>
      </c>
      <c r="M1912">
        <v>1.215683612916044E-2</v>
      </c>
      <c r="N1912">
        <v>1.943499537013485E-2</v>
      </c>
      <c r="O1912">
        <v>-1.049926886905748E-2</v>
      </c>
      <c r="P1912">
        <v>5.0222692280088516E-3</v>
      </c>
      <c r="Q1912">
        <v>-1.5054297936883501E-2</v>
      </c>
      <c r="R1912">
        <v>1.11978787462154E-3</v>
      </c>
      <c r="S1912">
        <v>-1.1724894515643781E-2</v>
      </c>
      <c r="T1912">
        <v>1.143205521194275E-2</v>
      </c>
      <c r="U1912">
        <v>-1.50477728305616E-3</v>
      </c>
      <c r="V1912">
        <v>-1.391700065618657E-3</v>
      </c>
      <c r="W1912">
        <v>1.825419129406548E-2</v>
      </c>
      <c r="X1912">
        <v>-2.9935343922583828E-3</v>
      </c>
      <c r="Y1912">
        <v>-8.3157898067504257E-3</v>
      </c>
      <c r="Z1912">
        <v>-1.651027512791883E-2</v>
      </c>
      <c r="AA1912">
        <v>-2.561555772427487E-2</v>
      </c>
      <c r="AB1912">
        <v>1.090737531372489E-2</v>
      </c>
      <c r="AC1912">
        <v>-4.4272528897450533E-3</v>
      </c>
      <c r="AD1912">
        <v>-6.1960073580741466E-3</v>
      </c>
      <c r="AE1912">
        <v>4.7359184351876468E-3</v>
      </c>
      <c r="AF1912">
        <v>-0.1027717512251992</v>
      </c>
      <c r="AG1912">
        <v>-3.3703515288306361E-3</v>
      </c>
      <c r="AH1912">
        <v>3.3572268031155741E-3</v>
      </c>
      <c r="AI1912">
        <v>6.0691859009723943E-3</v>
      </c>
      <c r="AJ1912">
        <v>3.4271617701514302E-2</v>
      </c>
      <c r="AK1912">
        <v>-1.5446494567809409E-3</v>
      </c>
      <c r="AL1912">
        <v>3.019691782590578E-3</v>
      </c>
      <c r="AM1912">
        <v>1.967182049643934E-3</v>
      </c>
      <c r="AN1912">
        <v>1.120718080200204E-3</v>
      </c>
      <c r="AO1912">
        <v>-1.8225820356796861E-3</v>
      </c>
      <c r="AP1912">
        <v>1.287264436993231E-2</v>
      </c>
      <c r="AQ1912">
        <v>-1.846997432505501E-3</v>
      </c>
      <c r="AR1912">
        <v>7.1613287462803359E-3</v>
      </c>
      <c r="AS1912">
        <v>-2.5773143741894881E-2</v>
      </c>
      <c r="AT1912">
        <v>-2.476962972395683E-2</v>
      </c>
      <c r="AU1912">
        <v>7.7026903537411723E-4</v>
      </c>
      <c r="AV1912">
        <v>-9.8500272570911217E-4</v>
      </c>
      <c r="AW1912">
        <v>2.9200583871393602E-3</v>
      </c>
      <c r="AX1912">
        <v>1.9937685598985771E-3</v>
      </c>
      <c r="AY1912">
        <v>-8.0858320903384815E-4</v>
      </c>
      <c r="AZ1912">
        <v>2.8901532755392203E-4</v>
      </c>
      <c r="BA1912">
        <v>-1.1251362280219321E-2</v>
      </c>
      <c r="BB1912">
        <v>-1.520729149525871E-2</v>
      </c>
      <c r="BC1912">
        <v>-7.8178195000555093E-3</v>
      </c>
    </row>
    <row r="1913" spans="1:55" x14ac:dyDescent="0.3">
      <c r="A1913" s="1" t="s">
        <v>1911</v>
      </c>
      <c r="B1913">
        <v>-1.300823980734556E-2</v>
      </c>
      <c r="C1913">
        <v>-3.042546321036543E-2</v>
      </c>
      <c r="D1913">
        <v>-1.7204602049255419E-2</v>
      </c>
      <c r="E1913">
        <v>-2.3717669083155621E-3</v>
      </c>
      <c r="F1913">
        <v>-5.1320786378430102E-3</v>
      </c>
      <c r="G1913">
        <v>7.7655124868070682E-3</v>
      </c>
      <c r="H1913">
        <v>-2.835564184444576E-3</v>
      </c>
      <c r="I1913">
        <v>3.8122357366564509E-3</v>
      </c>
      <c r="J1913">
        <v>5.1360583911754234E-3</v>
      </c>
      <c r="K1913">
        <v>6.5073775415189798E-3</v>
      </c>
      <c r="L1913">
        <v>2.4930861283309182E-3</v>
      </c>
      <c r="M1913">
        <v>1.036127018157342E-2</v>
      </c>
      <c r="N1913">
        <v>1.5096010372004439E-2</v>
      </c>
      <c r="O1913">
        <v>-8.1378483141137312E-3</v>
      </c>
      <c r="P1913">
        <v>3.3496224024040398E-3</v>
      </c>
      <c r="Q1913">
        <v>-1.4335025135752849E-2</v>
      </c>
      <c r="R1913">
        <v>1.7279542559414641E-3</v>
      </c>
      <c r="S1913">
        <v>-9.2972889780290145E-3</v>
      </c>
      <c r="T1913">
        <v>1.219349244256716E-2</v>
      </c>
      <c r="U1913">
        <v>-2.2598243654789519E-3</v>
      </c>
      <c r="V1913">
        <v>-1.081758021879051E-3</v>
      </c>
      <c r="W1913">
        <v>1.8637922728718091E-2</v>
      </c>
      <c r="X1913">
        <v>-7.3235694769377187E-3</v>
      </c>
      <c r="Y1913">
        <v>-1.487794992235178E-2</v>
      </c>
      <c r="Z1913">
        <v>-1.432866396473192E-2</v>
      </c>
      <c r="AA1913">
        <v>-2.6086196163673001E-2</v>
      </c>
      <c r="AB1913">
        <v>9.9439182948160044E-3</v>
      </c>
      <c r="AC1913">
        <v>1.3452020782294661E-3</v>
      </c>
      <c r="AD1913">
        <v>8.4255291286869534E-4</v>
      </c>
      <c r="AE1913">
        <v>2.5218060112923791E-3</v>
      </c>
      <c r="AF1913">
        <v>-9.1350331823483857E-2</v>
      </c>
      <c r="AG1913">
        <v>-2.272636194254224E-3</v>
      </c>
      <c r="AH1913">
        <v>3.9005749817265468E-3</v>
      </c>
      <c r="AI1913">
        <v>9.151138219234637E-3</v>
      </c>
      <c r="AJ1913">
        <v>4.893889326179128E-2</v>
      </c>
      <c r="AK1913">
        <v>5.5826267722558559E-3</v>
      </c>
      <c r="AL1913">
        <v>-8.6248069810797162E-3</v>
      </c>
      <c r="AM1913">
        <v>2.701043810466899E-2</v>
      </c>
      <c r="AN1913">
        <v>1.450909259168348E-3</v>
      </c>
      <c r="AO1913">
        <v>1.404982959620168E-2</v>
      </c>
      <c r="AP1913">
        <v>1.1833561699251659E-2</v>
      </c>
      <c r="AQ1913">
        <v>-3.25676309919229E-3</v>
      </c>
      <c r="AR1913">
        <v>9.0207628098240948E-3</v>
      </c>
      <c r="AS1913">
        <v>-2.2640960695701311E-2</v>
      </c>
      <c r="AT1913">
        <v>-1.9211381439624191E-2</v>
      </c>
      <c r="AU1913">
        <v>-1.3374649063740049E-3</v>
      </c>
      <c r="AV1913">
        <v>-6.0269374669189772E-4</v>
      </c>
      <c r="AW1913">
        <v>3.8221276063119419E-3</v>
      </c>
      <c r="AX1913">
        <v>1.0138355314375921E-3</v>
      </c>
      <c r="AY1913">
        <v>-3.8066822548907871E-4</v>
      </c>
      <c r="AZ1913">
        <v>-6.9509700975186674E-6</v>
      </c>
      <c r="BA1913">
        <v>-1.1697112485273321E-2</v>
      </c>
      <c r="BB1913">
        <v>-1.5090055257577371E-2</v>
      </c>
      <c r="BC1913">
        <v>-8.1477461549743467E-3</v>
      </c>
    </row>
    <row r="1914" spans="1:55" x14ac:dyDescent="0.3">
      <c r="A1914" s="1" t="s">
        <v>1912</v>
      </c>
      <c r="B1914">
        <v>-1.2309028759569379E-3</v>
      </c>
      <c r="C1914">
        <v>3.281399793783724E-3</v>
      </c>
      <c r="D1914">
        <v>-8.2413030176538039E-3</v>
      </c>
      <c r="E1914">
        <v>1.6645038561471551E-4</v>
      </c>
      <c r="F1914">
        <v>-3.8056044216535799E-3</v>
      </c>
      <c r="G1914">
        <v>7.9025067930833619E-4</v>
      </c>
      <c r="H1914">
        <v>-2.267646559628828E-3</v>
      </c>
      <c r="I1914">
        <v>-4.3872992804809931E-4</v>
      </c>
      <c r="J1914">
        <v>2.2018687585970958E-3</v>
      </c>
      <c r="K1914">
        <v>-4.6401655355611362E-3</v>
      </c>
      <c r="L1914">
        <v>5.0750998037972957E-3</v>
      </c>
      <c r="M1914">
        <v>1.567752611642608E-3</v>
      </c>
      <c r="N1914">
        <v>1.0892819778583339E-3</v>
      </c>
      <c r="O1914">
        <v>-7.8167237480414645E-4</v>
      </c>
      <c r="P1914">
        <v>9.1877843432684793E-5</v>
      </c>
      <c r="Q1914">
        <v>-1.1123872314511051E-3</v>
      </c>
      <c r="R1914">
        <v>1.920212158898761E-3</v>
      </c>
      <c r="S1914">
        <v>5.8504099101616268E-4</v>
      </c>
      <c r="T1914">
        <v>-6.1338972973949972E-4</v>
      </c>
      <c r="U1914">
        <v>6.2148795251843381E-4</v>
      </c>
      <c r="V1914">
        <v>1.382430818532749E-3</v>
      </c>
      <c r="W1914">
        <v>2.4177494820321051E-3</v>
      </c>
      <c r="X1914">
        <v>-4.582382490510583E-3</v>
      </c>
      <c r="Y1914">
        <v>-9.0323911090101471E-3</v>
      </c>
      <c r="Z1914">
        <v>-1.2526323388361159E-3</v>
      </c>
      <c r="AA1914">
        <v>3.717294088294576E-3</v>
      </c>
      <c r="AB1914">
        <v>4.4687418493999809E-3</v>
      </c>
      <c r="AC1914">
        <v>4.717747706540351E-3</v>
      </c>
      <c r="AD1914">
        <v>4.3763270203325336E-3</v>
      </c>
      <c r="AE1914">
        <v>2.4981955710690891E-3</v>
      </c>
      <c r="AF1914">
        <v>-5.064492013202803E-2</v>
      </c>
      <c r="AG1914">
        <v>7.7731167898615889E-4</v>
      </c>
      <c r="AH1914">
        <v>-3.4409829631231842E-4</v>
      </c>
      <c r="AI1914">
        <v>-6.109638880310902E-3</v>
      </c>
      <c r="AJ1914">
        <v>3.0947554429331461E-2</v>
      </c>
      <c r="AK1914">
        <v>1.147524052935377E-3</v>
      </c>
      <c r="AL1914">
        <v>-3.6967093202737288E-3</v>
      </c>
      <c r="AM1914">
        <v>2.5246315971660618E-2</v>
      </c>
      <c r="AN1914">
        <v>2.5611366271170461E-3</v>
      </c>
      <c r="AO1914">
        <v>7.0418832191806993E-3</v>
      </c>
      <c r="AP1914">
        <v>-2.2425287946272019E-3</v>
      </c>
      <c r="AQ1914">
        <v>-1.6223761951344041E-3</v>
      </c>
      <c r="AR1914">
        <v>-3.6501020294020278E-3</v>
      </c>
      <c r="AS1914">
        <v>-1.101077531470084E-2</v>
      </c>
      <c r="AT1914">
        <v>-7.7948908372825519E-3</v>
      </c>
      <c r="AU1914">
        <v>-8.6437860281173787E-4</v>
      </c>
      <c r="AV1914">
        <v>6.649622197083746E-4</v>
      </c>
      <c r="AW1914">
        <v>1.964688984472164E-3</v>
      </c>
      <c r="AX1914">
        <v>1.905852999512429E-3</v>
      </c>
      <c r="AY1914">
        <v>-3.0385395622481129E-3</v>
      </c>
      <c r="AZ1914">
        <v>3.6279726416655E-3</v>
      </c>
      <c r="BA1914">
        <v>2.8207163205628102E-4</v>
      </c>
      <c r="BB1914">
        <v>-4.6419419652161181E-3</v>
      </c>
      <c r="BC1914">
        <v>-9.9721135118649657E-5</v>
      </c>
    </row>
    <row r="1915" spans="1:55" x14ac:dyDescent="0.3">
      <c r="A1915" s="1" t="s">
        <v>1913</v>
      </c>
      <c r="B1915">
        <v>-2.725237597240329E-3</v>
      </c>
      <c r="C1915">
        <v>9.0881363087416955E-3</v>
      </c>
      <c r="D1915">
        <v>-3.9444878043172959E-3</v>
      </c>
      <c r="E1915">
        <v>-2.5929728084213609E-3</v>
      </c>
      <c r="F1915">
        <v>-3.089503503089393E-3</v>
      </c>
      <c r="G1915">
        <v>-1.5943143977839029E-3</v>
      </c>
      <c r="H1915">
        <v>8.3268945703105228E-4</v>
      </c>
      <c r="I1915">
        <v>-1.7593237094208191E-3</v>
      </c>
      <c r="J1915">
        <v>3.4389097700933571E-3</v>
      </c>
      <c r="K1915">
        <v>-3.8693356238877481E-3</v>
      </c>
      <c r="L1915">
        <v>5.5047885250039431E-3</v>
      </c>
      <c r="M1915">
        <v>-8.0260808145421079E-4</v>
      </c>
      <c r="N1915">
        <v>1.236130727276545E-3</v>
      </c>
      <c r="O1915">
        <v>-2.073358370496518E-3</v>
      </c>
      <c r="P1915">
        <v>1.908984399742492E-3</v>
      </c>
      <c r="Q1915">
        <v>-3.6322554033025288E-4</v>
      </c>
      <c r="R1915">
        <v>4.4114281632304866E-3</v>
      </c>
      <c r="S1915">
        <v>3.1989604544509052E-4</v>
      </c>
      <c r="T1915">
        <v>-2.8676012779565848E-3</v>
      </c>
      <c r="U1915">
        <v>7.8107664468108945E-4</v>
      </c>
      <c r="V1915">
        <v>1.7489966420747191E-4</v>
      </c>
      <c r="W1915">
        <v>9.7733865161109615E-4</v>
      </c>
      <c r="X1915">
        <v>-4.0857119893730623E-3</v>
      </c>
      <c r="Y1915">
        <v>-6.5457367031838774E-3</v>
      </c>
      <c r="Z1915">
        <v>-2.958508145151654E-3</v>
      </c>
      <c r="AA1915">
        <v>1.030714143516865E-2</v>
      </c>
      <c r="AB1915">
        <v>5.9771520201738924E-3</v>
      </c>
      <c r="AC1915">
        <v>5.430838438881906E-3</v>
      </c>
      <c r="AD1915">
        <v>-1.973574928844433E-4</v>
      </c>
      <c r="AE1915">
        <v>2.4389915360161032E-3</v>
      </c>
      <c r="AF1915">
        <v>-6.2569966397924878E-2</v>
      </c>
      <c r="AG1915">
        <v>-1.7874548299841211E-3</v>
      </c>
      <c r="AH1915">
        <v>2.3482903261379381E-3</v>
      </c>
      <c r="AI1915">
        <v>-7.1212588846334976E-3</v>
      </c>
      <c r="AJ1915">
        <v>3.6542778825371318E-2</v>
      </c>
      <c r="AK1915">
        <v>3.128237506179965E-3</v>
      </c>
      <c r="AL1915">
        <v>-4.234764476098005E-3</v>
      </c>
      <c r="AM1915">
        <v>2.841302024705104E-2</v>
      </c>
      <c r="AN1915">
        <v>2.2424114750053121E-3</v>
      </c>
      <c r="AO1915">
        <v>1.16607195959523E-2</v>
      </c>
      <c r="AP1915">
        <v>-2.2177449323325308E-3</v>
      </c>
      <c r="AQ1915">
        <v>-1.217339538440501E-3</v>
      </c>
      <c r="AR1915">
        <v>-4.0005842118192199E-3</v>
      </c>
      <c r="AS1915">
        <v>-1.0903339823745381E-2</v>
      </c>
      <c r="AT1915">
        <v>-6.6652601539408541E-3</v>
      </c>
      <c r="AU1915">
        <v>-1.8222078116899661E-3</v>
      </c>
      <c r="AV1915">
        <v>-8.6758544738272823E-4</v>
      </c>
      <c r="AW1915">
        <v>5.7985587288412186E-4</v>
      </c>
      <c r="AX1915">
        <v>1.147540061112033E-3</v>
      </c>
      <c r="AY1915">
        <v>-9.6795099507858558E-4</v>
      </c>
      <c r="AZ1915">
        <v>4.2549928943975282E-3</v>
      </c>
      <c r="BA1915">
        <v>2.7530591955549342E-3</v>
      </c>
      <c r="BB1915">
        <v>2.5532849912248859E-3</v>
      </c>
      <c r="BC1915">
        <v>-2.3796876219060181E-3</v>
      </c>
    </row>
    <row r="1916" spans="1:55" x14ac:dyDescent="0.3">
      <c r="A1916" s="1" t="s">
        <v>1914</v>
      </c>
      <c r="B1916">
        <v>-2.7150441652037992E-3</v>
      </c>
      <c r="C1916">
        <v>9.0751253917935818E-3</v>
      </c>
      <c r="D1916">
        <v>-3.9595709228203834E-3</v>
      </c>
      <c r="E1916">
        <v>-2.5743192052002828E-3</v>
      </c>
      <c r="F1916">
        <v>-3.0878892991205689E-3</v>
      </c>
      <c r="G1916">
        <v>-1.557475203872868E-3</v>
      </c>
      <c r="H1916">
        <v>8.3966533402486958E-4</v>
      </c>
      <c r="I1916">
        <v>-1.765588297264689E-3</v>
      </c>
      <c r="J1916">
        <v>3.4552528273093402E-3</v>
      </c>
      <c r="K1916">
        <v>-3.8510658598250639E-3</v>
      </c>
      <c r="L1916">
        <v>5.4525696658927394E-3</v>
      </c>
      <c r="M1916">
        <v>-7.9861446423019563E-4</v>
      </c>
      <c r="N1916">
        <v>1.282770119461906E-3</v>
      </c>
      <c r="O1916">
        <v>-2.0993109981120341E-3</v>
      </c>
      <c r="P1916">
        <v>1.930946897280581E-3</v>
      </c>
      <c r="Q1916">
        <v>-3.5438300142792321E-4</v>
      </c>
      <c r="R1916">
        <v>4.4257466140423703E-3</v>
      </c>
      <c r="S1916">
        <v>3.2131900664988911E-4</v>
      </c>
      <c r="T1916">
        <v>-2.87640519121699E-3</v>
      </c>
      <c r="U1916">
        <v>7.7884766046873151E-4</v>
      </c>
      <c r="V1916">
        <v>1.6509004231426809E-4</v>
      </c>
      <c r="W1916">
        <v>9.8154255620456609E-4</v>
      </c>
      <c r="X1916">
        <v>-4.0621326882077247E-3</v>
      </c>
      <c r="Y1916">
        <v>-6.5114075965799394E-3</v>
      </c>
      <c r="Z1916">
        <v>-2.9872217906211111E-3</v>
      </c>
      <c r="AA1916">
        <v>1.030437595827491E-2</v>
      </c>
      <c r="AB1916">
        <v>5.9717030955600244E-3</v>
      </c>
      <c r="AC1916">
        <v>5.3763149129167614E-3</v>
      </c>
      <c r="AD1916">
        <v>-3.4164291262010098E-4</v>
      </c>
      <c r="AE1916">
        <v>2.4248815527083368E-3</v>
      </c>
      <c r="AF1916">
        <v>-6.2613193163079853E-2</v>
      </c>
      <c r="AG1916">
        <v>-1.7653140109868521E-3</v>
      </c>
      <c r="AH1916">
        <v>2.3443689467150162E-3</v>
      </c>
      <c r="AI1916">
        <v>-7.11087186698322E-3</v>
      </c>
      <c r="AJ1916">
        <v>3.6507439147056613E-2</v>
      </c>
      <c r="AK1916">
        <v>3.1110650000763301E-3</v>
      </c>
      <c r="AL1916">
        <v>-4.2026251236076794E-3</v>
      </c>
      <c r="AM1916">
        <v>2.8409600677965489E-2</v>
      </c>
      <c r="AN1916">
        <v>2.2539569129185759E-3</v>
      </c>
      <c r="AO1916">
        <v>1.1556734251081171E-2</v>
      </c>
      <c r="AP1916">
        <v>-2.220940104806448E-3</v>
      </c>
      <c r="AQ1916">
        <v>-1.2137210859284821E-3</v>
      </c>
      <c r="AR1916">
        <v>-3.933433799411341E-3</v>
      </c>
      <c r="AS1916">
        <v>-1.0834283810305909E-2</v>
      </c>
      <c r="AT1916">
        <v>-6.5124554355689823E-3</v>
      </c>
      <c r="AU1916">
        <v>-1.8637482267483711E-3</v>
      </c>
      <c r="AV1916">
        <v>-8.5520609568460484E-4</v>
      </c>
      <c r="AW1916">
        <v>5.814418279525245E-4</v>
      </c>
      <c r="AX1916">
        <v>1.145958809802177E-3</v>
      </c>
      <c r="AY1916">
        <v>-9.7813963613887426E-4</v>
      </c>
      <c r="AZ1916">
        <v>4.2726722072920038E-3</v>
      </c>
      <c r="BA1916">
        <v>2.7339938671033259E-3</v>
      </c>
      <c r="BB1916">
        <v>2.5889801408606602E-3</v>
      </c>
      <c r="BC1916">
        <v>-2.3612767042143728E-3</v>
      </c>
    </row>
    <row r="1917" spans="1:55" x14ac:dyDescent="0.3">
      <c r="A1917" s="1" t="s">
        <v>1915</v>
      </c>
      <c r="B1917">
        <v>-9.003486896359429E-4</v>
      </c>
      <c r="C1917">
        <v>7.0092417695172106E-3</v>
      </c>
      <c r="D1917">
        <v>-3.0898220132877839E-3</v>
      </c>
      <c r="E1917">
        <v>-3.664182395489663E-4</v>
      </c>
      <c r="F1917">
        <v>-2.6528146433938771E-3</v>
      </c>
      <c r="G1917">
        <v>-1.553162012442131E-3</v>
      </c>
      <c r="H1917">
        <v>-9.4972262027546636E-4</v>
      </c>
      <c r="I1917">
        <v>-6.1279920737553513E-3</v>
      </c>
      <c r="J1917">
        <v>3.6717804078658699E-3</v>
      </c>
      <c r="K1917">
        <v>-1.1445998622829101E-3</v>
      </c>
      <c r="L1917">
        <v>5.3247001021689026E-3</v>
      </c>
      <c r="M1917">
        <v>5.8975185585507888E-4</v>
      </c>
      <c r="N1917">
        <v>6.8492524523478459E-3</v>
      </c>
      <c r="O1917">
        <v>-4.359059009793235E-3</v>
      </c>
      <c r="P1917">
        <v>3.8794333706451941E-3</v>
      </c>
      <c r="Q1917">
        <v>1.6114956787524469E-3</v>
      </c>
      <c r="R1917">
        <v>3.9680739551815501E-3</v>
      </c>
      <c r="S1917">
        <v>-1.8593047679897579E-3</v>
      </c>
      <c r="T1917">
        <v>-2.908714101544346E-3</v>
      </c>
      <c r="U1917">
        <v>1.2397624078771801E-3</v>
      </c>
      <c r="V1917">
        <v>-1.1025928263830461E-3</v>
      </c>
      <c r="W1917">
        <v>4.3438844952979288E-5</v>
      </c>
      <c r="X1917">
        <v>2.0177730877506792E-3</v>
      </c>
      <c r="Y1917">
        <v>3.3564453506920952E-3</v>
      </c>
      <c r="Z1917">
        <v>-4.9632932578915724E-3</v>
      </c>
      <c r="AA1917">
        <v>1.412662296248988E-2</v>
      </c>
      <c r="AB1917">
        <v>4.7334006630366798E-3</v>
      </c>
      <c r="AC1917">
        <v>6.9664188886445623E-4</v>
      </c>
      <c r="AD1917">
        <v>-7.7705204505988381E-3</v>
      </c>
      <c r="AE1917">
        <v>4.777167589375601E-3</v>
      </c>
      <c r="AF1917">
        <v>-7.3228087795921368E-2</v>
      </c>
      <c r="AG1917">
        <v>-3.3191899322330231E-3</v>
      </c>
      <c r="AH1917">
        <v>1.484561450682037E-3</v>
      </c>
      <c r="AI1917">
        <v>-8.4220117673254966E-3</v>
      </c>
      <c r="AJ1917">
        <v>2.171247789857908E-2</v>
      </c>
      <c r="AK1917">
        <v>-1.633683425603751E-3</v>
      </c>
      <c r="AL1917">
        <v>6.5119050151693468E-3</v>
      </c>
      <c r="AM1917">
        <v>6.6601911803360232E-3</v>
      </c>
      <c r="AN1917">
        <v>1.9729601557185871E-3</v>
      </c>
      <c r="AO1917">
        <v>-1.726833339990824E-3</v>
      </c>
      <c r="AP1917">
        <v>-1.0427825638738241E-3</v>
      </c>
      <c r="AQ1917">
        <v>-3.9003815675954452E-4</v>
      </c>
      <c r="AR1917">
        <v>-5.9752021164948977E-3</v>
      </c>
      <c r="AS1917">
        <v>-1.269135156554098E-2</v>
      </c>
      <c r="AT1917">
        <v>-1.2668255354809241E-2</v>
      </c>
      <c r="AU1917">
        <v>-2.7856105757432918E-4</v>
      </c>
      <c r="AV1917">
        <v>-1.3649827830114359E-3</v>
      </c>
      <c r="AW1917">
        <v>-5.8258008028713531E-4</v>
      </c>
      <c r="AX1917">
        <v>2.5083560972521831E-3</v>
      </c>
      <c r="AY1917">
        <v>-1.9456559173520781E-3</v>
      </c>
      <c r="AZ1917">
        <v>3.6769560976581081E-3</v>
      </c>
      <c r="BA1917">
        <v>1.554325463563655E-3</v>
      </c>
      <c r="BB1917">
        <v>3.586794057361866E-3</v>
      </c>
      <c r="BC1917">
        <v>-6.8094127961118881E-4</v>
      </c>
    </row>
    <row r="1918" spans="1:55" x14ac:dyDescent="0.3">
      <c r="A1918" s="1" t="s">
        <v>1916</v>
      </c>
      <c r="B1918">
        <v>-2.0062159914474701E-3</v>
      </c>
      <c r="C1918">
        <v>8.8893267448937816E-3</v>
      </c>
      <c r="D1918">
        <v>-3.153208477800068E-3</v>
      </c>
      <c r="E1918">
        <v>-1.320203347890767E-3</v>
      </c>
      <c r="F1918">
        <v>-3.034254322401076E-3</v>
      </c>
      <c r="G1918">
        <v>-1.717808030595806E-3</v>
      </c>
      <c r="H1918">
        <v>6.5560487108540612E-4</v>
      </c>
      <c r="I1918">
        <v>-2.3082470105538948E-3</v>
      </c>
      <c r="J1918">
        <v>3.3759800982652798E-3</v>
      </c>
      <c r="K1918">
        <v>-3.5341066557560202E-3</v>
      </c>
      <c r="L1918">
        <v>5.5703128215010486E-3</v>
      </c>
      <c r="M1918">
        <v>-5.8685662534519627E-4</v>
      </c>
      <c r="N1918">
        <v>2.0545656949953169E-3</v>
      </c>
      <c r="O1918">
        <v>-1.5232907575767579E-3</v>
      </c>
      <c r="P1918">
        <v>1.9723288263050671E-3</v>
      </c>
      <c r="Q1918">
        <v>-1.4102238307087051E-5</v>
      </c>
      <c r="R1918">
        <v>3.5205120249825108E-3</v>
      </c>
      <c r="S1918">
        <v>1.50296705587196E-4</v>
      </c>
      <c r="T1918">
        <v>-1.36200391226885E-3</v>
      </c>
      <c r="U1918">
        <v>9.0485207266380167E-4</v>
      </c>
      <c r="V1918">
        <v>1.7169899254177389E-4</v>
      </c>
      <c r="W1918">
        <v>9.7704802795544818E-4</v>
      </c>
      <c r="X1918">
        <v>-3.1649779971299401E-3</v>
      </c>
      <c r="Y1918">
        <v>-5.0619524352535968E-3</v>
      </c>
      <c r="Z1918">
        <v>-3.4934900478536739E-3</v>
      </c>
      <c r="AA1918">
        <v>1.1344045503396341E-2</v>
      </c>
      <c r="AB1918">
        <v>5.6676401742571589E-3</v>
      </c>
      <c r="AC1918">
        <v>3.8016395544117221E-3</v>
      </c>
      <c r="AD1918">
        <v>-1.1456243899381289E-3</v>
      </c>
      <c r="AE1918">
        <v>2.9483770707211358E-3</v>
      </c>
      <c r="AF1918">
        <v>-6.2566098431902362E-2</v>
      </c>
      <c r="AG1918">
        <v>-1.8377585240428099E-3</v>
      </c>
      <c r="AH1918">
        <v>2.5038963313953658E-3</v>
      </c>
      <c r="AI1918">
        <v>-6.3200225473475438E-3</v>
      </c>
      <c r="AJ1918">
        <v>3.5259713461696998E-2</v>
      </c>
      <c r="AK1918">
        <v>4.285944169094922E-3</v>
      </c>
      <c r="AL1918">
        <v>-4.2008147069467873E-3</v>
      </c>
      <c r="AM1918">
        <v>2.7615774071536078E-2</v>
      </c>
      <c r="AN1918">
        <v>2.3640988808070981E-3</v>
      </c>
      <c r="AO1918">
        <v>9.7617155464008645E-3</v>
      </c>
      <c r="AP1918">
        <v>-1.8274001090497381E-3</v>
      </c>
      <c r="AQ1918">
        <v>-8.8442194660595989E-4</v>
      </c>
      <c r="AR1918">
        <v>-3.9569836460553827E-3</v>
      </c>
      <c r="AS1918">
        <v>-1.0566332847968129E-2</v>
      </c>
      <c r="AT1918">
        <v>-6.444870577112705E-3</v>
      </c>
      <c r="AU1918">
        <v>-1.787421634189192E-3</v>
      </c>
      <c r="AV1918">
        <v>-1.2323010714344359E-3</v>
      </c>
      <c r="AW1918">
        <v>7.5523293211418173E-4</v>
      </c>
      <c r="AX1918">
        <v>1.3646701760582089E-3</v>
      </c>
      <c r="AY1918">
        <v>-1.213379413133536E-3</v>
      </c>
      <c r="AZ1918">
        <v>4.3239672651898681E-3</v>
      </c>
      <c r="BA1918">
        <v>1.6732550201041621E-3</v>
      </c>
      <c r="BB1918">
        <v>2.9882660130267419E-3</v>
      </c>
      <c r="BC1918">
        <v>-1.08994448832526E-3</v>
      </c>
    </row>
    <row r="1919" spans="1:55" x14ac:dyDescent="0.3">
      <c r="A1919" s="1" t="s">
        <v>1917</v>
      </c>
      <c r="B1919">
        <v>2.4387631475589599E-2</v>
      </c>
      <c r="C1919">
        <v>4.5512182947401109E-3</v>
      </c>
      <c r="D1919">
        <v>1.099138657410581E-2</v>
      </c>
      <c r="E1919">
        <v>6.4866986412592054E-3</v>
      </c>
      <c r="F1919">
        <v>6.5005203269389873E-4</v>
      </c>
      <c r="G1919">
        <v>4.9176024618708212E-3</v>
      </c>
      <c r="H1919">
        <v>2.7530317229537089E-2</v>
      </c>
      <c r="I1919">
        <v>1.2439612738508689E-2</v>
      </c>
      <c r="J1919">
        <v>-2.5038244425990871E-3</v>
      </c>
      <c r="K1919">
        <v>-5.1213552324120221E-3</v>
      </c>
      <c r="L1919">
        <v>9.7464502901453058E-4</v>
      </c>
      <c r="M1919">
        <v>1.5371216185459051E-3</v>
      </c>
      <c r="N1919">
        <v>-3.4073337670981019E-3</v>
      </c>
      <c r="O1919">
        <v>-2.9596904166042222E-4</v>
      </c>
      <c r="P1919">
        <v>5.3831893095126983E-4</v>
      </c>
      <c r="Q1919">
        <v>5.4156330257705988E-3</v>
      </c>
      <c r="R1919">
        <v>-6.1134133290922984E-3</v>
      </c>
      <c r="S1919">
        <v>-4.7941495895048609E-3</v>
      </c>
      <c r="T1919">
        <v>-3.2341304663491511E-3</v>
      </c>
      <c r="U1919">
        <v>-9.108330452851001E-3</v>
      </c>
      <c r="V1919">
        <v>3.3756736847296129E-3</v>
      </c>
      <c r="W1919">
        <v>6.8610576055142276E-3</v>
      </c>
      <c r="X1919">
        <v>-1.214417606211343E-3</v>
      </c>
      <c r="Y1919">
        <v>1.598386376777316E-3</v>
      </c>
      <c r="Z1919">
        <v>3.6011544986044701E-4</v>
      </c>
      <c r="AA1919">
        <v>4.3288781927558508E-3</v>
      </c>
      <c r="AB1919">
        <v>1.3012847337467871E-3</v>
      </c>
      <c r="AC1919">
        <v>4.7888002476205917E-3</v>
      </c>
      <c r="AD1919">
        <v>-1.193416725545612E-3</v>
      </c>
      <c r="AE1919">
        <v>1.49361168869768E-3</v>
      </c>
      <c r="AF1919">
        <v>-3.686013847460934E-3</v>
      </c>
      <c r="AG1919">
        <v>-4.6886567328181881E-4</v>
      </c>
      <c r="AH1919">
        <v>-1.94773453066372E-3</v>
      </c>
      <c r="AI1919">
        <v>4.2181831594232796E-3</v>
      </c>
      <c r="AJ1919">
        <v>-9.1522857471558298E-3</v>
      </c>
      <c r="AK1919">
        <v>5.7985597924844541E-2</v>
      </c>
      <c r="AL1919">
        <v>-5.2143604608430264E-3</v>
      </c>
      <c r="AM1919">
        <v>-4.2119573930711439E-3</v>
      </c>
      <c r="AN1919">
        <v>-1.9710288745551671E-3</v>
      </c>
      <c r="AO1919">
        <v>-2.196170359022153E-3</v>
      </c>
      <c r="AP1919">
        <v>-4.2666741366266742E-3</v>
      </c>
      <c r="AQ1919">
        <v>1.657167310702341E-3</v>
      </c>
      <c r="AR1919">
        <v>-2.1477020299894298E-3</v>
      </c>
      <c r="AS1919">
        <v>6.5374937464523369E-4</v>
      </c>
      <c r="AT1919">
        <v>-2.741571504538342E-3</v>
      </c>
      <c r="AU1919">
        <v>-3.5221838505848711E-3</v>
      </c>
      <c r="AV1919">
        <v>2.5471966244772281E-2</v>
      </c>
      <c r="AW1919">
        <v>5.8059600499101843E-3</v>
      </c>
      <c r="AX1919">
        <v>1.12618200735857E-3</v>
      </c>
      <c r="AY1919">
        <v>-1.506056180902129E-3</v>
      </c>
      <c r="AZ1919">
        <v>-7.5651744521239598E-4</v>
      </c>
      <c r="BA1919">
        <v>-1.5535038709040439E-3</v>
      </c>
      <c r="BB1919">
        <v>2.9674599137182022E-3</v>
      </c>
      <c r="BC1919">
        <v>2.4154335966175052E-3</v>
      </c>
    </row>
    <row r="1920" spans="1:55" x14ac:dyDescent="0.3">
      <c r="A1920" s="1" t="s">
        <v>1918</v>
      </c>
      <c r="B1920">
        <v>4.6948561628146653E-2</v>
      </c>
      <c r="C1920">
        <v>5.4896817497080306E-3</v>
      </c>
      <c r="D1920">
        <v>1.7521215887399529E-2</v>
      </c>
      <c r="E1920">
        <v>2.572663360260111E-2</v>
      </c>
      <c r="F1920">
        <v>-3.6663022366701319E-4</v>
      </c>
      <c r="G1920">
        <v>2.2461130316525492E-3</v>
      </c>
      <c r="H1920">
        <v>1.7632602672557379E-2</v>
      </c>
      <c r="I1920">
        <v>1.7159849835338511E-2</v>
      </c>
      <c r="J1920">
        <v>-5.9446932753660208E-3</v>
      </c>
      <c r="K1920">
        <v>-3.7640112503746341E-3</v>
      </c>
      <c r="L1920">
        <v>5.4250064981060742E-3</v>
      </c>
      <c r="M1920">
        <v>-5.1162123910138257E-3</v>
      </c>
      <c r="N1920">
        <v>-2.0499940876763561E-3</v>
      </c>
      <c r="O1920">
        <v>-1.504551546024578E-3</v>
      </c>
      <c r="P1920">
        <v>3.046967222072895E-3</v>
      </c>
      <c r="Q1920">
        <v>1.262842154206438E-2</v>
      </c>
      <c r="R1920">
        <v>-1.156250714495808E-2</v>
      </c>
      <c r="S1920">
        <v>2.228677525372074E-4</v>
      </c>
      <c r="T1920">
        <v>-1.7841111600809931E-3</v>
      </c>
      <c r="U1920">
        <v>8.6747470414769347E-3</v>
      </c>
      <c r="V1920">
        <v>-2.0114455525954891E-3</v>
      </c>
      <c r="W1920">
        <v>-1.0348928781368949E-3</v>
      </c>
      <c r="X1920">
        <v>5.8811449579022207E-4</v>
      </c>
      <c r="Y1920">
        <v>4.3640836864293009E-3</v>
      </c>
      <c r="Z1920">
        <v>-1.871195216666695E-3</v>
      </c>
      <c r="AA1920">
        <v>1.4992775621713059E-2</v>
      </c>
      <c r="AB1920">
        <v>5.6910408957041112E-3</v>
      </c>
      <c r="AC1920">
        <v>-6.2710694775298089E-3</v>
      </c>
      <c r="AD1920">
        <v>-2.6896583962329702E-3</v>
      </c>
      <c r="AE1920">
        <v>-4.3907355188557758E-3</v>
      </c>
      <c r="AF1920">
        <v>3.802101505939787E-3</v>
      </c>
      <c r="AG1920">
        <v>-3.7323930594620539E-3</v>
      </c>
      <c r="AH1920">
        <v>-9.6314475558299979E-4</v>
      </c>
      <c r="AI1920">
        <v>9.0851955398263379E-5</v>
      </c>
      <c r="AJ1920">
        <v>-3.0617439345703421E-2</v>
      </c>
      <c r="AK1920">
        <v>0.19652578028680359</v>
      </c>
      <c r="AL1920">
        <v>-6.1912057260574346E-3</v>
      </c>
      <c r="AM1920">
        <v>-9.4038669866487717E-3</v>
      </c>
      <c r="AN1920">
        <v>-2.5801407309900119E-3</v>
      </c>
      <c r="AO1920">
        <v>-6.3468972302153986E-3</v>
      </c>
      <c r="AP1920">
        <v>-9.8656215132857557E-3</v>
      </c>
      <c r="AQ1920">
        <v>-2.314851135998016E-4</v>
      </c>
      <c r="AR1920">
        <v>-3.226948659335537E-3</v>
      </c>
      <c r="AS1920">
        <v>-1.9000123266362131E-3</v>
      </c>
      <c r="AT1920">
        <v>2.6456373277662232E-3</v>
      </c>
      <c r="AU1920">
        <v>1.852154350955108E-3</v>
      </c>
      <c r="AV1920">
        <v>-5.8186422137935852E-2</v>
      </c>
      <c r="AW1920">
        <v>2.350165054031884E-3</v>
      </c>
      <c r="AX1920">
        <v>2.662647332950335E-3</v>
      </c>
      <c r="AY1920">
        <v>-1.068940091627262E-3</v>
      </c>
      <c r="AZ1920">
        <v>-1.7933809536960681E-3</v>
      </c>
      <c r="BA1920">
        <v>-1.5055171547543841E-3</v>
      </c>
      <c r="BB1920">
        <v>1.072353244852051E-2</v>
      </c>
      <c r="BC1920">
        <v>4.1194947171111426E-3</v>
      </c>
    </row>
    <row r="1921" spans="1:55" x14ac:dyDescent="0.3">
      <c r="A1921" s="1" t="s">
        <v>1919</v>
      </c>
      <c r="B1921">
        <v>2.3978610087313119E-2</v>
      </c>
      <c r="C1921">
        <v>4.1983875547171867E-3</v>
      </c>
      <c r="D1921">
        <v>1.0644703651293261E-2</v>
      </c>
      <c r="E1921">
        <v>6.3255886584943728E-3</v>
      </c>
      <c r="F1921">
        <v>-5.5366688084727208E-5</v>
      </c>
      <c r="G1921">
        <v>4.8282894902635862E-3</v>
      </c>
      <c r="H1921">
        <v>2.6069712187571249E-2</v>
      </c>
      <c r="I1921">
        <v>1.163725119793179E-2</v>
      </c>
      <c r="J1921">
        <v>-2.4184856511569389E-3</v>
      </c>
      <c r="K1921">
        <v>-4.9096948638639821E-3</v>
      </c>
      <c r="L1921">
        <v>1.4447063861419761E-3</v>
      </c>
      <c r="M1921">
        <v>1.019121267539681E-3</v>
      </c>
      <c r="N1921">
        <v>-3.252079735237974E-3</v>
      </c>
      <c r="O1921">
        <v>-5.7520772099016562E-5</v>
      </c>
      <c r="P1921">
        <v>3.5065065190428938E-4</v>
      </c>
      <c r="Q1921">
        <v>5.112397424551704E-3</v>
      </c>
      <c r="R1921">
        <v>-6.1177751297270986E-3</v>
      </c>
      <c r="S1921">
        <v>-4.4099910174025666E-3</v>
      </c>
      <c r="T1921">
        <v>-3.5471229093259169E-3</v>
      </c>
      <c r="U1921">
        <v>-7.8561817686663565E-3</v>
      </c>
      <c r="V1921">
        <v>3.4205020093077201E-3</v>
      </c>
      <c r="W1921">
        <v>6.727069049100573E-3</v>
      </c>
      <c r="X1921">
        <v>-1.35283315484329E-3</v>
      </c>
      <c r="Y1921">
        <v>1.7894282340719539E-3</v>
      </c>
      <c r="Z1921">
        <v>2.9730180770285412E-4</v>
      </c>
      <c r="AA1921">
        <v>3.835823622153592E-3</v>
      </c>
      <c r="AB1921">
        <v>7.8438388963561283E-4</v>
      </c>
      <c r="AC1921">
        <v>4.6627822549990703E-3</v>
      </c>
      <c r="AD1921">
        <v>-1.2438178485619669E-3</v>
      </c>
      <c r="AE1921">
        <v>2.0642292990001002E-3</v>
      </c>
      <c r="AF1921">
        <v>-3.5603208789649408E-3</v>
      </c>
      <c r="AG1921">
        <v>-1.0877178915106049E-3</v>
      </c>
      <c r="AH1921">
        <v>-2.8855569886622741E-3</v>
      </c>
      <c r="AI1921">
        <v>3.9695171773854454E-3</v>
      </c>
      <c r="AJ1921">
        <v>-9.0181892885617832E-3</v>
      </c>
      <c r="AK1921">
        <v>5.767072619810408E-2</v>
      </c>
      <c r="AL1921">
        <v>-5.2288734034286969E-3</v>
      </c>
      <c r="AM1921">
        <v>-4.2512586350654403E-3</v>
      </c>
      <c r="AN1921">
        <v>-1.908385378971568E-3</v>
      </c>
      <c r="AO1921">
        <v>-2.132895725841394E-3</v>
      </c>
      <c r="AP1921">
        <v>-2.878432972864707E-3</v>
      </c>
      <c r="AQ1921">
        <v>2.2402218197173111E-3</v>
      </c>
      <c r="AR1921">
        <v>-2.161759100316464E-3</v>
      </c>
      <c r="AS1921">
        <v>5.6853706240183298E-4</v>
      </c>
      <c r="AT1921">
        <v>-2.572574664750962E-3</v>
      </c>
      <c r="AU1921">
        <v>-3.1693704018706608E-3</v>
      </c>
      <c r="AV1921">
        <v>2.4954195424687041E-2</v>
      </c>
      <c r="AW1921">
        <v>6.3966765432268103E-3</v>
      </c>
      <c r="AX1921">
        <v>2.686737062905105E-3</v>
      </c>
      <c r="AY1921">
        <v>-2.1616857415437609E-3</v>
      </c>
      <c r="AZ1921">
        <v>-8.0751154316572183E-4</v>
      </c>
      <c r="BA1921">
        <v>-1.747483094985194E-3</v>
      </c>
      <c r="BB1921">
        <v>3.1826058901544309E-3</v>
      </c>
      <c r="BC1921">
        <v>2.5192806459464622E-3</v>
      </c>
    </row>
    <row r="1922" spans="1:55" x14ac:dyDescent="0.3">
      <c r="A1922" s="1" t="s">
        <v>1920</v>
      </c>
      <c r="B1922">
        <v>2.3804937953235541E-2</v>
      </c>
      <c r="C1922">
        <v>7.1277651475511739E-3</v>
      </c>
      <c r="D1922">
        <v>9.2846159413487762E-3</v>
      </c>
      <c r="E1922">
        <v>1.11994495753587E-2</v>
      </c>
      <c r="F1922">
        <v>1.7438666689503239E-3</v>
      </c>
      <c r="G1922">
        <v>1.389391784146128E-3</v>
      </c>
      <c r="H1922">
        <v>1.7348462017288891E-2</v>
      </c>
      <c r="I1922">
        <v>1.0715698298798889E-2</v>
      </c>
      <c r="J1922">
        <v>8.5471463304333641E-4</v>
      </c>
      <c r="K1922">
        <v>-5.3101879042452794E-3</v>
      </c>
      <c r="L1922">
        <v>3.452861170552048E-3</v>
      </c>
      <c r="M1922">
        <v>-6.8782272061766226E-4</v>
      </c>
      <c r="N1922">
        <v>-1.276821413233881E-3</v>
      </c>
      <c r="O1922">
        <v>-1.3718329556969321E-3</v>
      </c>
      <c r="P1922">
        <v>6.5202296595416077E-4</v>
      </c>
      <c r="Q1922">
        <v>6.070217702866869E-3</v>
      </c>
      <c r="R1922">
        <v>-6.080342986474317E-3</v>
      </c>
      <c r="S1922">
        <v>-4.3554062589318921E-4</v>
      </c>
      <c r="T1922">
        <v>-3.5009276422745378E-3</v>
      </c>
      <c r="U1922">
        <v>-5.9530934715920441E-4</v>
      </c>
      <c r="V1922">
        <v>-8.885876822842208E-4</v>
      </c>
      <c r="W1922">
        <v>7.7840169122006823E-4</v>
      </c>
      <c r="X1922">
        <v>1.202452822852345E-3</v>
      </c>
      <c r="Y1922">
        <v>2.971664333520382E-3</v>
      </c>
      <c r="Z1922">
        <v>1.09929180725753E-3</v>
      </c>
      <c r="AA1922">
        <v>8.4133280567251743E-3</v>
      </c>
      <c r="AB1922">
        <v>4.0164700700068582E-3</v>
      </c>
      <c r="AC1922">
        <v>-4.8305162274546757E-4</v>
      </c>
      <c r="AD1922">
        <v>-4.9983218902725822E-4</v>
      </c>
      <c r="AE1922">
        <v>-1.4467092105973139E-3</v>
      </c>
      <c r="AF1922">
        <v>8.9210233398179183E-5</v>
      </c>
      <c r="AG1922">
        <v>-1.389341129066819E-3</v>
      </c>
      <c r="AH1922">
        <v>-9.5251778052486962E-4</v>
      </c>
      <c r="AI1922">
        <v>1.795657563354392E-3</v>
      </c>
      <c r="AJ1922">
        <v>-1.6553221362950291E-2</v>
      </c>
      <c r="AK1922">
        <v>0.1003755661432164</v>
      </c>
      <c r="AL1922">
        <v>-3.54275104734332E-3</v>
      </c>
      <c r="AM1922">
        <v>-5.4311113087979731E-3</v>
      </c>
      <c r="AN1922">
        <v>-1.2971143305880129E-3</v>
      </c>
      <c r="AO1922">
        <v>-2.6596223322235069E-3</v>
      </c>
      <c r="AP1922">
        <v>-6.2839317379168708E-4</v>
      </c>
      <c r="AQ1922">
        <v>-1.317073371752479E-4</v>
      </c>
      <c r="AR1922">
        <v>-2.1821977629819011E-3</v>
      </c>
      <c r="AS1922">
        <v>3.4243115987658501E-5</v>
      </c>
      <c r="AT1922">
        <v>4.8532103658017122E-4</v>
      </c>
      <c r="AU1922">
        <v>6.3977173170541482E-4</v>
      </c>
      <c r="AV1922">
        <v>-8.6727640180129396E-3</v>
      </c>
      <c r="AW1922">
        <v>2.23987560591541E-3</v>
      </c>
      <c r="AX1922">
        <v>2.5756467962149521E-3</v>
      </c>
      <c r="AY1922">
        <v>-8.2696586613424542E-4</v>
      </c>
      <c r="AZ1922">
        <v>-5.6337482359753398E-4</v>
      </c>
      <c r="BA1922">
        <v>8.3994894269574739E-4</v>
      </c>
      <c r="BB1922">
        <v>4.2180362369053171E-3</v>
      </c>
      <c r="BC1922">
        <v>2.345680835285789E-3</v>
      </c>
    </row>
    <row r="1923" spans="1:55" x14ac:dyDescent="0.3">
      <c r="A1923" s="1" t="s">
        <v>1921</v>
      </c>
      <c r="B1923">
        <v>243.50234885330121</v>
      </c>
      <c r="C1923">
        <v>79.629730310083005</v>
      </c>
      <c r="D1923">
        <v>95.430700624672085</v>
      </c>
      <c r="E1923">
        <v>67.683068170232985</v>
      </c>
      <c r="F1923">
        <v>19.709391392377391</v>
      </c>
      <c r="G1923">
        <v>11.989511037213671</v>
      </c>
      <c r="H1923">
        <v>203.58963750807411</v>
      </c>
      <c r="I1923">
        <v>137.32262773274601</v>
      </c>
      <c r="J1923">
        <v>35.083286723184393</v>
      </c>
      <c r="K1923">
        <v>-46.450473941614362</v>
      </c>
      <c r="L1923">
        <v>40.040876932539547</v>
      </c>
      <c r="M1923">
        <v>0.16376642084990339</v>
      </c>
      <c r="N1923">
        <v>-8.1923884533173297</v>
      </c>
      <c r="O1923">
        <v>-19.71402788788096</v>
      </c>
      <c r="P1923">
        <v>12.68346098877986</v>
      </c>
      <c r="Q1923">
        <v>65.856976239739566</v>
      </c>
      <c r="R1923">
        <v>-42.488556398773937</v>
      </c>
      <c r="S1923">
        <v>-39.053546863028338</v>
      </c>
      <c r="T1923">
        <v>-33.981202051399947</v>
      </c>
      <c r="U1923">
        <v>-17.236579491042271</v>
      </c>
      <c r="V1923">
        <v>0.91084331917451411</v>
      </c>
      <c r="W1923">
        <v>30.761900096707791</v>
      </c>
      <c r="X1923">
        <v>12.2355756668877</v>
      </c>
      <c r="Y1923">
        <v>24.21153590709001</v>
      </c>
      <c r="Z1923">
        <v>-2.2181846769620939</v>
      </c>
      <c r="AA1923">
        <v>60.691021095472472</v>
      </c>
      <c r="AB1923">
        <v>48.573517601421223</v>
      </c>
      <c r="AC1923">
        <v>17.170549425504589</v>
      </c>
      <c r="AD1923">
        <v>-15.84325560732586</v>
      </c>
      <c r="AE1923">
        <v>3.2914476709142861</v>
      </c>
      <c r="AF1923">
        <v>-15.705173652922671</v>
      </c>
      <c r="AG1923">
        <v>-15.8941894753409</v>
      </c>
      <c r="AH1923">
        <v>-31.594811306779221</v>
      </c>
      <c r="AI1923">
        <v>29.48899516885551</v>
      </c>
      <c r="AJ1923">
        <v>-155.46745269412349</v>
      </c>
      <c r="AK1923">
        <v>911.11474499865506</v>
      </c>
      <c r="AL1923">
        <v>-32.36535340052918</v>
      </c>
      <c r="AM1923">
        <v>-45.104131596610493</v>
      </c>
      <c r="AN1923">
        <v>8.139431074461184</v>
      </c>
      <c r="AO1923">
        <v>-23.814360305449569</v>
      </c>
      <c r="AP1923">
        <v>-13.13360412685706</v>
      </c>
      <c r="AQ1923">
        <v>-1.813509729661996</v>
      </c>
      <c r="AR1923">
        <v>-3.3397043332823948</v>
      </c>
      <c r="AS1923">
        <v>5.0092055062642924</v>
      </c>
      <c r="AT1923">
        <v>-9.7321791682337455</v>
      </c>
      <c r="AU1923">
        <v>-11.620111890889159</v>
      </c>
      <c r="AV1923">
        <v>174.43783116645969</v>
      </c>
      <c r="AW1923">
        <v>-0.60179096185282444</v>
      </c>
      <c r="AX1923">
        <v>-18.417497741577709</v>
      </c>
      <c r="AY1923">
        <v>6.4083994592951079</v>
      </c>
      <c r="AZ1923">
        <v>-0.21473069427312341</v>
      </c>
      <c r="BA1923">
        <v>-0.21366982539003879</v>
      </c>
      <c r="BB1923">
        <v>9.5857349767741698E-2</v>
      </c>
      <c r="BC1923">
        <v>-2.6261364375917191</v>
      </c>
    </row>
    <row r="1924" spans="1:55" x14ac:dyDescent="0.3">
      <c r="A1924" s="1" t="s">
        <v>1922</v>
      </c>
      <c r="B1924">
        <v>0.26573693299603812</v>
      </c>
      <c r="C1924">
        <v>0.17526647495960851</v>
      </c>
      <c r="D1924">
        <v>5.5020978973551411E-2</v>
      </c>
      <c r="E1924">
        <v>1.160133727976637E-2</v>
      </c>
      <c r="F1924">
        <v>9.5006939909011191E-3</v>
      </c>
      <c r="G1924">
        <v>1.519107345322305E-2</v>
      </c>
      <c r="H1924">
        <v>0.26407500849609022</v>
      </c>
      <c r="I1924">
        <v>0.13329797900049201</v>
      </c>
      <c r="J1924">
        <v>0.1150652058198845</v>
      </c>
      <c r="K1924">
        <v>-0.14821695663358389</v>
      </c>
      <c r="L1924">
        <v>5.6006127793512571E-2</v>
      </c>
      <c r="M1924">
        <v>3.41943197573037E-2</v>
      </c>
      <c r="N1924">
        <v>-3.5212460298437408E-2</v>
      </c>
      <c r="O1924">
        <v>5.6969271302244211E-2</v>
      </c>
      <c r="P1924">
        <v>-6.829873632769573E-2</v>
      </c>
      <c r="Q1924">
        <v>0.1210734117781594</v>
      </c>
      <c r="R1924">
        <v>-0.1179964755570618</v>
      </c>
      <c r="S1924">
        <v>-3.7549793041794419E-3</v>
      </c>
      <c r="T1924">
        <v>-0.13619576627525831</v>
      </c>
      <c r="U1924">
        <v>2.4601537183383652E-2</v>
      </c>
      <c r="V1924">
        <v>-2.073447364863788E-3</v>
      </c>
      <c r="W1924">
        <v>-9.6161902026724734E-4</v>
      </c>
      <c r="X1924">
        <v>4.3142471976442352E-2</v>
      </c>
      <c r="Y1924">
        <v>5.750035624939312E-2</v>
      </c>
      <c r="Z1924">
        <v>1.4479218233098E-2</v>
      </c>
      <c r="AA1924">
        <v>8.7131125621128278E-2</v>
      </c>
      <c r="AB1924">
        <v>7.8399499074589832E-2</v>
      </c>
      <c r="AC1924">
        <v>-2.5440533143824642E-3</v>
      </c>
      <c r="AD1924">
        <v>-3.5154069570978462E-2</v>
      </c>
      <c r="AE1924">
        <v>-3.0938810568678209E-2</v>
      </c>
      <c r="AF1924">
        <v>-5.4370677441138958E-2</v>
      </c>
      <c r="AG1924">
        <v>-2.499836994060527E-2</v>
      </c>
      <c r="AH1924">
        <v>-3.975244695183091E-2</v>
      </c>
      <c r="AI1924">
        <v>6.9724237279774892E-2</v>
      </c>
      <c r="AJ1924">
        <v>-0.25293486506553531</v>
      </c>
      <c r="AK1924">
        <v>1.6110918602055739</v>
      </c>
      <c r="AL1924">
        <v>-5.6915396503018717E-2</v>
      </c>
      <c r="AM1924">
        <v>-4.681144815061665E-2</v>
      </c>
      <c r="AN1924">
        <v>-1.9469366624840129E-2</v>
      </c>
      <c r="AO1924">
        <v>-4.1778045328099443E-2</v>
      </c>
      <c r="AP1924">
        <v>-1.6731892977999759E-2</v>
      </c>
      <c r="AQ1924">
        <v>-8.6093676784074966E-3</v>
      </c>
      <c r="AR1924">
        <v>-7.1036566474699553E-2</v>
      </c>
      <c r="AS1924">
        <v>6.4197386987306761E-3</v>
      </c>
      <c r="AT1924">
        <v>2.9796213959055611E-2</v>
      </c>
      <c r="AU1924">
        <v>1.8460687454640131E-2</v>
      </c>
      <c r="AV1924">
        <v>-6.2812645591865113E-2</v>
      </c>
      <c r="AW1924">
        <v>7.4437469482195595E-2</v>
      </c>
      <c r="AX1924">
        <v>6.3572049715067802E-2</v>
      </c>
      <c r="AY1924">
        <v>-3.2621964988913399E-3</v>
      </c>
      <c r="AZ1924">
        <v>8.0515680678097581E-3</v>
      </c>
      <c r="BA1924">
        <v>4.8983999987481597E-2</v>
      </c>
      <c r="BB1924">
        <v>2.3711591229114589E-2</v>
      </c>
      <c r="BC1924">
        <v>3.9273811187500063E-2</v>
      </c>
    </row>
    <row r="1925" spans="1:55" x14ac:dyDescent="0.3">
      <c r="A1925" s="1" t="s">
        <v>1923</v>
      </c>
      <c r="B1925">
        <v>0.2211499643035669</v>
      </c>
      <c r="C1925">
        <v>0.1223766868269522</v>
      </c>
      <c r="D1925">
        <v>0.14478901724067339</v>
      </c>
      <c r="E1925">
        <v>2.1388653485720811E-2</v>
      </c>
      <c r="F1925">
        <v>2.912689749407674E-2</v>
      </c>
      <c r="G1925">
        <v>6.4731577861103376E-3</v>
      </c>
      <c r="H1925">
        <v>0.37504461774118381</v>
      </c>
      <c r="I1925">
        <v>0.18105320425761481</v>
      </c>
      <c r="J1925">
        <v>9.655826313773562E-2</v>
      </c>
      <c r="K1925">
        <v>-0.10147395982728601</v>
      </c>
      <c r="L1925">
        <v>8.4205622176826197E-3</v>
      </c>
      <c r="M1925">
        <v>6.0382866683648409E-2</v>
      </c>
      <c r="N1925">
        <v>-2.23640405410943E-2</v>
      </c>
      <c r="O1925">
        <v>8.6830544265279596E-3</v>
      </c>
      <c r="P1925">
        <v>-9.9147775505049815E-3</v>
      </c>
      <c r="Q1925">
        <v>0.1049987198070675</v>
      </c>
      <c r="R1925">
        <v>-3.3719221370917471E-2</v>
      </c>
      <c r="S1925">
        <v>-0.10109522545104201</v>
      </c>
      <c r="T1925">
        <v>-6.9814844911061338E-2</v>
      </c>
      <c r="U1925">
        <v>-8.2377317248175236E-2</v>
      </c>
      <c r="V1925">
        <v>-3.8802176672622351E-3</v>
      </c>
      <c r="W1925">
        <v>3.3309492327745147E-2</v>
      </c>
      <c r="X1925">
        <v>1.8632358305969741E-2</v>
      </c>
      <c r="Y1925">
        <v>2.7401324721911029E-2</v>
      </c>
      <c r="Z1925">
        <v>3.0897330369606311E-2</v>
      </c>
      <c r="AA1925">
        <v>6.6599257071752196E-2</v>
      </c>
      <c r="AB1925">
        <v>4.9443498322416193E-2</v>
      </c>
      <c r="AC1925">
        <v>6.1985938170921392E-2</v>
      </c>
      <c r="AD1925">
        <v>-2.291563717414544E-2</v>
      </c>
      <c r="AE1925">
        <v>1.255150471056282E-2</v>
      </c>
      <c r="AF1925">
        <v>-2.5811210322611189E-2</v>
      </c>
      <c r="AG1925">
        <v>-1.890002443034455E-2</v>
      </c>
      <c r="AH1925">
        <v>-6.1849189259906373E-2</v>
      </c>
      <c r="AI1925">
        <v>4.2949189490847972E-2</v>
      </c>
      <c r="AJ1925">
        <v>-0.26993246619518829</v>
      </c>
      <c r="AK1925">
        <v>1.580418700343585</v>
      </c>
      <c r="AL1925">
        <v>-5.9114305035478321E-2</v>
      </c>
      <c r="AM1925">
        <v>-9.5219566948935963E-2</v>
      </c>
      <c r="AN1925">
        <v>3.5235313058468889E-3</v>
      </c>
      <c r="AO1925">
        <v>-6.3687320773672867E-2</v>
      </c>
      <c r="AP1925">
        <v>-5.7983263364517083E-2</v>
      </c>
      <c r="AQ1925">
        <v>9.2719440388430024E-3</v>
      </c>
      <c r="AR1925">
        <v>-1.708837612822053E-2</v>
      </c>
      <c r="AS1925">
        <v>9.7306030383970312E-3</v>
      </c>
      <c r="AT1925">
        <v>-2.6425425928655991E-2</v>
      </c>
      <c r="AU1925">
        <v>-6.6390089534575742E-3</v>
      </c>
      <c r="AV1925">
        <v>0.27715957985755818</v>
      </c>
      <c r="AW1925">
        <v>2.4802927932616452E-2</v>
      </c>
      <c r="AX1925">
        <v>-1.461134444314015E-2</v>
      </c>
      <c r="AY1925">
        <v>9.248070725066922E-3</v>
      </c>
      <c r="AZ1925">
        <v>8.7988455980095893E-3</v>
      </c>
      <c r="BA1925">
        <v>1.803919854366684E-2</v>
      </c>
      <c r="BB1925">
        <v>3.4962690872947302E-2</v>
      </c>
      <c r="BC1925">
        <v>1.3812493421785499E-2</v>
      </c>
    </row>
    <row r="1926" spans="1:55" x14ac:dyDescent="0.3">
      <c r="A1926" s="1" t="s">
        <v>1924</v>
      </c>
      <c r="B1926">
        <v>3.5223064227779431E-3</v>
      </c>
      <c r="C1926">
        <v>-1.2305841718762661E-5</v>
      </c>
      <c r="D1926">
        <v>6.5864996667336449E-3</v>
      </c>
      <c r="E1926">
        <v>1.8384038934372261E-3</v>
      </c>
      <c r="F1926">
        <v>8.5091539246795228E-4</v>
      </c>
      <c r="G1926">
        <v>-1.0981039413533659E-3</v>
      </c>
      <c r="H1926">
        <v>1.2338094510383039E-3</v>
      </c>
      <c r="I1926">
        <v>1.367382352095939E-4</v>
      </c>
      <c r="J1926">
        <v>7.4029167400653062E-4</v>
      </c>
      <c r="K1926">
        <v>-2.2808686678718899E-4</v>
      </c>
      <c r="L1926">
        <v>8.086839134998935E-4</v>
      </c>
      <c r="M1926">
        <v>-7.5242234039781864E-4</v>
      </c>
      <c r="N1926">
        <v>1.410847057499526E-3</v>
      </c>
      <c r="O1926">
        <v>1.3005123568688381E-3</v>
      </c>
      <c r="P1926">
        <v>-1.9019659604919881E-3</v>
      </c>
      <c r="Q1926">
        <v>5.0700416788972743E-4</v>
      </c>
      <c r="R1926">
        <v>-2.0997226401778088E-3</v>
      </c>
      <c r="S1926">
        <v>1.254779317498265E-4</v>
      </c>
      <c r="T1926">
        <v>1.171100385206944E-4</v>
      </c>
      <c r="U1926">
        <v>2.4670232453814179E-3</v>
      </c>
      <c r="V1926">
        <v>3.3408843673110041E-4</v>
      </c>
      <c r="W1926">
        <v>-1.900819529962624E-4</v>
      </c>
      <c r="X1926">
        <v>9.7871356415663E-5</v>
      </c>
      <c r="Y1926">
        <v>9.8213730009612883E-4</v>
      </c>
      <c r="Z1926">
        <v>-2.6698527441620522E-4</v>
      </c>
      <c r="AA1926">
        <v>3.0061599322800188E-3</v>
      </c>
      <c r="AB1926">
        <v>2.5960813604268842E-3</v>
      </c>
      <c r="AC1926">
        <v>7.2511935667207651E-4</v>
      </c>
      <c r="AD1926">
        <v>-1.0794129720259899E-3</v>
      </c>
      <c r="AE1926">
        <v>-6.6901139593682766E-4</v>
      </c>
      <c r="AF1926">
        <v>1.632310835798781E-3</v>
      </c>
      <c r="AG1926">
        <v>-1.2722443070238749E-3</v>
      </c>
      <c r="AH1926">
        <v>-1.76030624476894E-3</v>
      </c>
      <c r="AI1926">
        <v>-2.4849774737122928E-4</v>
      </c>
      <c r="AJ1926">
        <v>-1.0183869690738629E-2</v>
      </c>
      <c r="AK1926">
        <v>5.0918857715508067E-2</v>
      </c>
      <c r="AL1926">
        <v>-9.5659372366587283E-4</v>
      </c>
      <c r="AM1926">
        <v>-2.309005710541216E-3</v>
      </c>
      <c r="AN1926">
        <v>-5.635043539334966E-4</v>
      </c>
      <c r="AO1926">
        <v>-2.367906741299451E-3</v>
      </c>
      <c r="AP1926">
        <v>-3.9410114478101969E-4</v>
      </c>
      <c r="AQ1926">
        <v>4.3232879618285971E-4</v>
      </c>
      <c r="AR1926">
        <v>4.1954507129522382E-5</v>
      </c>
      <c r="AS1926">
        <v>-1.4177461681035731E-3</v>
      </c>
      <c r="AT1926">
        <v>6.3771180110530406E-4</v>
      </c>
      <c r="AU1926">
        <v>9.6901642723314356E-4</v>
      </c>
      <c r="AV1926">
        <v>-6.7862291357281808E-3</v>
      </c>
      <c r="AW1926">
        <v>1.002557009397925E-3</v>
      </c>
      <c r="AX1926">
        <v>5.3440005773021295E-4</v>
      </c>
      <c r="AY1926">
        <v>-1.7642548134886031E-4</v>
      </c>
      <c r="AZ1926">
        <v>1.092568225094675E-4</v>
      </c>
      <c r="BA1926">
        <v>1.1293336994146769E-3</v>
      </c>
      <c r="BB1926">
        <v>2.427260380732476E-3</v>
      </c>
      <c r="BC1926">
        <v>2.1260280415217139E-4</v>
      </c>
    </row>
    <row r="1927" spans="1:55" x14ac:dyDescent="0.3">
      <c r="A1927" s="1" t="s">
        <v>1925</v>
      </c>
      <c r="B1927">
        <v>2.3991052139474521E-2</v>
      </c>
      <c r="C1927">
        <v>7.4976648286979248E-3</v>
      </c>
      <c r="D1927">
        <v>9.2644070643781874E-3</v>
      </c>
      <c r="E1927">
        <v>1.1401709424244819E-2</v>
      </c>
      <c r="F1927">
        <v>1.9709580217748919E-3</v>
      </c>
      <c r="G1927">
        <v>1.0350481609580041E-3</v>
      </c>
      <c r="H1927">
        <v>1.701100857658842E-2</v>
      </c>
      <c r="I1927">
        <v>1.0543774828831469E-2</v>
      </c>
      <c r="J1927">
        <v>4.9121725704298635E-4</v>
      </c>
      <c r="K1927">
        <v>-4.9433829821578798E-3</v>
      </c>
      <c r="L1927">
        <v>3.546750499943956E-3</v>
      </c>
      <c r="M1927">
        <v>-1.092144518779307E-3</v>
      </c>
      <c r="N1927">
        <v>-1.593345220134132E-3</v>
      </c>
      <c r="O1927">
        <v>-1.5311872314269939E-3</v>
      </c>
      <c r="P1927">
        <v>7.1316818675536348E-4</v>
      </c>
      <c r="Q1927">
        <v>6.4259085891564269E-3</v>
      </c>
      <c r="R1927">
        <v>-6.1905338431208594E-3</v>
      </c>
      <c r="S1927">
        <v>-3.5844697704780031E-4</v>
      </c>
      <c r="T1927">
        <v>-3.5734360961471902E-3</v>
      </c>
      <c r="U1927">
        <v>-3.3408745634027533E-5</v>
      </c>
      <c r="V1927">
        <v>-8.3202143569770996E-4</v>
      </c>
      <c r="W1927">
        <v>3.880653156104495E-4</v>
      </c>
      <c r="X1927">
        <v>9.4209606076153416E-4</v>
      </c>
      <c r="Y1927">
        <v>3.1122484459067609E-3</v>
      </c>
      <c r="Z1927">
        <v>1.011964657101073E-3</v>
      </c>
      <c r="AA1927">
        <v>8.5720322607709936E-3</v>
      </c>
      <c r="AB1927">
        <v>2.870394111519329E-3</v>
      </c>
      <c r="AC1927">
        <v>-5.1083163579333953E-4</v>
      </c>
      <c r="AD1927">
        <v>-8.326553886693471E-4</v>
      </c>
      <c r="AE1927">
        <v>-1.026240712326402E-3</v>
      </c>
      <c r="AF1927">
        <v>2.1644091750672639E-4</v>
      </c>
      <c r="AG1927">
        <v>-1.620557393748427E-3</v>
      </c>
      <c r="AH1927">
        <v>-1.5293955658227439E-3</v>
      </c>
      <c r="AI1927">
        <v>1.715319457164624E-3</v>
      </c>
      <c r="AJ1927">
        <v>-1.6949074585926871E-2</v>
      </c>
      <c r="AK1927">
        <v>0.1029822540842452</v>
      </c>
      <c r="AL1927">
        <v>-3.72486845984803E-3</v>
      </c>
      <c r="AM1927">
        <v>-5.6805956557856776E-3</v>
      </c>
      <c r="AN1927">
        <v>-1.172054708392746E-3</v>
      </c>
      <c r="AO1927">
        <v>-2.712475968523947E-3</v>
      </c>
      <c r="AP1927">
        <v>-5.6926461337983227E-4</v>
      </c>
      <c r="AQ1927">
        <v>-1.8699101210993031E-4</v>
      </c>
      <c r="AR1927">
        <v>-2.7074644728249408E-3</v>
      </c>
      <c r="AS1927">
        <v>-1.092837263809745E-4</v>
      </c>
      <c r="AT1927">
        <v>1.0192114010389691E-3</v>
      </c>
      <c r="AU1927">
        <v>6.4811772766400644E-4</v>
      </c>
      <c r="AV1927">
        <v>-9.1631140707668403E-3</v>
      </c>
      <c r="AW1927">
        <v>2.3154477068995909E-3</v>
      </c>
      <c r="AX1927">
        <v>3.441660704893212E-3</v>
      </c>
      <c r="AY1927">
        <v>-1.09718961427591E-3</v>
      </c>
      <c r="AZ1927">
        <v>-5.0539707512244308E-4</v>
      </c>
      <c r="BA1927">
        <v>6.4819425735099462E-4</v>
      </c>
      <c r="BB1927">
        <v>4.4271566643457839E-3</v>
      </c>
      <c r="BC1927">
        <v>2.6727360215035001E-3</v>
      </c>
    </row>
    <row r="1928" spans="1:55" x14ac:dyDescent="0.3">
      <c r="A1928" s="1" t="s">
        <v>1926</v>
      </c>
      <c r="B1928">
        <v>249.21092366130691</v>
      </c>
      <c r="C1928">
        <v>80.70932544610065</v>
      </c>
      <c r="D1928">
        <v>97.24942524052085</v>
      </c>
      <c r="E1928">
        <v>68.669238731840693</v>
      </c>
      <c r="F1928">
        <v>16.965484867914501</v>
      </c>
      <c r="G1928">
        <v>11.666165413428841</v>
      </c>
      <c r="H1928">
        <v>200.52627423429749</v>
      </c>
      <c r="I1928">
        <v>134.7457381056827</v>
      </c>
      <c r="J1928">
        <v>36.517427210415782</v>
      </c>
      <c r="K1928">
        <v>-43.208708683381168</v>
      </c>
      <c r="L1928">
        <v>41.329005993569751</v>
      </c>
      <c r="M1928">
        <v>-1.2675509543759551</v>
      </c>
      <c r="N1928">
        <v>-9.5724783792461476</v>
      </c>
      <c r="O1928">
        <v>-19.122500002112009</v>
      </c>
      <c r="P1928">
        <v>11.886689936669759</v>
      </c>
      <c r="Q1928">
        <v>67.355636498603076</v>
      </c>
      <c r="R1928">
        <v>-46.627484546783108</v>
      </c>
      <c r="S1928">
        <v>-38.910875019894227</v>
      </c>
      <c r="T1928">
        <v>-35.845333250564849</v>
      </c>
      <c r="U1928">
        <v>-8.0095927750584206</v>
      </c>
      <c r="V1928">
        <v>-0.14508132767315399</v>
      </c>
      <c r="W1928">
        <v>29.489468447463089</v>
      </c>
      <c r="X1928">
        <v>11.252781693178139</v>
      </c>
      <c r="Y1928">
        <v>25.39296241497355</v>
      </c>
      <c r="Z1928">
        <v>-1.874297774942689</v>
      </c>
      <c r="AA1928">
        <v>60.511628228164938</v>
      </c>
      <c r="AB1928">
        <v>42.587373147407163</v>
      </c>
      <c r="AC1928">
        <v>17.448372596277348</v>
      </c>
      <c r="AD1928">
        <v>-16.635705108453841</v>
      </c>
      <c r="AE1928">
        <v>7.2620984589395414</v>
      </c>
      <c r="AF1928">
        <v>-14.97658284526049</v>
      </c>
      <c r="AG1928">
        <v>-21.259682774441249</v>
      </c>
      <c r="AH1928">
        <v>-40.67594197152475</v>
      </c>
      <c r="AI1928">
        <v>26.351632969083401</v>
      </c>
      <c r="AJ1928">
        <v>-159.8390359246965</v>
      </c>
      <c r="AK1928">
        <v>942.66812705131906</v>
      </c>
      <c r="AL1928">
        <v>-34.040632021800413</v>
      </c>
      <c r="AM1928">
        <v>-47.741428485228461</v>
      </c>
      <c r="AN1928">
        <v>8.7163972744005864</v>
      </c>
      <c r="AO1928">
        <v>-24.177269018621541</v>
      </c>
      <c r="AP1928">
        <v>-4.7796625045005783</v>
      </c>
      <c r="AQ1928">
        <v>2.4062663964411302</v>
      </c>
      <c r="AR1928">
        <v>-4.3811951023117839</v>
      </c>
      <c r="AS1928">
        <v>4.4151847835078089</v>
      </c>
      <c r="AT1928">
        <v>-7.6663146121122789</v>
      </c>
      <c r="AU1928">
        <v>-8.9865663577475008</v>
      </c>
      <c r="AV1928">
        <v>165.29010972405001</v>
      </c>
      <c r="AW1928">
        <v>2.5354630366598898</v>
      </c>
      <c r="AX1928">
        <v>-6.6975338769347896</v>
      </c>
      <c r="AY1928">
        <v>1.098466807590688</v>
      </c>
      <c r="AZ1928">
        <v>-0.73067876647779728</v>
      </c>
      <c r="BA1928">
        <v>-1.5497598020380501</v>
      </c>
      <c r="BB1928">
        <v>2.2318255962272691</v>
      </c>
      <c r="BC1928">
        <v>1.2031226543091369</v>
      </c>
    </row>
    <row r="1929" spans="1:55" x14ac:dyDescent="0.3">
      <c r="A1929" s="1" t="s">
        <v>1927</v>
      </c>
      <c r="B1929">
        <v>0.2658632442153383</v>
      </c>
      <c r="C1929">
        <v>0.17568723339028439</v>
      </c>
      <c r="D1929">
        <v>5.3220019585084599E-2</v>
      </c>
      <c r="E1929">
        <v>1.127352625444572E-2</v>
      </c>
      <c r="F1929">
        <v>1.200744610300998E-2</v>
      </c>
      <c r="G1929">
        <v>1.2677793840447159E-2</v>
      </c>
      <c r="H1929">
        <v>0.25627306037405179</v>
      </c>
      <c r="I1929">
        <v>0.12975601738219489</v>
      </c>
      <c r="J1929">
        <v>0.1148516895652098</v>
      </c>
      <c r="K1929">
        <v>-0.14579401967787681</v>
      </c>
      <c r="L1929">
        <v>5.8052443932538687E-2</v>
      </c>
      <c r="M1929">
        <v>3.2756712146056327E-2</v>
      </c>
      <c r="N1929">
        <v>-3.637224390303552E-2</v>
      </c>
      <c r="O1929">
        <v>5.7401596706227999E-2</v>
      </c>
      <c r="P1929">
        <v>-6.8621747345240083E-2</v>
      </c>
      <c r="Q1929">
        <v>0.12134744847980471</v>
      </c>
      <c r="R1929">
        <v>-0.1203580721228457</v>
      </c>
      <c r="S1929">
        <v>-2.3158434823913969E-3</v>
      </c>
      <c r="T1929">
        <v>-0.13758354391962679</v>
      </c>
      <c r="U1929">
        <v>3.315641441942014E-2</v>
      </c>
      <c r="V1929">
        <v>-2.0691373354006439E-3</v>
      </c>
      <c r="W1929">
        <v>-3.2163002191160609E-3</v>
      </c>
      <c r="X1929">
        <v>4.1799334392873949E-2</v>
      </c>
      <c r="Y1929">
        <v>5.9029086089309769E-2</v>
      </c>
      <c r="Z1929">
        <v>1.506548030725411E-2</v>
      </c>
      <c r="AA1929">
        <v>8.675355464100562E-2</v>
      </c>
      <c r="AB1929">
        <v>7.3718825653845438E-2</v>
      </c>
      <c r="AC1929">
        <v>-4.2312526654643794E-3</v>
      </c>
      <c r="AD1929">
        <v>-3.5124808845215148E-2</v>
      </c>
      <c r="AE1929">
        <v>-2.8127696205946458E-2</v>
      </c>
      <c r="AF1929">
        <v>-5.2716332370887263E-2</v>
      </c>
      <c r="AG1929">
        <v>-3.001388054824004E-2</v>
      </c>
      <c r="AH1929">
        <v>-4.430879846460957E-2</v>
      </c>
      <c r="AI1929">
        <v>6.6761917228152029E-2</v>
      </c>
      <c r="AJ1929">
        <v>-0.25483671307803452</v>
      </c>
      <c r="AK1929">
        <v>1.6263011760476731</v>
      </c>
      <c r="AL1929">
        <v>-5.8101953667572689E-2</v>
      </c>
      <c r="AM1929">
        <v>-4.76572996930128E-2</v>
      </c>
      <c r="AN1929">
        <v>-1.9322498911915158E-2</v>
      </c>
      <c r="AO1929">
        <v>-4.0901451251266971E-2</v>
      </c>
      <c r="AP1929">
        <v>-2.9188829753208989E-3</v>
      </c>
      <c r="AQ1929">
        <v>-6.1634507755517626E-3</v>
      </c>
      <c r="AR1929">
        <v>-6.8873681789083416E-2</v>
      </c>
      <c r="AS1929">
        <v>6.0612592337493934E-3</v>
      </c>
      <c r="AT1929">
        <v>2.833582130299437E-2</v>
      </c>
      <c r="AU1929">
        <v>1.3241798039451559E-2</v>
      </c>
      <c r="AV1929">
        <v>-6.767334436453272E-2</v>
      </c>
      <c r="AW1929">
        <v>7.8507180470674315E-2</v>
      </c>
      <c r="AX1929">
        <v>7.8720125227193738E-2</v>
      </c>
      <c r="AY1929">
        <v>-8.4519230025722862E-3</v>
      </c>
      <c r="AZ1929">
        <v>6.8280731826952283E-3</v>
      </c>
      <c r="BA1929">
        <v>4.7412669342923548E-2</v>
      </c>
      <c r="BB1929">
        <v>2.683226295379287E-2</v>
      </c>
      <c r="BC1929">
        <v>4.008050013502551E-2</v>
      </c>
    </row>
    <row r="1930" spans="1:55" x14ac:dyDescent="0.3">
      <c r="A1930" s="1" t="s">
        <v>1928</v>
      </c>
      <c r="B1930">
        <v>0.2223284856231344</v>
      </c>
      <c r="C1930">
        <v>0.12483927812767449</v>
      </c>
      <c r="D1930">
        <v>0.1450248228789936</v>
      </c>
      <c r="E1930">
        <v>2.1407079689854641E-2</v>
      </c>
      <c r="F1930">
        <v>4.4018301048061509E-2</v>
      </c>
      <c r="G1930">
        <v>-9.0698702278773366E-4</v>
      </c>
      <c r="H1930">
        <v>0.36843478424099541</v>
      </c>
      <c r="I1930">
        <v>0.17136470488545541</v>
      </c>
      <c r="J1930">
        <v>0.1037451658469933</v>
      </c>
      <c r="K1930">
        <v>-0.1011436782751941</v>
      </c>
      <c r="L1930">
        <v>1.357543051216654E-2</v>
      </c>
      <c r="M1930">
        <v>5.6284310657296742E-2</v>
      </c>
      <c r="N1930">
        <v>-2.2861834679103351E-2</v>
      </c>
      <c r="O1930">
        <v>9.6428315833743238E-3</v>
      </c>
      <c r="P1930">
        <v>-1.6594689298876732E-2</v>
      </c>
      <c r="Q1930">
        <v>0.1030704679829607</v>
      </c>
      <c r="R1930">
        <v>-3.5262725984217848E-2</v>
      </c>
      <c r="S1930">
        <v>-0.1014058644147295</v>
      </c>
      <c r="T1930">
        <v>-8.2512053437144253E-2</v>
      </c>
      <c r="U1930">
        <v>-6.1895114524173907E-2</v>
      </c>
      <c r="V1930">
        <v>-2.1674292956524619E-3</v>
      </c>
      <c r="W1930">
        <v>3.2754011015226348E-2</v>
      </c>
      <c r="X1930">
        <v>1.6271478716438789E-2</v>
      </c>
      <c r="Y1930">
        <v>3.0174858423444528E-2</v>
      </c>
      <c r="Z1930">
        <v>3.2402231964221928E-2</v>
      </c>
      <c r="AA1930">
        <v>6.1466799295040973E-2</v>
      </c>
      <c r="AB1930">
        <v>6.9182345460771233E-2</v>
      </c>
      <c r="AC1930">
        <v>5.612313273920936E-2</v>
      </c>
      <c r="AD1930">
        <v>-2.2911908837118439E-2</v>
      </c>
      <c r="AE1930">
        <v>1.841716237894862E-2</v>
      </c>
      <c r="AF1930">
        <v>-2.3636993647943569E-2</v>
      </c>
      <c r="AG1930">
        <v>-3.4181556369892722E-2</v>
      </c>
      <c r="AH1930">
        <v>-9.9180183801127461E-2</v>
      </c>
      <c r="AI1930">
        <v>4.1097930090215277E-2</v>
      </c>
      <c r="AJ1930">
        <v>-0.28266463537855258</v>
      </c>
      <c r="AK1930">
        <v>1.6524051661077579</v>
      </c>
      <c r="AL1930">
        <v>-5.9123108338729163E-2</v>
      </c>
      <c r="AM1930">
        <v>-0.10376934305475639</v>
      </c>
      <c r="AN1930">
        <v>5.1880696775537076E-3</v>
      </c>
      <c r="AO1930">
        <v>-6.5331628445965503E-2</v>
      </c>
      <c r="AP1930">
        <v>-1.6455703924490379E-2</v>
      </c>
      <c r="AQ1930">
        <v>2.3197429493819019E-2</v>
      </c>
      <c r="AR1930">
        <v>-2.1638463795887141E-2</v>
      </c>
      <c r="AS1930">
        <v>9.4714541771994745E-3</v>
      </c>
      <c r="AT1930">
        <v>-2.627413543812257E-2</v>
      </c>
      <c r="AU1930">
        <v>-5.7982482764458512E-3</v>
      </c>
      <c r="AV1930">
        <v>0.29668504406811391</v>
      </c>
      <c r="AW1930">
        <v>5.3532122759937427E-2</v>
      </c>
      <c r="AX1930">
        <v>4.0830285750587558E-2</v>
      </c>
      <c r="AY1930">
        <v>-1.2806238005963529E-2</v>
      </c>
      <c r="AZ1930">
        <v>2.322698326035487E-3</v>
      </c>
      <c r="BA1930">
        <v>1.657219797262538E-2</v>
      </c>
      <c r="BB1930">
        <v>4.5307902327551983E-2</v>
      </c>
      <c r="BC1930">
        <v>1.777237104274048E-2</v>
      </c>
    </row>
    <row r="1931" spans="1:55" x14ac:dyDescent="0.3">
      <c r="A1931" s="1" t="s">
        <v>1929</v>
      </c>
      <c r="B1931">
        <v>2.4658276294944811E-3</v>
      </c>
      <c r="C1931">
        <v>-1.919590074931054E-4</v>
      </c>
      <c r="D1931">
        <v>4.8299515777422844E-3</v>
      </c>
      <c r="E1931">
        <v>1.3180038253186371E-3</v>
      </c>
      <c r="F1931">
        <v>1.0590498424414281E-3</v>
      </c>
      <c r="G1931">
        <v>-1.000419447435885E-3</v>
      </c>
      <c r="H1931">
        <v>6.3563152434493835E-4</v>
      </c>
      <c r="I1931">
        <v>1.099503757611238E-4</v>
      </c>
      <c r="J1931">
        <v>6.3557540622929108E-4</v>
      </c>
      <c r="K1931">
        <v>2.0846767609703539E-4</v>
      </c>
      <c r="L1931">
        <v>8.1885834179601087E-4</v>
      </c>
      <c r="M1931">
        <v>-4.9442171607815271E-4</v>
      </c>
      <c r="N1931">
        <v>8.7327397939050775E-4</v>
      </c>
      <c r="O1931">
        <v>9.7764727833876577E-4</v>
      </c>
      <c r="P1931">
        <v>-1.466427254934761E-3</v>
      </c>
      <c r="Q1931">
        <v>5.0548178836777667E-4</v>
      </c>
      <c r="R1931">
        <v>-1.8983082276271971E-3</v>
      </c>
      <c r="S1931">
        <v>-2.2903601474793769E-4</v>
      </c>
      <c r="T1931">
        <v>2.818572570304664E-4</v>
      </c>
      <c r="U1931">
        <v>9.8989741424989719E-4</v>
      </c>
      <c r="V1931">
        <v>2.8181348545958579E-4</v>
      </c>
      <c r="W1931">
        <v>-1.2318795224227689E-4</v>
      </c>
      <c r="X1931">
        <v>-2.605014301905689E-5</v>
      </c>
      <c r="Y1931">
        <v>5.9169116723262389E-4</v>
      </c>
      <c r="Z1931">
        <v>-2.5699886958435768E-4</v>
      </c>
      <c r="AA1931">
        <v>2.35127447450036E-3</v>
      </c>
      <c r="AB1931">
        <v>2.1039113819626152E-3</v>
      </c>
      <c r="AC1931">
        <v>4.201955674394671E-4</v>
      </c>
      <c r="AD1931">
        <v>-9.8971481712411473E-4</v>
      </c>
      <c r="AE1931">
        <v>-7.7085276665644312E-4</v>
      </c>
      <c r="AF1931">
        <v>1.4215232998017579E-3</v>
      </c>
      <c r="AG1931">
        <v>-9.3256492767225801E-4</v>
      </c>
      <c r="AH1931">
        <v>-1.4158711055914531E-3</v>
      </c>
      <c r="AI1931">
        <v>-3.0681890364586879E-4</v>
      </c>
      <c r="AJ1931">
        <v>-7.8159465261090251E-3</v>
      </c>
      <c r="AK1931">
        <v>3.919789823135561E-2</v>
      </c>
      <c r="AL1931">
        <v>-8.4364317472919426E-4</v>
      </c>
      <c r="AM1931">
        <v>-1.648076116170313E-3</v>
      </c>
      <c r="AN1931">
        <v>-4.401815506887871E-4</v>
      </c>
      <c r="AO1931">
        <v>-1.8241956877912281E-3</v>
      </c>
      <c r="AP1931">
        <v>-1.8288731282387559E-4</v>
      </c>
      <c r="AQ1931">
        <v>2.3567577871576141E-4</v>
      </c>
      <c r="AR1931">
        <v>-1.153367288470935E-4</v>
      </c>
      <c r="AS1931">
        <v>-7.2365408438630058E-4</v>
      </c>
      <c r="AT1931">
        <v>5.4751948687420263E-4</v>
      </c>
      <c r="AU1931">
        <v>5.1055562994798017E-4</v>
      </c>
      <c r="AV1931">
        <v>-6.265477382959672E-3</v>
      </c>
      <c r="AW1931">
        <v>7.5148767740015616E-4</v>
      </c>
      <c r="AX1931">
        <v>5.9297059683386549E-4</v>
      </c>
      <c r="AY1931">
        <v>-2.0912330252769801E-4</v>
      </c>
      <c r="AZ1931">
        <v>1.317486036775841E-4</v>
      </c>
      <c r="BA1931">
        <v>9.4354626297297127E-4</v>
      </c>
      <c r="BB1931">
        <v>1.731843355844694E-3</v>
      </c>
      <c r="BC1931">
        <v>2.7211908152423069E-5</v>
      </c>
    </row>
    <row r="1932" spans="1:55" x14ac:dyDescent="0.3">
      <c r="A1932" s="1" t="s">
        <v>1930</v>
      </c>
      <c r="B1932">
        <v>2.891549176096523E-2</v>
      </c>
      <c r="C1932">
        <v>7.0377435168768859E-3</v>
      </c>
      <c r="D1932">
        <v>8.7563460814783171E-3</v>
      </c>
      <c r="E1932">
        <v>1.6725950956182171E-2</v>
      </c>
      <c r="F1932">
        <v>2.5167705911594619E-3</v>
      </c>
      <c r="G1932">
        <v>-1.3489304843093009E-3</v>
      </c>
      <c r="H1932">
        <v>8.193118749216027E-3</v>
      </c>
      <c r="I1932">
        <v>8.6468326714593431E-3</v>
      </c>
      <c r="J1932">
        <v>-9.5325298374623088E-4</v>
      </c>
      <c r="K1932">
        <v>-1.3849750311747549E-3</v>
      </c>
      <c r="L1932">
        <v>4.3966785343027776E-3</v>
      </c>
      <c r="M1932">
        <v>-3.0375347492273891E-3</v>
      </c>
      <c r="N1932">
        <v>-7.4565082695614206E-4</v>
      </c>
      <c r="O1932">
        <v>-1.0504333530473339E-3</v>
      </c>
      <c r="P1932">
        <v>8.984930013930416E-4</v>
      </c>
      <c r="Q1932">
        <v>8.3099430312694542E-3</v>
      </c>
      <c r="R1932">
        <v>-1.1391458186507721E-2</v>
      </c>
      <c r="S1932">
        <v>2.982593809372758E-3</v>
      </c>
      <c r="T1932">
        <v>-2.7342670829925528E-3</v>
      </c>
      <c r="U1932">
        <v>9.3208850340479425E-3</v>
      </c>
      <c r="V1932">
        <v>-1.180432196720525E-3</v>
      </c>
      <c r="W1932">
        <v>-3.7864363356795018E-3</v>
      </c>
      <c r="X1932">
        <v>6.3584636550092241E-4</v>
      </c>
      <c r="Y1932">
        <v>4.2539030131299969E-3</v>
      </c>
      <c r="Z1932">
        <v>-1.796190255189778E-3</v>
      </c>
      <c r="AA1932">
        <v>1.3981985213740311E-2</v>
      </c>
      <c r="AB1932">
        <v>4.0305793951471054E-3</v>
      </c>
      <c r="AC1932">
        <v>-2.486668931079464E-3</v>
      </c>
      <c r="AD1932">
        <v>-1.7701150949481451E-3</v>
      </c>
      <c r="AE1932">
        <v>-5.3117704621278234E-3</v>
      </c>
      <c r="AF1932">
        <v>3.198342780901925E-3</v>
      </c>
      <c r="AG1932">
        <v>-2.741812100807082E-3</v>
      </c>
      <c r="AH1932">
        <v>-3.7765440302394988E-4</v>
      </c>
      <c r="AI1932">
        <v>1.177682190426566E-3</v>
      </c>
      <c r="AJ1932">
        <v>-2.5729578827260319E-2</v>
      </c>
      <c r="AK1932">
        <v>0.15241294186621571</v>
      </c>
      <c r="AL1932">
        <v>-3.5364424230268942E-3</v>
      </c>
      <c r="AM1932">
        <v>-7.8206682857031203E-3</v>
      </c>
      <c r="AN1932">
        <v>-2.49655125544853E-3</v>
      </c>
      <c r="AO1932">
        <v>-3.8800821288970089E-3</v>
      </c>
      <c r="AP1932">
        <v>-2.748295886216964E-3</v>
      </c>
      <c r="AQ1932">
        <v>-5.8255023128837467E-4</v>
      </c>
      <c r="AR1932">
        <v>-2.9123779648670169E-3</v>
      </c>
      <c r="AS1932">
        <v>-1.612332992058382E-3</v>
      </c>
      <c r="AT1932">
        <v>3.0406262872960939E-3</v>
      </c>
      <c r="AU1932">
        <v>4.1739940336206517E-3</v>
      </c>
      <c r="AV1932">
        <v>-5.3667734154949867E-2</v>
      </c>
      <c r="AW1932">
        <v>2.5601515156453741E-3</v>
      </c>
      <c r="AX1932">
        <v>6.0345577521289896E-3</v>
      </c>
      <c r="AY1932">
        <v>-1.661341915343539E-3</v>
      </c>
      <c r="AZ1932">
        <v>-8.9193775417765293E-4</v>
      </c>
      <c r="BA1932">
        <v>1.3232220471180679E-3</v>
      </c>
      <c r="BB1932">
        <v>6.5952023097102918E-3</v>
      </c>
      <c r="BC1932">
        <v>3.0938599626529431E-3</v>
      </c>
    </row>
    <row r="1933" spans="1:55" x14ac:dyDescent="0.3">
      <c r="A1933" s="1" t="s">
        <v>1931</v>
      </c>
      <c r="B1933">
        <v>235.1285002008471</v>
      </c>
      <c r="C1933">
        <v>56.098879856530452</v>
      </c>
      <c r="D1933">
        <v>54.445632405187411</v>
      </c>
      <c r="E1933">
        <v>80.468813313497293</v>
      </c>
      <c r="F1933">
        <v>29.055038750930411</v>
      </c>
      <c r="G1933">
        <v>-5.710476536200356</v>
      </c>
      <c r="H1933">
        <v>91.09118576688347</v>
      </c>
      <c r="I1933">
        <v>104.9694159855345</v>
      </c>
      <c r="J1933">
        <v>28.715491073626609</v>
      </c>
      <c r="K1933">
        <v>2.258190877450708</v>
      </c>
      <c r="L1933">
        <v>51.064957561673737</v>
      </c>
      <c r="M1933">
        <v>-19.14966727066135</v>
      </c>
      <c r="N1933">
        <v>0.1777276891560339</v>
      </c>
      <c r="O1933">
        <v>-11.960802368337671</v>
      </c>
      <c r="P1933">
        <v>9.0008896186474665</v>
      </c>
      <c r="Q1933">
        <v>69.258683594298887</v>
      </c>
      <c r="R1933">
        <v>-75.323973213377656</v>
      </c>
      <c r="S1933">
        <v>-1.2112322349391329</v>
      </c>
      <c r="T1933">
        <v>-20.27541856480093</v>
      </c>
      <c r="U1933">
        <v>60.605007285664811</v>
      </c>
      <c r="V1933">
        <v>2.767065076435292</v>
      </c>
      <c r="W1933">
        <v>6.5873529831071274</v>
      </c>
      <c r="X1933">
        <v>13.276138170295059</v>
      </c>
      <c r="Y1933">
        <v>27.43441892889772</v>
      </c>
      <c r="Z1933">
        <v>-41.850632622792759</v>
      </c>
      <c r="AA1933">
        <v>93.15976832293623</v>
      </c>
      <c r="AB1933">
        <v>52.889875354486577</v>
      </c>
      <c r="AC1933">
        <v>2.0498390626378291</v>
      </c>
      <c r="AD1933">
        <v>-28.27277285339979</v>
      </c>
      <c r="AE1933">
        <v>-35.964161780380017</v>
      </c>
      <c r="AF1933">
        <v>5.5726074462985826</v>
      </c>
      <c r="AG1933">
        <v>-24.494854373875441</v>
      </c>
      <c r="AH1933">
        <v>-27.648296153257181</v>
      </c>
      <c r="AI1933">
        <v>18.48944120900234</v>
      </c>
      <c r="AJ1933">
        <v>-196.56544959161789</v>
      </c>
      <c r="AK1933">
        <v>1154.698781014052</v>
      </c>
      <c r="AL1933">
        <v>-27.173942935156571</v>
      </c>
      <c r="AM1933">
        <v>-49.715157996179791</v>
      </c>
      <c r="AN1933">
        <v>8.7438808595649693</v>
      </c>
      <c r="AO1933">
        <v>-22.755247826762531</v>
      </c>
      <c r="AP1933">
        <v>-8.1295089825295701</v>
      </c>
      <c r="AQ1933">
        <v>-1.3001076088456831</v>
      </c>
      <c r="AR1933">
        <v>1.240809095227509</v>
      </c>
      <c r="AS1933">
        <v>-7.642345434106514</v>
      </c>
      <c r="AT1933">
        <v>11.745315214290651</v>
      </c>
      <c r="AU1933">
        <v>19.794406408173931</v>
      </c>
      <c r="AV1933">
        <v>-273.40646869174248</v>
      </c>
      <c r="AW1933">
        <v>-1.6107746685553039</v>
      </c>
      <c r="AX1933">
        <v>16.71691314011208</v>
      </c>
      <c r="AY1933">
        <v>-4.432363701690031</v>
      </c>
      <c r="AZ1933">
        <v>0.87573317977878784</v>
      </c>
      <c r="BA1933">
        <v>1.6156195449956641</v>
      </c>
      <c r="BB1933">
        <v>-2.1013235350682868</v>
      </c>
      <c r="BC1933">
        <v>0.73380471069363384</v>
      </c>
    </row>
    <row r="1934" spans="1:55" x14ac:dyDescent="0.3">
      <c r="A1934" s="1" t="s">
        <v>1932</v>
      </c>
      <c r="B1934">
        <v>0.28491419697746218</v>
      </c>
      <c r="C1934">
        <v>0.29043490947162348</v>
      </c>
      <c r="D1934">
        <v>2.431053422866827E-2</v>
      </c>
      <c r="E1934">
        <v>5.0621420510910658E-3</v>
      </c>
      <c r="F1934">
        <v>2.4531690322511769E-2</v>
      </c>
      <c r="G1934">
        <v>-3.9253825701612621E-2</v>
      </c>
      <c r="H1934">
        <v>0.196454592330149</v>
      </c>
      <c r="I1934">
        <v>6.9138582682483379E-2</v>
      </c>
      <c r="J1934">
        <v>0.17384502483677169</v>
      </c>
      <c r="K1934">
        <v>-0.13905109661256981</v>
      </c>
      <c r="L1934">
        <v>0.13622874051089939</v>
      </c>
      <c r="M1934">
        <v>4.2985498384443379E-3</v>
      </c>
      <c r="N1934">
        <v>-4.9053551437013197E-2</v>
      </c>
      <c r="O1934">
        <v>8.9864193135760176E-2</v>
      </c>
      <c r="P1934">
        <v>-9.3153481600503213E-2</v>
      </c>
      <c r="Q1934">
        <v>0.19962018902662451</v>
      </c>
      <c r="R1934">
        <v>-0.19810355635705221</v>
      </c>
      <c r="S1934">
        <v>6.7411526872626346E-2</v>
      </c>
      <c r="T1934">
        <v>-0.19132699892254329</v>
      </c>
      <c r="U1934">
        <v>0.16948879806656039</v>
      </c>
      <c r="V1934">
        <v>-1.375577722862073E-2</v>
      </c>
      <c r="W1934">
        <v>-4.7444102816601268E-2</v>
      </c>
      <c r="X1934">
        <v>6.8623429779845507E-2</v>
      </c>
      <c r="Y1934">
        <v>8.9403876408738633E-2</v>
      </c>
      <c r="Z1934">
        <v>-4.3008570938329972E-2</v>
      </c>
      <c r="AA1934">
        <v>0.23489209624797161</v>
      </c>
      <c r="AB1934">
        <v>0.1103450521408615</v>
      </c>
      <c r="AC1934">
        <v>-4.5332557149678349E-3</v>
      </c>
      <c r="AD1934">
        <v>-7.1079533353261573E-2</v>
      </c>
      <c r="AE1934">
        <v>-9.6556895690973671E-2</v>
      </c>
      <c r="AF1934">
        <v>-1.5799653606540311E-2</v>
      </c>
      <c r="AG1934">
        <v>-4.8097226035541459E-2</v>
      </c>
      <c r="AH1934">
        <v>-4.8155868187930523E-2</v>
      </c>
      <c r="AI1934">
        <v>5.3437428517181383E-2</v>
      </c>
      <c r="AJ1934">
        <v>-0.40065013096964458</v>
      </c>
      <c r="AK1934">
        <v>2.388146520268482</v>
      </c>
      <c r="AL1934">
        <v>-5.6478732708065388E-2</v>
      </c>
      <c r="AM1934">
        <v>-5.254873661500125E-2</v>
      </c>
      <c r="AN1934">
        <v>-3.840226560666133E-2</v>
      </c>
      <c r="AO1934">
        <v>-5.8713267097021918E-2</v>
      </c>
      <c r="AP1934">
        <v>2.2201364825599648E-3</v>
      </c>
      <c r="AQ1934">
        <v>-1.836367635924787E-2</v>
      </c>
      <c r="AR1934">
        <v>-7.6453565519090758E-2</v>
      </c>
      <c r="AS1934">
        <v>-1.424278024244555E-2</v>
      </c>
      <c r="AT1934">
        <v>8.451879670045756E-2</v>
      </c>
      <c r="AU1934">
        <v>7.9495006776912333E-2</v>
      </c>
      <c r="AV1934">
        <v>-0.645088798859907</v>
      </c>
      <c r="AW1934">
        <v>0.1044983950772195</v>
      </c>
      <c r="AX1934">
        <v>0.1033208795899757</v>
      </c>
      <c r="AY1934">
        <v>-2.2876191991375058E-3</v>
      </c>
      <c r="AZ1934">
        <v>2.2736557492810581E-3</v>
      </c>
      <c r="BA1934">
        <v>6.2682300007012887E-2</v>
      </c>
      <c r="BB1934">
        <v>4.1845584467079942E-2</v>
      </c>
      <c r="BC1934">
        <v>7.430519236637545E-2</v>
      </c>
    </row>
    <row r="1935" spans="1:55" x14ac:dyDescent="0.3">
      <c r="A1935" s="1" t="s">
        <v>1933</v>
      </c>
      <c r="B1935">
        <v>0.1919572375043796</v>
      </c>
      <c r="C1935">
        <v>0.33196846546802278</v>
      </c>
      <c r="D1935">
        <v>0.13302453868710329</v>
      </c>
      <c r="E1935">
        <v>2.2441139578523221E-2</v>
      </c>
      <c r="F1935">
        <v>5.525692736028158E-2</v>
      </c>
      <c r="G1935">
        <v>-6.8947741447439884E-2</v>
      </c>
      <c r="H1935">
        <v>0.28626644402728468</v>
      </c>
      <c r="I1935">
        <v>2.298525768298447E-2</v>
      </c>
      <c r="J1935">
        <v>0.15322941030741979</v>
      </c>
      <c r="K1935">
        <v>-9.7278964083819197E-2</v>
      </c>
      <c r="L1935">
        <v>0.1742197362357549</v>
      </c>
      <c r="M1935">
        <v>3.7358357034295409E-2</v>
      </c>
      <c r="N1935">
        <v>1.03220592663652E-2</v>
      </c>
      <c r="O1935">
        <v>4.0640999154351841E-2</v>
      </c>
      <c r="P1935">
        <v>-9.5806700938179765E-2</v>
      </c>
      <c r="Q1935">
        <v>0.19229675997898399</v>
      </c>
      <c r="R1935">
        <v>-0.12068534366804171</v>
      </c>
      <c r="S1935">
        <v>3.4428811756123882E-2</v>
      </c>
      <c r="T1935">
        <v>-0.1203378143638555</v>
      </c>
      <c r="U1935">
        <v>0.18653525896682291</v>
      </c>
      <c r="V1935">
        <v>-8.2208167171622811E-4</v>
      </c>
      <c r="W1935">
        <v>-6.8009229609043612E-2</v>
      </c>
      <c r="X1935">
        <v>2.3195842402583371E-2</v>
      </c>
      <c r="Y1935">
        <v>4.6686955046008137E-2</v>
      </c>
      <c r="Z1935">
        <v>-6.754176399423116E-2</v>
      </c>
      <c r="AA1935">
        <v>0.26457053367847583</v>
      </c>
      <c r="AB1935">
        <v>0.16358121653194979</v>
      </c>
      <c r="AC1935">
        <v>9.9655524889907948E-2</v>
      </c>
      <c r="AD1935">
        <v>-7.2455879709663537E-2</v>
      </c>
      <c r="AE1935">
        <v>-6.4677127335007925E-2</v>
      </c>
      <c r="AF1935">
        <v>2.6322506180515109E-2</v>
      </c>
      <c r="AG1935">
        <v>-3.5044106516979742E-2</v>
      </c>
      <c r="AH1935">
        <v>-7.5732008502834972E-2</v>
      </c>
      <c r="AI1935">
        <v>3.7275089774987918E-2</v>
      </c>
      <c r="AJ1935">
        <v>-0.49630992561991311</v>
      </c>
      <c r="AK1935">
        <v>2.7967149972662879</v>
      </c>
      <c r="AL1935">
        <v>-2.6938817136206161E-2</v>
      </c>
      <c r="AM1935">
        <v>-0.1231198770802942</v>
      </c>
      <c r="AN1935">
        <v>-4.3419632271234528E-3</v>
      </c>
      <c r="AO1935">
        <v>-5.1036999452628608E-2</v>
      </c>
      <c r="AP1935">
        <v>5.5233775552205357E-2</v>
      </c>
      <c r="AQ1935">
        <v>3.5537998742773018E-2</v>
      </c>
      <c r="AR1935">
        <v>-6.1075967771311579E-2</v>
      </c>
      <c r="AS1935">
        <v>-1.6005664822109841E-2</v>
      </c>
      <c r="AT1935">
        <v>6.5863872940912796E-2</v>
      </c>
      <c r="AU1935">
        <v>0.1066339819891511</v>
      </c>
      <c r="AV1935">
        <v>-0.61826147312410373</v>
      </c>
      <c r="AW1935">
        <v>9.503033471400664E-2</v>
      </c>
      <c r="AX1935">
        <v>8.9048230226735345E-2</v>
      </c>
      <c r="AY1935">
        <v>-3.0306383599643091E-2</v>
      </c>
      <c r="AZ1935">
        <v>1.20145120421861E-2</v>
      </c>
      <c r="BA1935">
        <v>3.5333303015394633E-2</v>
      </c>
      <c r="BB1935">
        <v>6.2423673006614569E-2</v>
      </c>
      <c r="BC1935">
        <v>4.6779796238466717E-2</v>
      </c>
    </row>
    <row r="1936" spans="1:55" x14ac:dyDescent="0.3">
      <c r="A1936" s="1" t="s">
        <v>1934</v>
      </c>
      <c r="B1936">
        <v>4.766498872673797E-3</v>
      </c>
      <c r="C1936">
        <v>2.945595008579801E-3</v>
      </c>
      <c r="D1936">
        <v>9.750262948792646E-3</v>
      </c>
      <c r="E1936">
        <v>2.5751009993365149E-3</v>
      </c>
      <c r="F1936">
        <v>2.147651834726236E-3</v>
      </c>
      <c r="G1936">
        <v>-2.6344041819794111E-3</v>
      </c>
      <c r="H1936">
        <v>2.7458091879053741E-3</v>
      </c>
      <c r="I1936">
        <v>4.9660017501848759E-4</v>
      </c>
      <c r="J1936">
        <v>1.0221166663558149E-3</v>
      </c>
      <c r="K1936">
        <v>-3.8093076663070502E-4</v>
      </c>
      <c r="L1936">
        <v>4.7888965453688854E-3</v>
      </c>
      <c r="M1936">
        <v>-8.5991438147725954E-4</v>
      </c>
      <c r="N1936">
        <v>2.9837224484237959E-4</v>
      </c>
      <c r="O1936">
        <v>1.2080070388052261E-3</v>
      </c>
      <c r="P1936">
        <v>-1.6090482337308551E-3</v>
      </c>
      <c r="Q1936">
        <v>3.9249526788951153E-3</v>
      </c>
      <c r="R1936">
        <v>-3.643155646099701E-3</v>
      </c>
      <c r="S1936">
        <v>5.0275190713236864E-4</v>
      </c>
      <c r="T1936">
        <v>2.8863064616501961E-4</v>
      </c>
      <c r="U1936">
        <v>4.8257294282800138E-3</v>
      </c>
      <c r="V1936">
        <v>5.1779709146299274E-4</v>
      </c>
      <c r="W1936">
        <v>-8.4827481664209628E-4</v>
      </c>
      <c r="X1936">
        <v>-4.4693806636569199E-4</v>
      </c>
      <c r="Y1936">
        <v>1.574520909275469E-3</v>
      </c>
      <c r="Z1936">
        <v>-9.6226917176424071E-4</v>
      </c>
      <c r="AA1936">
        <v>7.5655680238304697E-3</v>
      </c>
      <c r="AB1936">
        <v>2.5563511439990801E-3</v>
      </c>
      <c r="AC1936">
        <v>2.0666566858131112E-3</v>
      </c>
      <c r="AD1936">
        <v>-1.668547758130561E-3</v>
      </c>
      <c r="AE1936">
        <v>-1.776853215070367E-3</v>
      </c>
      <c r="AF1936">
        <v>3.6420677526451581E-3</v>
      </c>
      <c r="AG1936">
        <v>-1.3664197175827311E-3</v>
      </c>
      <c r="AH1936">
        <v>-1.704642622458798E-3</v>
      </c>
      <c r="AI1936">
        <v>-6.8728973344894849E-4</v>
      </c>
      <c r="AJ1936">
        <v>-1.5919370567553059E-2</v>
      </c>
      <c r="AK1936">
        <v>7.5285407633124968E-2</v>
      </c>
      <c r="AL1936">
        <v>-1.320243055541768E-3</v>
      </c>
      <c r="AM1936">
        <v>-3.2467055415276E-3</v>
      </c>
      <c r="AN1936">
        <v>-1.558586826341703E-3</v>
      </c>
      <c r="AO1936">
        <v>-1.9416344298749139E-3</v>
      </c>
      <c r="AP1936">
        <v>-3.8906771005583682E-4</v>
      </c>
      <c r="AQ1936">
        <v>-6.3237831046284758E-5</v>
      </c>
      <c r="AR1936">
        <v>-1.9780531169342699E-4</v>
      </c>
      <c r="AS1936">
        <v>-1.5362114801229451E-3</v>
      </c>
      <c r="AT1936">
        <v>1.953602335707235E-3</v>
      </c>
      <c r="AU1936">
        <v>2.2170315085779319E-3</v>
      </c>
      <c r="AV1936">
        <v>-1.905732007391019E-2</v>
      </c>
      <c r="AW1936">
        <v>1.5722622525791261E-3</v>
      </c>
      <c r="AX1936">
        <v>1.290816133891548E-3</v>
      </c>
      <c r="AY1936">
        <v>-2.6774189386349922E-4</v>
      </c>
      <c r="AZ1936">
        <v>-2.2231550677156921E-4</v>
      </c>
      <c r="BA1936">
        <v>1.6508196955419001E-3</v>
      </c>
      <c r="BB1936">
        <v>4.4136924993330648E-3</v>
      </c>
      <c r="BC1936">
        <v>1.634956501267399E-3</v>
      </c>
    </row>
    <row r="1937" spans="1:55" x14ac:dyDescent="0.3">
      <c r="A1937" s="1" t="s">
        <v>1935</v>
      </c>
      <c r="B1937">
        <v>5.6286598238328767E-2</v>
      </c>
      <c r="C1937">
        <v>2.1931402387927151E-2</v>
      </c>
      <c r="D1937">
        <v>1.5652335778753121E-2</v>
      </c>
      <c r="E1937">
        <v>3.5209289256853578E-2</v>
      </c>
      <c r="F1937">
        <v>8.941360338911122E-3</v>
      </c>
      <c r="G1937">
        <v>-2.256676605157886E-3</v>
      </c>
      <c r="H1937">
        <v>1.595924507497648E-2</v>
      </c>
      <c r="I1937">
        <v>1.6977595939274798E-2</v>
      </c>
      <c r="J1937">
        <v>-7.7759581143347026E-3</v>
      </c>
      <c r="K1937">
        <v>1.648466217679868E-3</v>
      </c>
      <c r="L1937">
        <v>6.0952293719823362E-3</v>
      </c>
      <c r="M1937">
        <v>-7.8539312027880535E-3</v>
      </c>
      <c r="N1937">
        <v>-4.9686926844712568E-3</v>
      </c>
      <c r="O1937">
        <v>-4.719994154044514E-3</v>
      </c>
      <c r="P1937">
        <v>4.5368019008061007E-3</v>
      </c>
      <c r="Q1937">
        <v>2.191532248962421E-2</v>
      </c>
      <c r="R1937">
        <v>-1.888973757073768E-2</v>
      </c>
      <c r="S1937">
        <v>7.5665821781300381E-3</v>
      </c>
      <c r="T1937">
        <v>-1.9219608612145919E-3</v>
      </c>
      <c r="U1937">
        <v>1.9305922508871181E-2</v>
      </c>
      <c r="V1937">
        <v>-4.5842966107789351E-3</v>
      </c>
      <c r="W1937">
        <v>-1.217548934655349E-2</v>
      </c>
      <c r="X1937">
        <v>1.710587231198516E-3</v>
      </c>
      <c r="Y1937">
        <v>6.8367625847521023E-3</v>
      </c>
      <c r="Z1937">
        <v>-9.1772793957791777E-4</v>
      </c>
      <c r="AA1937">
        <v>3.3424109604347343E-2</v>
      </c>
      <c r="AB1937">
        <v>1.035604914867763E-2</v>
      </c>
      <c r="AC1937">
        <v>-7.845974946296342E-3</v>
      </c>
      <c r="AD1937">
        <v>-1.571628669785535E-3</v>
      </c>
      <c r="AE1937">
        <v>-1.058858879198611E-2</v>
      </c>
      <c r="AF1937">
        <v>7.9850336833538049E-3</v>
      </c>
      <c r="AG1937">
        <v>-8.5917143499311364E-3</v>
      </c>
      <c r="AH1937">
        <v>-2.2386884416674129E-4</v>
      </c>
      <c r="AI1937">
        <v>7.0224481332695002E-3</v>
      </c>
      <c r="AJ1937">
        <v>-5.1022070085905147E-2</v>
      </c>
      <c r="AK1937">
        <v>0.30386943918799147</v>
      </c>
      <c r="AL1937">
        <v>-5.2244386042999431E-3</v>
      </c>
      <c r="AM1937">
        <v>-1.414081519463609E-2</v>
      </c>
      <c r="AN1937">
        <v>-4.6350831018619424E-3</v>
      </c>
      <c r="AO1937">
        <v>-6.4436685588386052E-3</v>
      </c>
      <c r="AP1937">
        <v>-4.2959495850782958E-4</v>
      </c>
      <c r="AQ1937">
        <v>-2.870008432882334E-3</v>
      </c>
      <c r="AR1937">
        <v>-6.0543876767239178E-3</v>
      </c>
      <c r="AS1937">
        <v>-2.8965457883320571E-3</v>
      </c>
      <c r="AT1937">
        <v>6.7677385965050759E-3</v>
      </c>
      <c r="AU1937">
        <v>2.141805149158378E-3</v>
      </c>
      <c r="AV1937">
        <v>-8.8385990579487941E-2</v>
      </c>
      <c r="AW1937">
        <v>6.8801058784584831E-3</v>
      </c>
      <c r="AX1937">
        <v>1.3366956882252951E-2</v>
      </c>
      <c r="AY1937">
        <v>-3.238328304042849E-3</v>
      </c>
      <c r="AZ1937">
        <v>-2.2806571498266322E-3</v>
      </c>
      <c r="BA1937">
        <v>4.5045726739548398E-4</v>
      </c>
      <c r="BB1937">
        <v>1.7313656642894412E-2</v>
      </c>
      <c r="BC1937">
        <v>5.5254768305591706E-3</v>
      </c>
    </row>
    <row r="1938" spans="1:55" x14ac:dyDescent="0.3">
      <c r="A1938" s="1" t="s">
        <v>1936</v>
      </c>
      <c r="B1938">
        <v>3.7877451655900021E-2</v>
      </c>
      <c r="C1938">
        <v>1.133435954310846E-2</v>
      </c>
      <c r="D1938">
        <v>1.4620532271498629E-2</v>
      </c>
      <c r="E1938">
        <v>1.4995862836433669E-2</v>
      </c>
      <c r="F1938">
        <v>5.5083234465028918E-3</v>
      </c>
      <c r="G1938">
        <v>4.4347694521550401E-4</v>
      </c>
      <c r="H1938">
        <v>2.7637945245500551E-2</v>
      </c>
      <c r="I1938">
        <v>1.249904388738847E-2</v>
      </c>
      <c r="J1938">
        <v>-2.062691258291048E-3</v>
      </c>
      <c r="K1938">
        <v>-5.1537409523316783E-3</v>
      </c>
      <c r="L1938">
        <v>4.4895160061732787E-3</v>
      </c>
      <c r="M1938">
        <v>1.271007513584008E-3</v>
      </c>
      <c r="N1938">
        <v>-2.4905447166428578E-3</v>
      </c>
      <c r="O1938">
        <v>-2.682392605768219E-3</v>
      </c>
      <c r="P1938">
        <v>2.314986532455664E-3</v>
      </c>
      <c r="Q1938">
        <v>1.104162125871778E-2</v>
      </c>
      <c r="R1938">
        <v>-1.1808363865025951E-2</v>
      </c>
      <c r="S1938">
        <v>-3.4340696208119079E-4</v>
      </c>
      <c r="T1938">
        <v>-3.991748342658202E-3</v>
      </c>
      <c r="U1938">
        <v>-5.2971599855150004E-3</v>
      </c>
      <c r="V1938">
        <v>1.263477162397587E-3</v>
      </c>
      <c r="W1938">
        <v>2.8693269955130272E-3</v>
      </c>
      <c r="X1938">
        <v>-1.679895238367165E-3</v>
      </c>
      <c r="Y1938">
        <v>2.7499718201198491E-3</v>
      </c>
      <c r="Z1938">
        <v>-1.4424989685440899E-3</v>
      </c>
      <c r="AA1938">
        <v>1.351467993620062E-2</v>
      </c>
      <c r="AB1938">
        <v>3.0549260966633192E-3</v>
      </c>
      <c r="AC1938">
        <v>1.1440883079381541E-3</v>
      </c>
      <c r="AD1938">
        <v>-2.3043740169303882E-3</v>
      </c>
      <c r="AE1938">
        <v>-2.7522022330428528E-3</v>
      </c>
      <c r="AF1938">
        <v>-9.5625097963158165E-4</v>
      </c>
      <c r="AG1938">
        <v>-5.6203911600577494E-4</v>
      </c>
      <c r="AH1938">
        <v>-1.3576579695372931E-3</v>
      </c>
      <c r="AI1938">
        <v>3.7890640514358091E-3</v>
      </c>
      <c r="AJ1938">
        <v>-2.1445080674979411E-2</v>
      </c>
      <c r="AK1938">
        <v>0.1490642584457971</v>
      </c>
      <c r="AL1938">
        <v>-6.6035122896454922E-3</v>
      </c>
      <c r="AM1938">
        <v>-1.011369290316453E-2</v>
      </c>
      <c r="AN1938">
        <v>-3.3271438830041072E-3</v>
      </c>
      <c r="AO1938">
        <v>-3.6572200278981461E-3</v>
      </c>
      <c r="AP1938">
        <v>-1.1023103844441189E-3</v>
      </c>
      <c r="AQ1938">
        <v>7.3287031670636452E-4</v>
      </c>
      <c r="AR1938">
        <v>-4.7584206251370109E-3</v>
      </c>
      <c r="AS1938">
        <v>1.708357656780014E-3</v>
      </c>
      <c r="AT1938">
        <v>2.3346521636547911E-3</v>
      </c>
      <c r="AU1938">
        <v>1.278646754063847E-4</v>
      </c>
      <c r="AV1938">
        <v>5.5810238721959414E-3</v>
      </c>
      <c r="AW1938">
        <v>7.9455842887247493E-3</v>
      </c>
      <c r="AX1938">
        <v>6.285381348024241E-3</v>
      </c>
      <c r="AY1938">
        <v>-2.984088719602812E-3</v>
      </c>
      <c r="AZ1938">
        <v>-9.5608529282650899E-4</v>
      </c>
      <c r="BA1938">
        <v>-7.7347369644956501E-4</v>
      </c>
      <c r="BB1938">
        <v>1.0335113187772881E-2</v>
      </c>
      <c r="BC1938">
        <v>3.7807195356507608E-3</v>
      </c>
    </row>
    <row r="1939" spans="1:55" x14ac:dyDescent="0.3">
      <c r="A1939" s="1" t="s">
        <v>1937</v>
      </c>
      <c r="B1939">
        <v>5.9029505306726557E-2</v>
      </c>
      <c r="C1939">
        <v>2.4554709403326609E-2</v>
      </c>
      <c r="D1939">
        <v>1.6282168980035421E-2</v>
      </c>
      <c r="E1939">
        <v>3.5232583023397372E-2</v>
      </c>
      <c r="F1939">
        <v>8.5611453827161444E-3</v>
      </c>
      <c r="G1939">
        <v>-4.0297489403927347E-3</v>
      </c>
      <c r="H1939">
        <v>1.616762617956826E-2</v>
      </c>
      <c r="I1939">
        <v>1.6547270160172631E-2</v>
      </c>
      <c r="J1939">
        <v>-8.2726081662497127E-3</v>
      </c>
      <c r="K1939">
        <v>2.3455479759975999E-3</v>
      </c>
      <c r="L1939">
        <v>5.4886053043080836E-3</v>
      </c>
      <c r="M1939">
        <v>-6.5109265474594183E-3</v>
      </c>
      <c r="N1939">
        <v>-5.6338880123617046E-3</v>
      </c>
      <c r="O1939">
        <v>-5.4046494451322228E-3</v>
      </c>
      <c r="P1939">
        <v>5.8050563009470011E-3</v>
      </c>
      <c r="Q1939">
        <v>2.2663089288079748E-2</v>
      </c>
      <c r="R1939">
        <v>-2.07047563795534E-2</v>
      </c>
      <c r="S1939">
        <v>8.9016519118192208E-3</v>
      </c>
      <c r="T1939">
        <v>-4.1864811153990086E-3</v>
      </c>
      <c r="U1939">
        <v>2.2511479176278722E-2</v>
      </c>
      <c r="V1939">
        <v>-5.0061639845777649E-3</v>
      </c>
      <c r="W1939">
        <v>-1.189246518794086E-2</v>
      </c>
      <c r="X1939">
        <v>2.1317499446170318E-3</v>
      </c>
      <c r="Y1939">
        <v>7.3975517800694687E-3</v>
      </c>
      <c r="Z1939">
        <v>-1.9577676332325489E-3</v>
      </c>
      <c r="AA1939">
        <v>3.4160487646601609E-2</v>
      </c>
      <c r="AB1939">
        <v>1.1334461466847129E-2</v>
      </c>
      <c r="AC1939">
        <v>-7.8387992788926213E-3</v>
      </c>
      <c r="AD1939">
        <v>-1.3128408454382489E-3</v>
      </c>
      <c r="AE1939">
        <v>-8.1499404714281496E-3</v>
      </c>
      <c r="AF1939">
        <v>7.1271395515329853E-3</v>
      </c>
      <c r="AG1939">
        <v>-6.2021075706121071E-3</v>
      </c>
      <c r="AH1939">
        <v>-2.328993461047165E-3</v>
      </c>
      <c r="AI1939">
        <v>4.8982038642837473E-3</v>
      </c>
      <c r="AJ1939">
        <v>-4.82497903839222E-2</v>
      </c>
      <c r="AK1939">
        <v>0.31408321852470639</v>
      </c>
      <c r="AL1939">
        <v>-5.1642722908619926E-3</v>
      </c>
      <c r="AM1939">
        <v>-1.563564410127009E-2</v>
      </c>
      <c r="AN1939">
        <v>-4.9311249029689334E-3</v>
      </c>
      <c r="AO1939">
        <v>-9.3197059332904442E-3</v>
      </c>
      <c r="AP1939">
        <v>-2.0602187337826678E-3</v>
      </c>
      <c r="AQ1939">
        <v>-2.435771475272575E-3</v>
      </c>
      <c r="AR1939">
        <v>-5.6398856129345363E-3</v>
      </c>
      <c r="AS1939">
        <v>-2.6892787671115438E-3</v>
      </c>
      <c r="AT1939">
        <v>8.1834144503092256E-3</v>
      </c>
      <c r="AU1939">
        <v>3.0905691275548812E-3</v>
      </c>
      <c r="AV1939">
        <v>-8.9580482528427874E-2</v>
      </c>
      <c r="AW1939">
        <v>8.4965564644242739E-3</v>
      </c>
      <c r="AX1939">
        <v>1.146675470344085E-2</v>
      </c>
      <c r="AY1939">
        <v>-1.9608236553503621E-3</v>
      </c>
      <c r="AZ1939">
        <v>-1.704534852247732E-3</v>
      </c>
      <c r="BA1939">
        <v>1.076944118236123E-3</v>
      </c>
      <c r="BB1939">
        <v>1.527590475275401E-2</v>
      </c>
      <c r="BC1939">
        <v>4.7810668482160552E-3</v>
      </c>
    </row>
    <row r="1940" spans="1:55" x14ac:dyDescent="0.3">
      <c r="A1940" s="1" t="s">
        <v>1938</v>
      </c>
      <c r="B1940">
        <v>3.6690319754267953E-2</v>
      </c>
      <c r="C1940">
        <v>1.089364393980656E-2</v>
      </c>
      <c r="D1940">
        <v>1.4557166987962141E-2</v>
      </c>
      <c r="E1940">
        <v>1.618063880809896E-2</v>
      </c>
      <c r="F1940">
        <v>5.5145133462675706E-3</v>
      </c>
      <c r="G1940">
        <v>5.3508591401921354E-4</v>
      </c>
      <c r="H1940">
        <v>2.7798164337659342E-2</v>
      </c>
      <c r="I1940">
        <v>1.2421730957065859E-2</v>
      </c>
      <c r="J1940">
        <v>-8.2672205767483952E-4</v>
      </c>
      <c r="K1940">
        <v>-6.8422387044020641E-3</v>
      </c>
      <c r="L1940">
        <v>5.282339691005453E-3</v>
      </c>
      <c r="M1940">
        <v>4.6361108171921658E-4</v>
      </c>
      <c r="N1940">
        <v>-3.385861881694588E-3</v>
      </c>
      <c r="O1940">
        <v>-1.220315920919145E-3</v>
      </c>
      <c r="P1940">
        <v>-1.018710453494061E-3</v>
      </c>
      <c r="Q1940">
        <v>1.219360262325455E-2</v>
      </c>
      <c r="R1940">
        <v>-9.6261390418369945E-3</v>
      </c>
      <c r="S1940">
        <v>1.0202171836669501E-3</v>
      </c>
      <c r="T1940">
        <v>-2.5972037799046068E-3</v>
      </c>
      <c r="U1940">
        <v>-7.5291126580804627E-3</v>
      </c>
      <c r="V1940">
        <v>1.527397648467929E-4</v>
      </c>
      <c r="W1940">
        <v>1.14500953471E-3</v>
      </c>
      <c r="X1940">
        <v>-1.915059845642286E-3</v>
      </c>
      <c r="Y1940">
        <v>2.3389227417431992E-3</v>
      </c>
      <c r="Z1940">
        <v>-6.0126565629071039E-4</v>
      </c>
      <c r="AA1940">
        <v>1.4624519549332259E-2</v>
      </c>
      <c r="AB1940">
        <v>1.53430255974948E-3</v>
      </c>
      <c r="AC1940">
        <v>1.0275291958471021E-3</v>
      </c>
      <c r="AD1940">
        <v>-1.425942709769175E-3</v>
      </c>
      <c r="AE1940">
        <v>-3.7658007882448779E-3</v>
      </c>
      <c r="AF1940">
        <v>-2.4750637827325922E-4</v>
      </c>
      <c r="AG1940">
        <v>-3.4154389798781732E-3</v>
      </c>
      <c r="AH1940">
        <v>-3.0945606321522018E-3</v>
      </c>
      <c r="AI1940">
        <v>5.207205664117827E-3</v>
      </c>
      <c r="AJ1940">
        <v>-2.8079741462274009E-2</v>
      </c>
      <c r="AK1940">
        <v>0.1570948167955947</v>
      </c>
      <c r="AL1940">
        <v>-6.9047845525738137E-3</v>
      </c>
      <c r="AM1940">
        <v>-9.5062101496680654E-3</v>
      </c>
      <c r="AN1940">
        <v>-1.0819486568874269E-3</v>
      </c>
      <c r="AO1940">
        <v>-2.0053403892923921E-3</v>
      </c>
      <c r="AP1940">
        <v>-3.9179762869433477E-3</v>
      </c>
      <c r="AQ1940">
        <v>-1.8894612116392569E-3</v>
      </c>
      <c r="AR1940">
        <v>-4.5229636067261577E-3</v>
      </c>
      <c r="AS1940">
        <v>1.4798403501915991E-3</v>
      </c>
      <c r="AT1940">
        <v>8.3056125942535737E-5</v>
      </c>
      <c r="AU1940">
        <v>-2.2667322558477458E-3</v>
      </c>
      <c r="AV1940">
        <v>4.9030345452777478E-4</v>
      </c>
      <c r="AW1940">
        <v>6.3470242431759114E-3</v>
      </c>
      <c r="AX1940">
        <v>7.2728538987749218E-3</v>
      </c>
      <c r="AY1940">
        <v>-2.451142528492017E-3</v>
      </c>
      <c r="AZ1940">
        <v>-2.102435995606171E-3</v>
      </c>
      <c r="BA1940">
        <v>-4.3042454842723347E-4</v>
      </c>
      <c r="BB1940">
        <v>1.166623393300012E-2</v>
      </c>
      <c r="BC1940">
        <v>5.7696668588209004E-3</v>
      </c>
    </row>
    <row r="1941" spans="1:55" x14ac:dyDescent="0.3">
      <c r="A1941" s="1" t="s">
        <v>1939</v>
      </c>
      <c r="B1941">
        <v>3.8985581936842907E-2</v>
      </c>
      <c r="C1941">
        <v>6.4177412374886401E-3</v>
      </c>
      <c r="D1941">
        <v>1.2006128645765319E-2</v>
      </c>
      <c r="E1941">
        <v>2.1169765669008259E-2</v>
      </c>
      <c r="F1941">
        <v>1.2226814625961101E-3</v>
      </c>
      <c r="G1941">
        <v>1.822314941063092E-3</v>
      </c>
      <c r="H1941">
        <v>1.67150812746099E-2</v>
      </c>
      <c r="I1941">
        <v>1.6660234461818191E-2</v>
      </c>
      <c r="J1941">
        <v>-4.1871756525723048E-3</v>
      </c>
      <c r="K1941">
        <v>-3.9566094356285678E-3</v>
      </c>
      <c r="L1941">
        <v>2.9961411430084392E-3</v>
      </c>
      <c r="M1941">
        <v>-3.6741331381029618E-3</v>
      </c>
      <c r="N1941">
        <v>-3.9885286028298441E-3</v>
      </c>
      <c r="O1941">
        <v>-2.6156260610069948E-3</v>
      </c>
      <c r="P1941">
        <v>2.4264783058224942E-3</v>
      </c>
      <c r="Q1941">
        <v>9.7058188789558627E-3</v>
      </c>
      <c r="R1941">
        <v>-7.6794571429966802E-3</v>
      </c>
      <c r="S1941">
        <v>-1.475387332599744E-4</v>
      </c>
      <c r="T1941">
        <v>-2.479210051333898E-3</v>
      </c>
      <c r="U1941">
        <v>5.748390705683234E-3</v>
      </c>
      <c r="V1941">
        <v>-1.902151083116032E-3</v>
      </c>
      <c r="W1941">
        <v>1.360935512729167E-3</v>
      </c>
      <c r="X1941">
        <v>1.488212188275371E-3</v>
      </c>
      <c r="Y1941">
        <v>3.1725751454506719E-3</v>
      </c>
      <c r="Z1941">
        <v>6.0849606705720542E-4</v>
      </c>
      <c r="AA1941">
        <v>1.2514703028794601E-2</v>
      </c>
      <c r="AB1941">
        <v>3.4110023711436681E-3</v>
      </c>
      <c r="AC1941">
        <v>-3.7976953016502341E-3</v>
      </c>
      <c r="AD1941">
        <v>-1.534160003492533E-3</v>
      </c>
      <c r="AE1941">
        <v>-6.4203886346316354E-4</v>
      </c>
      <c r="AF1941">
        <v>1.532401362670605E-3</v>
      </c>
      <c r="AG1941">
        <v>-2.4127305966167552E-3</v>
      </c>
      <c r="AH1941">
        <v>-1.24794700471937E-3</v>
      </c>
      <c r="AI1941">
        <v>1.9471486040319611E-3</v>
      </c>
      <c r="AJ1941">
        <v>-2.6475538022420642E-2</v>
      </c>
      <c r="AK1941">
        <v>0.16240033193605219</v>
      </c>
      <c r="AL1941">
        <v>-6.1469669992747734E-3</v>
      </c>
      <c r="AM1941">
        <v>-7.7087030671649619E-3</v>
      </c>
      <c r="AN1941">
        <v>-1.4047572658706191E-3</v>
      </c>
      <c r="AO1941">
        <v>-6.2732961557759523E-3</v>
      </c>
      <c r="AP1941">
        <v>-4.9027714278433122E-3</v>
      </c>
      <c r="AQ1941">
        <v>-2.846644619076758E-4</v>
      </c>
      <c r="AR1941">
        <v>-4.2530434280765332E-3</v>
      </c>
      <c r="AS1941">
        <v>-1.2932186165440431E-3</v>
      </c>
      <c r="AT1941">
        <v>3.9885275486781172E-3</v>
      </c>
      <c r="AU1941">
        <v>1.2698819968880309E-3</v>
      </c>
      <c r="AV1941">
        <v>-4.0327564077520868E-2</v>
      </c>
      <c r="AW1941">
        <v>2.5278436288325239E-3</v>
      </c>
      <c r="AX1941">
        <v>4.2173666541287713E-3</v>
      </c>
      <c r="AY1941">
        <v>-1.5297258476576229E-3</v>
      </c>
      <c r="AZ1941">
        <v>3.122174909572976E-4</v>
      </c>
      <c r="BA1941">
        <v>-1.317987056058323E-3</v>
      </c>
      <c r="BB1941">
        <v>6.3393938888473868E-3</v>
      </c>
      <c r="BC1941">
        <v>3.8250318035082391E-3</v>
      </c>
    </row>
    <row r="1942" spans="1:55" x14ac:dyDescent="0.3">
      <c r="A1942" s="1" t="s">
        <v>1940</v>
      </c>
      <c r="B1942">
        <v>1.7336972015284949E-2</v>
      </c>
      <c r="C1942">
        <v>3.6608554310722579E-3</v>
      </c>
      <c r="D1942">
        <v>1.278105151970497E-2</v>
      </c>
      <c r="E1942">
        <v>4.5532954155847174E-3</v>
      </c>
      <c r="F1942">
        <v>1.764066299469151E-3</v>
      </c>
      <c r="G1942">
        <v>3.2185368551643158E-3</v>
      </c>
      <c r="H1942">
        <v>2.177030936722843E-2</v>
      </c>
      <c r="I1942">
        <v>9.4189995124738281E-3</v>
      </c>
      <c r="J1942">
        <v>2.8115485061440701E-5</v>
      </c>
      <c r="K1942">
        <v>-6.872113568304597E-3</v>
      </c>
      <c r="L1942">
        <v>8.5169599444656749E-4</v>
      </c>
      <c r="M1942">
        <v>6.4603794094354457E-4</v>
      </c>
      <c r="N1942">
        <v>-2.6515735869579561E-3</v>
      </c>
      <c r="O1942">
        <v>-1.6662701449551569E-3</v>
      </c>
      <c r="P1942">
        <v>3.0690578411705747E-4</v>
      </c>
      <c r="Q1942">
        <v>2.376193376281934E-3</v>
      </c>
      <c r="R1942">
        <v>-1.1716672351646841E-3</v>
      </c>
      <c r="S1942">
        <v>-5.6191947453528733E-3</v>
      </c>
      <c r="T1942">
        <v>-3.053551797963047E-3</v>
      </c>
      <c r="U1942">
        <v>-1.0519337052389629E-2</v>
      </c>
      <c r="V1942">
        <v>3.6275204130776362E-4</v>
      </c>
      <c r="W1942">
        <v>5.0823123828259908E-3</v>
      </c>
      <c r="X1942">
        <v>-1.197800493301206E-3</v>
      </c>
      <c r="Y1942">
        <v>9.3307121610589506E-4</v>
      </c>
      <c r="Z1942">
        <v>3.3644751136856911E-3</v>
      </c>
      <c r="AA1942">
        <v>9.2118396864363395E-4</v>
      </c>
      <c r="AB1942">
        <v>1.04508363106156E-3</v>
      </c>
      <c r="AC1942">
        <v>8.717175563427666E-4</v>
      </c>
      <c r="AD1942">
        <v>-1.9945608984373881E-3</v>
      </c>
      <c r="AE1942">
        <v>3.9260448016301694E-3</v>
      </c>
      <c r="AF1942">
        <v>-8.0260621601042838E-4</v>
      </c>
      <c r="AG1942">
        <v>-4.7846735611479818E-4</v>
      </c>
      <c r="AH1942">
        <v>-1.531975154805316E-3</v>
      </c>
      <c r="AI1942">
        <v>2.3113549237767099E-3</v>
      </c>
      <c r="AJ1942">
        <v>-6.1123866194857544E-3</v>
      </c>
      <c r="AK1942">
        <v>3.4599669038469873E-2</v>
      </c>
      <c r="AL1942">
        <v>-4.0983576582166309E-3</v>
      </c>
      <c r="AM1942">
        <v>-2.0003032814772709E-3</v>
      </c>
      <c r="AN1942">
        <v>-1.05403602375015E-3</v>
      </c>
      <c r="AO1942">
        <v>-1.3127795064903781E-3</v>
      </c>
      <c r="AP1942">
        <v>8.9006230281374267E-4</v>
      </c>
      <c r="AQ1942">
        <v>-7.7736726008969051E-4</v>
      </c>
      <c r="AR1942">
        <v>-1.369373559526086E-3</v>
      </c>
      <c r="AS1942">
        <v>2.4688035479977079E-3</v>
      </c>
      <c r="AT1942">
        <v>-3.2299072953482491E-4</v>
      </c>
      <c r="AU1942">
        <v>-7.9320899522580865E-6</v>
      </c>
      <c r="AV1942">
        <v>3.110575362365153E-2</v>
      </c>
      <c r="AW1942">
        <v>7.9326619163518259E-4</v>
      </c>
      <c r="AX1942">
        <v>-1.452848039434518E-3</v>
      </c>
      <c r="AY1942">
        <v>-5.4537315955178507E-5</v>
      </c>
      <c r="AZ1942">
        <v>-1.0793158940454409E-3</v>
      </c>
      <c r="BA1942">
        <v>-8.9341653834606506E-4</v>
      </c>
      <c r="BB1942">
        <v>1.3076408319904779E-3</v>
      </c>
      <c r="BC1942">
        <v>5.2265554906513734E-4</v>
      </c>
    </row>
    <row r="1943" spans="1:55" x14ac:dyDescent="0.3">
      <c r="A1943" s="1" t="s">
        <v>1941</v>
      </c>
      <c r="B1943">
        <v>4.8343994710720872E-2</v>
      </c>
      <c r="C1943">
        <v>7.9930964501366587E-3</v>
      </c>
      <c r="D1943">
        <v>1.752471433861829E-2</v>
      </c>
      <c r="E1943">
        <v>2.6277640357000649E-2</v>
      </c>
      <c r="F1943">
        <v>3.25948835837579E-3</v>
      </c>
      <c r="G1943">
        <v>1.4049631954576619E-3</v>
      </c>
      <c r="H1943">
        <v>2.1033478470409341E-2</v>
      </c>
      <c r="I1943">
        <v>1.808055232603736E-2</v>
      </c>
      <c r="J1943">
        <v>-5.2156874227521138E-3</v>
      </c>
      <c r="K1943">
        <v>-4.3450796095909176E-3</v>
      </c>
      <c r="L1943">
        <v>4.1635735466079701E-3</v>
      </c>
      <c r="M1943">
        <v>-4.634441238160843E-3</v>
      </c>
      <c r="N1943">
        <v>-3.465994113223216E-3</v>
      </c>
      <c r="O1943">
        <v>-2.682565848944865E-3</v>
      </c>
      <c r="P1943">
        <v>3.0969926296167808E-3</v>
      </c>
      <c r="Q1943">
        <v>1.483522976247475E-2</v>
      </c>
      <c r="R1943">
        <v>-1.122380560147759E-2</v>
      </c>
      <c r="S1943">
        <v>-2.5683988699783702E-4</v>
      </c>
      <c r="T1943">
        <v>-2.8032956398390211E-3</v>
      </c>
      <c r="U1943">
        <v>6.6526402722014762E-3</v>
      </c>
      <c r="V1943">
        <v>-1.5815857745233859E-3</v>
      </c>
      <c r="W1943">
        <v>-1.2311167052246491E-3</v>
      </c>
      <c r="X1943">
        <v>5.1300299989447411E-4</v>
      </c>
      <c r="Y1943">
        <v>4.2174957852400812E-3</v>
      </c>
      <c r="Z1943">
        <v>-1.360139229671359E-3</v>
      </c>
      <c r="AA1943">
        <v>1.668488761776581E-2</v>
      </c>
      <c r="AB1943">
        <v>4.5814675367565113E-3</v>
      </c>
      <c r="AC1943">
        <v>-5.5079991667971104E-3</v>
      </c>
      <c r="AD1943">
        <v>-2.1333366723711258E-3</v>
      </c>
      <c r="AE1943">
        <v>-2.4958600713656052E-3</v>
      </c>
      <c r="AF1943">
        <v>3.4712056209400808E-3</v>
      </c>
      <c r="AG1943">
        <v>-3.415919096583698E-3</v>
      </c>
      <c r="AH1943">
        <v>-9.6970205454832096E-4</v>
      </c>
      <c r="AI1943">
        <v>1.15919518274795E-3</v>
      </c>
      <c r="AJ1943">
        <v>-3.1846144999397343E-2</v>
      </c>
      <c r="AK1943">
        <v>0.20291484293171619</v>
      </c>
      <c r="AL1943">
        <v>-6.9489066896771569E-3</v>
      </c>
      <c r="AM1943">
        <v>-9.4205465605782437E-3</v>
      </c>
      <c r="AN1943">
        <v>-2.2460883883581931E-3</v>
      </c>
      <c r="AO1943">
        <v>-6.2289670884835904E-3</v>
      </c>
      <c r="AP1943">
        <v>-2.5323228910205768E-3</v>
      </c>
      <c r="AQ1943">
        <v>-2.0442327634793938E-3</v>
      </c>
      <c r="AR1943">
        <v>-6.4875805517821232E-3</v>
      </c>
      <c r="AS1943">
        <v>-1.240560035836297E-3</v>
      </c>
      <c r="AT1943">
        <v>4.7679453067756413E-3</v>
      </c>
      <c r="AU1943">
        <v>2.9889328217917589E-3</v>
      </c>
      <c r="AV1943">
        <v>-5.0326849347239307E-2</v>
      </c>
      <c r="AW1943">
        <v>5.8667312436015227E-3</v>
      </c>
      <c r="AX1943">
        <v>5.6003311149009326E-3</v>
      </c>
      <c r="AY1943">
        <v>-1.4638275795805409E-3</v>
      </c>
      <c r="AZ1943">
        <v>-1.230186602746235E-3</v>
      </c>
      <c r="BA1943">
        <v>-4.6884246923758907E-4</v>
      </c>
      <c r="BB1943">
        <v>1.0790222611985419E-2</v>
      </c>
      <c r="BC1943">
        <v>4.995127980534632E-3</v>
      </c>
    </row>
    <row r="1944" spans="1:55" x14ac:dyDescent="0.3">
      <c r="A1944" s="1" t="s">
        <v>1942</v>
      </c>
      <c r="B1944">
        <v>1.7996223916810359E-2</v>
      </c>
      <c r="C1944">
        <v>3.7453317209320538E-3</v>
      </c>
      <c r="D1944">
        <v>1.317342092198083E-2</v>
      </c>
      <c r="E1944">
        <v>4.6470956465189516E-3</v>
      </c>
      <c r="F1944">
        <v>1.627554014872799E-3</v>
      </c>
      <c r="G1944">
        <v>3.1635566579493531E-3</v>
      </c>
      <c r="H1944">
        <v>2.1759877107183741E-2</v>
      </c>
      <c r="I1944">
        <v>9.1907221737535238E-3</v>
      </c>
      <c r="J1944">
        <v>5.4122101778178802E-4</v>
      </c>
      <c r="K1944">
        <v>-6.6677637599617326E-3</v>
      </c>
      <c r="L1944">
        <v>8.1305191798827249E-4</v>
      </c>
      <c r="M1944">
        <v>-1.287499308977339E-5</v>
      </c>
      <c r="N1944">
        <v>-2.2630823778002108E-3</v>
      </c>
      <c r="O1944">
        <v>-2.04979175440289E-3</v>
      </c>
      <c r="P1944">
        <v>5.0153196196044039E-4</v>
      </c>
      <c r="Q1944">
        <v>2.3750328164205878E-3</v>
      </c>
      <c r="R1944">
        <v>-1.069280633892657E-3</v>
      </c>
      <c r="S1944">
        <v>-5.7006098838746884E-3</v>
      </c>
      <c r="T1944">
        <v>-3.0130206049498011E-3</v>
      </c>
      <c r="U1944">
        <v>-1.0548503172495951E-2</v>
      </c>
      <c r="V1944">
        <v>2.4548623210192042E-4</v>
      </c>
      <c r="W1944">
        <v>5.2431116310185334E-3</v>
      </c>
      <c r="X1944">
        <v>-2.8565715319913592E-4</v>
      </c>
      <c r="Y1944">
        <v>1.067790880766351E-3</v>
      </c>
      <c r="Z1944">
        <v>3.814727046894405E-3</v>
      </c>
      <c r="AA1944">
        <v>1.280489507543915E-3</v>
      </c>
      <c r="AB1944">
        <v>1.274152214197366E-3</v>
      </c>
      <c r="AC1944">
        <v>1.05570381293558E-3</v>
      </c>
      <c r="AD1944">
        <v>-1.77938013663477E-3</v>
      </c>
      <c r="AE1944">
        <v>3.885263517402677E-3</v>
      </c>
      <c r="AF1944">
        <v>-3.8826171687818538E-4</v>
      </c>
      <c r="AG1944">
        <v>-4.6850610863901108E-4</v>
      </c>
      <c r="AH1944">
        <v>-1.5297205181896371E-3</v>
      </c>
      <c r="AI1944">
        <v>2.7017275924710719E-3</v>
      </c>
      <c r="AJ1944">
        <v>-4.1511102675260468E-3</v>
      </c>
      <c r="AK1944">
        <v>3.6676039938936963E-2</v>
      </c>
      <c r="AL1944">
        <v>-3.6956236717225789E-3</v>
      </c>
      <c r="AM1944">
        <v>-2.477896536149334E-3</v>
      </c>
      <c r="AN1944">
        <v>-9.5894316490372519E-4</v>
      </c>
      <c r="AO1944">
        <v>-1.6405824280659061E-3</v>
      </c>
      <c r="AP1944">
        <v>8.5706415702207443E-4</v>
      </c>
      <c r="AQ1944">
        <v>-4.7953604550060038E-4</v>
      </c>
      <c r="AR1944">
        <v>-3.3577873124110078E-4</v>
      </c>
      <c r="AS1944">
        <v>2.7427089077840749E-3</v>
      </c>
      <c r="AT1944">
        <v>8.6609883708813431E-4</v>
      </c>
      <c r="AU1944">
        <v>-8.5252279425934908E-5</v>
      </c>
      <c r="AV1944">
        <v>3.1066878216228291E-2</v>
      </c>
      <c r="AW1944">
        <v>2.9464667970187733E-4</v>
      </c>
      <c r="AX1944">
        <v>-1.3208309754562241E-3</v>
      </c>
      <c r="AY1944">
        <v>-3.5086857984519493E-5</v>
      </c>
      <c r="AZ1944">
        <v>-1.146157444776387E-3</v>
      </c>
      <c r="BA1944">
        <v>-9.0654077024981527E-4</v>
      </c>
      <c r="BB1944">
        <v>1.3409068966907401E-3</v>
      </c>
      <c r="BC1944">
        <v>1.5570455848551689E-4</v>
      </c>
    </row>
    <row r="1945" spans="1:55" x14ac:dyDescent="0.3">
      <c r="A1945" s="1" t="s">
        <v>1943</v>
      </c>
      <c r="B1945">
        <v>5.4966449100404241E-2</v>
      </c>
      <c r="C1945">
        <v>2.2010951090701818E-2</v>
      </c>
      <c r="D1945">
        <v>1.471632211710935E-2</v>
      </c>
      <c r="E1945">
        <v>3.4249823151289882E-2</v>
      </c>
      <c r="F1945">
        <v>8.8276735597258328E-3</v>
      </c>
      <c r="G1945">
        <v>-2.9767648882423562E-3</v>
      </c>
      <c r="H1945">
        <v>1.611038516046661E-2</v>
      </c>
      <c r="I1945">
        <v>1.7049713684228099E-2</v>
      </c>
      <c r="J1945">
        <v>-7.1287549290042244E-3</v>
      </c>
      <c r="K1945">
        <v>1.252642706403933E-3</v>
      </c>
      <c r="L1945">
        <v>6.1317814467333033E-3</v>
      </c>
      <c r="M1945">
        <v>-7.4185032342669512E-3</v>
      </c>
      <c r="N1945">
        <v>-4.2110481167148273E-3</v>
      </c>
      <c r="O1945">
        <v>-4.2667514213060552E-3</v>
      </c>
      <c r="P1945">
        <v>3.9808586165884959E-3</v>
      </c>
      <c r="Q1945">
        <v>2.152926904229388E-2</v>
      </c>
      <c r="R1945">
        <v>-1.8911270625040218E-2</v>
      </c>
      <c r="S1945">
        <v>7.1591673872887134E-3</v>
      </c>
      <c r="T1945">
        <v>-2.8960326148421028E-3</v>
      </c>
      <c r="U1945">
        <v>1.8913552405422539E-2</v>
      </c>
      <c r="V1945">
        <v>-4.4907981501350084E-3</v>
      </c>
      <c r="W1945">
        <v>-1.1667671804807329E-2</v>
      </c>
      <c r="X1945">
        <v>1.9358462032387229E-3</v>
      </c>
      <c r="Y1945">
        <v>7.1520113099192567E-3</v>
      </c>
      <c r="Z1945">
        <v>-1.1497504326466481E-3</v>
      </c>
      <c r="AA1945">
        <v>3.2605994709961443E-2</v>
      </c>
      <c r="AB1945">
        <v>9.8769185817299317E-3</v>
      </c>
      <c r="AC1945">
        <v>-7.0199250669219417E-3</v>
      </c>
      <c r="AD1945">
        <v>-1.5507310333632289E-3</v>
      </c>
      <c r="AE1945">
        <v>-1.031519133594396E-2</v>
      </c>
      <c r="AF1945">
        <v>6.1945195360453903E-3</v>
      </c>
      <c r="AG1945">
        <v>-9.216596370697815E-3</v>
      </c>
      <c r="AH1945">
        <v>-5.9710720799757656E-4</v>
      </c>
      <c r="AI1945">
        <v>6.5503098442521498E-3</v>
      </c>
      <c r="AJ1945">
        <v>-4.8961726737468687E-2</v>
      </c>
      <c r="AK1945">
        <v>0.29760331831736653</v>
      </c>
      <c r="AL1945">
        <v>-5.1807344472844727E-3</v>
      </c>
      <c r="AM1945">
        <v>-1.3919388354381239E-2</v>
      </c>
      <c r="AN1945">
        <v>-3.7802092789199558E-3</v>
      </c>
      <c r="AO1945">
        <v>-6.443873102823741E-3</v>
      </c>
      <c r="AP1945">
        <v>-1.2727650946465469E-4</v>
      </c>
      <c r="AQ1945">
        <v>-2.6597989538026121E-3</v>
      </c>
      <c r="AR1945">
        <v>-6.3138369202356947E-3</v>
      </c>
      <c r="AS1945">
        <v>-3.248442732734726E-3</v>
      </c>
      <c r="AT1945">
        <v>6.6344479110278538E-3</v>
      </c>
      <c r="AU1945">
        <v>3.2395969572969331E-3</v>
      </c>
      <c r="AV1945">
        <v>-8.6174134680265232E-2</v>
      </c>
      <c r="AW1945">
        <v>7.3077966106820207E-3</v>
      </c>
      <c r="AX1945">
        <v>1.3545508235275391E-2</v>
      </c>
      <c r="AY1945">
        <v>-3.305383940512887E-3</v>
      </c>
      <c r="AZ1945">
        <v>-1.6901227730778011E-3</v>
      </c>
      <c r="BA1945">
        <v>5.5097139620580672E-5</v>
      </c>
      <c r="BB1945">
        <v>1.6457323050037439E-2</v>
      </c>
      <c r="BC1945">
        <v>6.2173826170673161E-3</v>
      </c>
    </row>
    <row r="1946" spans="1:55" x14ac:dyDescent="0.3">
      <c r="A1946" s="1" t="s">
        <v>1944</v>
      </c>
      <c r="B1946">
        <v>2.9144904385013121E-2</v>
      </c>
      <c r="C1946">
        <v>1.024226129920173E-2</v>
      </c>
      <c r="D1946">
        <v>1.2911623223688169E-2</v>
      </c>
      <c r="E1946">
        <v>1.0795306409132611E-2</v>
      </c>
      <c r="F1946">
        <v>1.945139429603988E-3</v>
      </c>
      <c r="G1946">
        <v>5.6482481285516589E-4</v>
      </c>
      <c r="H1946">
        <v>2.3901552195468301E-2</v>
      </c>
      <c r="I1946">
        <v>1.031762947990564E-2</v>
      </c>
      <c r="J1946">
        <v>2.5392766533156722E-4</v>
      </c>
      <c r="K1946">
        <v>-6.1707013434653809E-3</v>
      </c>
      <c r="L1946">
        <v>2.4088040356294079E-3</v>
      </c>
      <c r="M1946">
        <v>1.723786141727535E-3</v>
      </c>
      <c r="N1946">
        <v>-2.191523276662942E-3</v>
      </c>
      <c r="O1946">
        <v>-2.0790155573497588E-3</v>
      </c>
      <c r="P1946">
        <v>1.659763277272722E-3</v>
      </c>
      <c r="Q1946">
        <v>7.2312287041604298E-3</v>
      </c>
      <c r="R1946">
        <v>-7.2031107794412732E-3</v>
      </c>
      <c r="S1946">
        <v>-1.647414082309426E-3</v>
      </c>
      <c r="T1946">
        <v>-4.462515860939373E-3</v>
      </c>
      <c r="U1946">
        <v>-4.6210786228594218E-3</v>
      </c>
      <c r="V1946">
        <v>-3.7922579448538602E-4</v>
      </c>
      <c r="W1946">
        <v>2.4075553234211419E-3</v>
      </c>
      <c r="X1946">
        <v>1.009962298376131E-4</v>
      </c>
      <c r="Y1946">
        <v>2.901786425270655E-3</v>
      </c>
      <c r="Z1946">
        <v>-8.204694819256437E-4</v>
      </c>
      <c r="AA1946">
        <v>8.1496271860983707E-3</v>
      </c>
      <c r="AB1946">
        <v>2.7664930265081959E-3</v>
      </c>
      <c r="AC1946">
        <v>9.2733678096675726E-4</v>
      </c>
      <c r="AD1946">
        <v>-2.2025287405549382E-3</v>
      </c>
      <c r="AE1946">
        <v>-7.6460455897265093E-4</v>
      </c>
      <c r="AF1946">
        <v>-5.2023028919054803E-4</v>
      </c>
      <c r="AG1946">
        <v>2.0915948718852159E-4</v>
      </c>
      <c r="AH1946">
        <v>-1.565787512960537E-3</v>
      </c>
      <c r="AI1946">
        <v>3.4214460205500398E-3</v>
      </c>
      <c r="AJ1946">
        <v>-1.52622351395587E-2</v>
      </c>
      <c r="AK1946">
        <v>0.1050675388923441</v>
      </c>
      <c r="AL1946">
        <v>-5.3167931655051046E-3</v>
      </c>
      <c r="AM1946">
        <v>-6.9025851593142772E-3</v>
      </c>
      <c r="AN1946">
        <v>-7.1413736877402076E-4</v>
      </c>
      <c r="AO1946">
        <v>-3.3266258734006272E-3</v>
      </c>
      <c r="AP1946">
        <v>-1.674949658691034E-3</v>
      </c>
      <c r="AQ1946">
        <v>4.996025753729609E-4</v>
      </c>
      <c r="AR1946">
        <v>-3.658109352010505E-3</v>
      </c>
      <c r="AS1946">
        <v>1.930492266954366E-3</v>
      </c>
      <c r="AT1946">
        <v>2.968373269535494E-3</v>
      </c>
      <c r="AU1946">
        <v>9.6195059272196118E-4</v>
      </c>
      <c r="AV1946">
        <v>9.8326257749536666E-3</v>
      </c>
      <c r="AW1946">
        <v>2.1526270796013488E-3</v>
      </c>
      <c r="AX1946">
        <v>2.5227268264590248E-3</v>
      </c>
      <c r="AY1946">
        <v>-1.722608947309683E-3</v>
      </c>
      <c r="AZ1946">
        <v>-4.1654584217417289E-4</v>
      </c>
      <c r="BA1946">
        <v>-6.0828010934699218E-4</v>
      </c>
      <c r="BB1946">
        <v>5.6733983222844774E-3</v>
      </c>
      <c r="BC1946">
        <v>2.8539946410315559E-3</v>
      </c>
    </row>
    <row r="1947" spans="1:55" x14ac:dyDescent="0.3">
      <c r="A1947" s="1" t="s">
        <v>1945</v>
      </c>
      <c r="B1947">
        <v>5.1204933511905713E-2</v>
      </c>
      <c r="C1947">
        <v>1.472611363500391E-2</v>
      </c>
      <c r="D1947">
        <v>1.3708390561940261E-2</v>
      </c>
      <c r="E1947">
        <v>3.047190570265796E-2</v>
      </c>
      <c r="F1947">
        <v>4.6684245470745532E-3</v>
      </c>
      <c r="G1947">
        <v>-4.2091616960599458E-4</v>
      </c>
      <c r="H1947">
        <v>1.2491442524573499E-2</v>
      </c>
      <c r="I1947">
        <v>1.669032280859364E-2</v>
      </c>
      <c r="J1947">
        <v>-9.0946956046507807E-3</v>
      </c>
      <c r="K1947">
        <v>1.893045165692294E-3</v>
      </c>
      <c r="L1947">
        <v>2.6083777861061279E-3</v>
      </c>
      <c r="M1947">
        <v>-6.6903534226573531E-3</v>
      </c>
      <c r="N1947">
        <v>-3.5149172325159828E-3</v>
      </c>
      <c r="O1947">
        <v>-3.8479665809059518E-3</v>
      </c>
      <c r="P1947">
        <v>4.2625770180254431E-3</v>
      </c>
      <c r="Q1947">
        <v>1.5562484168194781E-2</v>
      </c>
      <c r="R1947">
        <v>-1.8781714537220929E-2</v>
      </c>
      <c r="S1947">
        <v>6.9413558367466318E-3</v>
      </c>
      <c r="T1947">
        <v>-1.572347835195763E-3</v>
      </c>
      <c r="U1947">
        <v>1.555967979209652E-2</v>
      </c>
      <c r="V1947">
        <v>-2.831134430269177E-3</v>
      </c>
      <c r="W1947">
        <v>-9.106106212791296E-3</v>
      </c>
      <c r="X1947">
        <v>2.370310735240203E-3</v>
      </c>
      <c r="Y1947">
        <v>4.5697235671752837E-3</v>
      </c>
      <c r="Z1947">
        <v>-5.9482399342116442E-4</v>
      </c>
      <c r="AA1947">
        <v>2.609417884831821E-2</v>
      </c>
      <c r="AB1947">
        <v>7.2225119751386539E-3</v>
      </c>
      <c r="AC1947">
        <v>-6.4149337306504068E-3</v>
      </c>
      <c r="AD1947">
        <v>-1.159994521264536E-4</v>
      </c>
      <c r="AE1947">
        <v>-7.6654032559336721E-3</v>
      </c>
      <c r="AF1947">
        <v>5.3900540897002663E-3</v>
      </c>
      <c r="AG1947">
        <v>-5.2363608142801136E-3</v>
      </c>
      <c r="AH1947">
        <v>-1.116057654543867E-3</v>
      </c>
      <c r="AI1947">
        <v>3.0971832025440218E-3</v>
      </c>
      <c r="AJ1947">
        <v>-3.8629127833959123E-2</v>
      </c>
      <c r="AK1947">
        <v>0.24933603731451259</v>
      </c>
      <c r="AL1947">
        <v>-5.294167392876613E-3</v>
      </c>
      <c r="AM1947">
        <v>-1.302808710316888E-2</v>
      </c>
      <c r="AN1947">
        <v>-3.9483071210900163E-3</v>
      </c>
      <c r="AO1947">
        <v>-8.1036254841951698E-3</v>
      </c>
      <c r="AP1947">
        <v>-4.790612734854956E-3</v>
      </c>
      <c r="AQ1947">
        <v>-1.9237577141114231E-3</v>
      </c>
      <c r="AR1947">
        <v>-5.771335340435048E-3</v>
      </c>
      <c r="AS1947">
        <v>-1.4094902882524889E-3</v>
      </c>
      <c r="AT1947">
        <v>7.4101906549064699E-3</v>
      </c>
      <c r="AU1947">
        <v>2.4256769417020561E-3</v>
      </c>
      <c r="AV1947">
        <v>-8.1973236790030463E-2</v>
      </c>
      <c r="AW1947">
        <v>5.1171623876425923E-3</v>
      </c>
      <c r="AX1947">
        <v>1.0157150434975859E-2</v>
      </c>
      <c r="AY1947">
        <v>-2.225743626174807E-3</v>
      </c>
      <c r="AZ1947">
        <v>-1.3514051616281371E-3</v>
      </c>
      <c r="BA1947">
        <v>-9.7459006389764261E-4</v>
      </c>
      <c r="BB1947">
        <v>1.197821308111373E-2</v>
      </c>
      <c r="BC1947">
        <v>6.1006987582561964E-3</v>
      </c>
    </row>
    <row r="1948" spans="1:55" x14ac:dyDescent="0.3">
      <c r="A1948" s="1" t="s">
        <v>1946</v>
      </c>
      <c r="B1948">
        <v>2.8515029638186529E-2</v>
      </c>
      <c r="C1948">
        <v>8.0852135852820649E-3</v>
      </c>
      <c r="D1948">
        <v>1.218917373123952E-2</v>
      </c>
      <c r="E1948">
        <v>1.1300428146417281E-2</v>
      </c>
      <c r="F1948">
        <v>2.4915494348723838E-3</v>
      </c>
      <c r="G1948">
        <v>2.3366432714702458E-3</v>
      </c>
      <c r="H1948">
        <v>2.342316391210069E-2</v>
      </c>
      <c r="I1948">
        <v>1.112200961723518E-2</v>
      </c>
      <c r="J1948">
        <v>-6.8647749578218105E-4</v>
      </c>
      <c r="K1948">
        <v>-6.09696687032198E-3</v>
      </c>
      <c r="L1948">
        <v>3.3387127359441539E-3</v>
      </c>
      <c r="M1948">
        <v>1.2287681151383341E-3</v>
      </c>
      <c r="N1948">
        <v>-1.9872899950093528E-3</v>
      </c>
      <c r="O1948">
        <v>-1.537730981688075E-3</v>
      </c>
      <c r="P1948">
        <v>4.6908711938230008E-4</v>
      </c>
      <c r="Q1948">
        <v>7.2760467430038446E-3</v>
      </c>
      <c r="R1948">
        <v>-5.9840099356883499E-3</v>
      </c>
      <c r="S1948">
        <v>-6.8812938013443012E-4</v>
      </c>
      <c r="T1948">
        <v>-2.212786887447569E-3</v>
      </c>
      <c r="U1948">
        <v>-6.9566725055900643E-3</v>
      </c>
      <c r="V1948">
        <v>1.184418985317652E-4</v>
      </c>
      <c r="W1948">
        <v>1.5961283800916719E-3</v>
      </c>
      <c r="X1948">
        <v>-7.6334753211912735E-4</v>
      </c>
      <c r="Y1948">
        <v>1.860213874715726E-3</v>
      </c>
      <c r="Z1948">
        <v>1.3163370540435061E-3</v>
      </c>
      <c r="AA1948">
        <v>9.2044151245397644E-3</v>
      </c>
      <c r="AB1948">
        <v>2.8058866587504319E-3</v>
      </c>
      <c r="AC1948">
        <v>6.2856811427763751E-4</v>
      </c>
      <c r="AD1948">
        <v>-1.6518122847044611E-3</v>
      </c>
      <c r="AE1948">
        <v>-1.3462505022195791E-3</v>
      </c>
      <c r="AF1948">
        <v>6.0447110996274527E-4</v>
      </c>
      <c r="AG1948">
        <v>-2.389508978913686E-3</v>
      </c>
      <c r="AH1948">
        <v>-2.4045955028215642E-3</v>
      </c>
      <c r="AI1948">
        <v>3.4420742560961879E-3</v>
      </c>
      <c r="AJ1948">
        <v>-1.6475652529549339E-2</v>
      </c>
      <c r="AK1948">
        <v>0.1026072645327774</v>
      </c>
      <c r="AL1948">
        <v>-4.9893532117663364E-3</v>
      </c>
      <c r="AM1948">
        <v>-7.3773963868954883E-3</v>
      </c>
      <c r="AN1948">
        <v>-2.4023100148007031E-4</v>
      </c>
      <c r="AO1948">
        <v>-2.292955822734778E-3</v>
      </c>
      <c r="AP1948">
        <v>-3.701428260400859E-3</v>
      </c>
      <c r="AQ1948">
        <v>1.5671417283432009E-4</v>
      </c>
      <c r="AR1948">
        <v>-2.612308368551627E-3</v>
      </c>
      <c r="AS1948">
        <v>1.5885438775787241E-3</v>
      </c>
      <c r="AT1948">
        <v>-8.5313220221409165E-4</v>
      </c>
      <c r="AU1948">
        <v>-2.8323587785903221E-3</v>
      </c>
      <c r="AV1948">
        <v>6.8028888308005568E-3</v>
      </c>
      <c r="AW1948">
        <v>1.830172763475907E-3</v>
      </c>
      <c r="AX1948">
        <v>3.1237735459863389E-3</v>
      </c>
      <c r="AY1948">
        <v>-1.6987582900351581E-3</v>
      </c>
      <c r="AZ1948">
        <v>-1.267101687023737E-3</v>
      </c>
      <c r="BA1948">
        <v>-4.8905814215514137E-5</v>
      </c>
      <c r="BB1948">
        <v>5.3661860076935049E-3</v>
      </c>
      <c r="BC1948">
        <v>3.1005119958041599E-3</v>
      </c>
    </row>
    <row r="1949" spans="1:55" x14ac:dyDescent="0.3">
      <c r="A1949" s="1" t="s">
        <v>1947</v>
      </c>
      <c r="B1949">
        <v>3.8985581936842907E-2</v>
      </c>
      <c r="C1949">
        <v>6.4177412374886401E-3</v>
      </c>
      <c r="D1949">
        <v>1.2006128645765319E-2</v>
      </c>
      <c r="E1949">
        <v>2.1169765669008259E-2</v>
      </c>
      <c r="F1949">
        <v>1.2226814625961101E-3</v>
      </c>
      <c r="G1949">
        <v>1.822314941063092E-3</v>
      </c>
      <c r="H1949">
        <v>1.67150812746099E-2</v>
      </c>
      <c r="I1949">
        <v>1.6660234461818191E-2</v>
      </c>
      <c r="J1949">
        <v>-4.1871756525723048E-3</v>
      </c>
      <c r="K1949">
        <v>-3.9566094356285678E-3</v>
      </c>
      <c r="L1949">
        <v>2.9961411430084392E-3</v>
      </c>
      <c r="M1949">
        <v>-3.6741331381029618E-3</v>
      </c>
      <c r="N1949">
        <v>-3.9885286028298441E-3</v>
      </c>
      <c r="O1949">
        <v>-2.6156260610069948E-3</v>
      </c>
      <c r="P1949">
        <v>2.4264783058224942E-3</v>
      </c>
      <c r="Q1949">
        <v>9.7058188789558627E-3</v>
      </c>
      <c r="R1949">
        <v>-7.6794571429966802E-3</v>
      </c>
      <c r="S1949">
        <v>-1.475387332599744E-4</v>
      </c>
      <c r="T1949">
        <v>-2.479210051333898E-3</v>
      </c>
      <c r="U1949">
        <v>5.748390705683234E-3</v>
      </c>
      <c r="V1949">
        <v>-1.902151083116032E-3</v>
      </c>
      <c r="W1949">
        <v>1.360935512729167E-3</v>
      </c>
      <c r="X1949">
        <v>1.488212188275371E-3</v>
      </c>
      <c r="Y1949">
        <v>3.1725751454506719E-3</v>
      </c>
      <c r="Z1949">
        <v>6.0849606705720542E-4</v>
      </c>
      <c r="AA1949">
        <v>1.2514703028794601E-2</v>
      </c>
      <c r="AB1949">
        <v>3.4110023711436681E-3</v>
      </c>
      <c r="AC1949">
        <v>-3.7976953016502341E-3</v>
      </c>
      <c r="AD1949">
        <v>-1.534160003492533E-3</v>
      </c>
      <c r="AE1949">
        <v>-6.4203886346316354E-4</v>
      </c>
      <c r="AF1949">
        <v>1.532401362670605E-3</v>
      </c>
      <c r="AG1949">
        <v>-2.4127305966167552E-3</v>
      </c>
      <c r="AH1949">
        <v>-1.24794700471937E-3</v>
      </c>
      <c r="AI1949">
        <v>1.9471486040319611E-3</v>
      </c>
      <c r="AJ1949">
        <v>-2.6475538022420642E-2</v>
      </c>
      <c r="AK1949">
        <v>0.16240033193605219</v>
      </c>
      <c r="AL1949">
        <v>-6.1469669992747734E-3</v>
      </c>
      <c r="AM1949">
        <v>-7.7087030671649619E-3</v>
      </c>
      <c r="AN1949">
        <v>-1.4047572658706191E-3</v>
      </c>
      <c r="AO1949">
        <v>-6.2732961557759523E-3</v>
      </c>
      <c r="AP1949">
        <v>-4.9027714278433122E-3</v>
      </c>
      <c r="AQ1949">
        <v>-2.846644619076758E-4</v>
      </c>
      <c r="AR1949">
        <v>-4.2530434280765332E-3</v>
      </c>
      <c r="AS1949">
        <v>-1.2932186165440431E-3</v>
      </c>
      <c r="AT1949">
        <v>3.9885275486781172E-3</v>
      </c>
      <c r="AU1949">
        <v>1.2698819968880309E-3</v>
      </c>
      <c r="AV1949">
        <v>-4.0327564077520868E-2</v>
      </c>
      <c r="AW1949">
        <v>2.5278436288325239E-3</v>
      </c>
      <c r="AX1949">
        <v>4.2173666541287713E-3</v>
      </c>
      <c r="AY1949">
        <v>-1.5297258476576229E-3</v>
      </c>
      <c r="AZ1949">
        <v>3.122174909572976E-4</v>
      </c>
      <c r="BA1949">
        <v>-1.317987056058323E-3</v>
      </c>
      <c r="BB1949">
        <v>6.3393938888473868E-3</v>
      </c>
      <c r="BC1949">
        <v>3.8250318035082391E-3</v>
      </c>
    </row>
    <row r="1950" spans="1:55" x14ac:dyDescent="0.3">
      <c r="A1950" s="1" t="s">
        <v>1948</v>
      </c>
      <c r="B1950">
        <v>1.7336972015284949E-2</v>
      </c>
      <c r="C1950">
        <v>3.6608554310722579E-3</v>
      </c>
      <c r="D1950">
        <v>1.278105151970497E-2</v>
      </c>
      <c r="E1950">
        <v>4.5532954155847174E-3</v>
      </c>
      <c r="F1950">
        <v>1.764066299469151E-3</v>
      </c>
      <c r="G1950">
        <v>3.2185368551643158E-3</v>
      </c>
      <c r="H1950">
        <v>2.177030936722843E-2</v>
      </c>
      <c r="I1950">
        <v>9.4189995124738281E-3</v>
      </c>
      <c r="J1950">
        <v>2.8115485061440701E-5</v>
      </c>
      <c r="K1950">
        <v>-6.872113568304597E-3</v>
      </c>
      <c r="L1950">
        <v>8.5169599444656749E-4</v>
      </c>
      <c r="M1950">
        <v>6.4603794094354457E-4</v>
      </c>
      <c r="N1950">
        <v>-2.6515735869579561E-3</v>
      </c>
      <c r="O1950">
        <v>-1.6662701449551569E-3</v>
      </c>
      <c r="P1950">
        <v>3.0690578411705747E-4</v>
      </c>
      <c r="Q1950">
        <v>2.376193376281934E-3</v>
      </c>
      <c r="R1950">
        <v>-1.1716672351646841E-3</v>
      </c>
      <c r="S1950">
        <v>-5.6191947453528733E-3</v>
      </c>
      <c r="T1950">
        <v>-3.053551797963047E-3</v>
      </c>
      <c r="U1950">
        <v>-1.0519337052389629E-2</v>
      </c>
      <c r="V1950">
        <v>3.6275204130776362E-4</v>
      </c>
      <c r="W1950">
        <v>5.0823123828259908E-3</v>
      </c>
      <c r="X1950">
        <v>-1.197800493301206E-3</v>
      </c>
      <c r="Y1950">
        <v>9.3307121610589506E-4</v>
      </c>
      <c r="Z1950">
        <v>3.3644751136856911E-3</v>
      </c>
      <c r="AA1950">
        <v>9.2118396864363395E-4</v>
      </c>
      <c r="AB1950">
        <v>1.04508363106156E-3</v>
      </c>
      <c r="AC1950">
        <v>8.717175563427666E-4</v>
      </c>
      <c r="AD1950">
        <v>-1.9945608984373881E-3</v>
      </c>
      <c r="AE1950">
        <v>3.9260448016301694E-3</v>
      </c>
      <c r="AF1950">
        <v>-8.0260621601042838E-4</v>
      </c>
      <c r="AG1950">
        <v>-4.7846735611479818E-4</v>
      </c>
      <c r="AH1950">
        <v>-1.531975154805316E-3</v>
      </c>
      <c r="AI1950">
        <v>2.3113549237767099E-3</v>
      </c>
      <c r="AJ1950">
        <v>-6.1123866194857544E-3</v>
      </c>
      <c r="AK1950">
        <v>3.4599669038469873E-2</v>
      </c>
      <c r="AL1950">
        <v>-4.0983576582166309E-3</v>
      </c>
      <c r="AM1950">
        <v>-2.0003032814772709E-3</v>
      </c>
      <c r="AN1950">
        <v>-1.05403602375015E-3</v>
      </c>
      <c r="AO1950">
        <v>-1.3127795064903781E-3</v>
      </c>
      <c r="AP1950">
        <v>8.9006230281374267E-4</v>
      </c>
      <c r="AQ1950">
        <v>-7.7736726008969051E-4</v>
      </c>
      <c r="AR1950">
        <v>-1.369373559526086E-3</v>
      </c>
      <c r="AS1950">
        <v>2.4688035479977079E-3</v>
      </c>
      <c r="AT1950">
        <v>-3.2299072953482491E-4</v>
      </c>
      <c r="AU1950">
        <v>-7.9320899522580865E-6</v>
      </c>
      <c r="AV1950">
        <v>3.110575362365153E-2</v>
      </c>
      <c r="AW1950">
        <v>7.9326619163518259E-4</v>
      </c>
      <c r="AX1950">
        <v>-1.452848039434518E-3</v>
      </c>
      <c r="AY1950">
        <v>-5.4537315955178507E-5</v>
      </c>
      <c r="AZ1950">
        <v>-1.0793158940454409E-3</v>
      </c>
      <c r="BA1950">
        <v>-8.9341653834606506E-4</v>
      </c>
      <c r="BB1950">
        <v>1.3076408319904779E-3</v>
      </c>
      <c r="BC1950">
        <v>5.2265554906513734E-4</v>
      </c>
    </row>
    <row r="1951" spans="1:55" x14ac:dyDescent="0.3">
      <c r="A1951" s="1" t="s">
        <v>1949</v>
      </c>
      <c r="B1951">
        <v>4.8291476424273477E-2</v>
      </c>
      <c r="C1951">
        <v>7.5648398715321046E-3</v>
      </c>
      <c r="D1951">
        <v>1.7855530521415849E-2</v>
      </c>
      <c r="E1951">
        <v>2.6203494121427771E-2</v>
      </c>
      <c r="F1951">
        <v>2.818128027768129E-3</v>
      </c>
      <c r="G1951">
        <v>1.493815704823842E-3</v>
      </c>
      <c r="H1951">
        <v>2.1034773961050881E-2</v>
      </c>
      <c r="I1951">
        <v>1.7514776910209941E-2</v>
      </c>
      <c r="J1951">
        <v>-5.3407531096166631E-3</v>
      </c>
      <c r="K1951">
        <v>-4.5619549297991934E-3</v>
      </c>
      <c r="L1951">
        <v>3.7264763669176801E-3</v>
      </c>
      <c r="M1951">
        <v>-4.9372358616237419E-3</v>
      </c>
      <c r="N1951">
        <v>-3.199206750589525E-3</v>
      </c>
      <c r="O1951">
        <v>-2.4663150286283629E-3</v>
      </c>
      <c r="P1951">
        <v>2.8233327920643052E-3</v>
      </c>
      <c r="Q1951">
        <v>1.419453427269962E-2</v>
      </c>
      <c r="R1951">
        <v>-1.1105911345647959E-2</v>
      </c>
      <c r="S1951">
        <v>-2.4519686433659431E-4</v>
      </c>
      <c r="T1951">
        <v>-2.8578740218974121E-3</v>
      </c>
      <c r="U1951">
        <v>6.4723381645866154E-3</v>
      </c>
      <c r="V1951">
        <v>-1.5593731346293679E-3</v>
      </c>
      <c r="W1951">
        <v>-1.018161336644658E-3</v>
      </c>
      <c r="X1951">
        <v>6.1886269736349971E-4</v>
      </c>
      <c r="Y1951">
        <v>4.1735531369517962E-3</v>
      </c>
      <c r="Z1951">
        <v>-1.415595966292186E-3</v>
      </c>
      <c r="AA1951">
        <v>1.6129488235796959E-2</v>
      </c>
      <c r="AB1951">
        <v>4.7883458313518678E-3</v>
      </c>
      <c r="AC1951">
        <v>-5.3133410837455063E-3</v>
      </c>
      <c r="AD1951">
        <v>-2.3785614107035081E-3</v>
      </c>
      <c r="AE1951">
        <v>-2.2787721132167911E-3</v>
      </c>
      <c r="AF1951">
        <v>3.5948106005149142E-3</v>
      </c>
      <c r="AG1951">
        <v>-2.960693378649553E-3</v>
      </c>
      <c r="AH1951">
        <v>-6.7925029602871787E-4</v>
      </c>
      <c r="AI1951">
        <v>7.7743091057646857E-4</v>
      </c>
      <c r="AJ1951">
        <v>-3.1713501702213619E-2</v>
      </c>
      <c r="AK1951">
        <v>0.20163335619719261</v>
      </c>
      <c r="AL1951">
        <v>-6.8846889897138594E-3</v>
      </c>
      <c r="AM1951">
        <v>-9.3239980500529774E-3</v>
      </c>
      <c r="AN1951">
        <v>-1.749957347845782E-3</v>
      </c>
      <c r="AO1951">
        <v>-6.0944653214165369E-3</v>
      </c>
      <c r="AP1951">
        <v>-2.4057202889267901E-3</v>
      </c>
      <c r="AQ1951">
        <v>-1.855472321983274E-3</v>
      </c>
      <c r="AR1951">
        <v>-6.5909860814090844E-3</v>
      </c>
      <c r="AS1951">
        <v>-1.2796212392369949E-3</v>
      </c>
      <c r="AT1951">
        <v>4.850232581793971E-3</v>
      </c>
      <c r="AU1951">
        <v>2.6374271435125269E-3</v>
      </c>
      <c r="AV1951">
        <v>-5.0337242652583901E-2</v>
      </c>
      <c r="AW1951">
        <v>5.740979062722174E-3</v>
      </c>
      <c r="AX1951">
        <v>5.6398451091994699E-3</v>
      </c>
      <c r="AY1951">
        <v>-1.622022203017327E-3</v>
      </c>
      <c r="AZ1951">
        <v>-1.217763129188599E-3</v>
      </c>
      <c r="BA1951">
        <v>-8.3694131390687088E-4</v>
      </c>
      <c r="BB1951">
        <v>1.070126249290939E-2</v>
      </c>
      <c r="BC1951">
        <v>5.1887157360985406E-3</v>
      </c>
    </row>
    <row r="1952" spans="1:55" x14ac:dyDescent="0.3">
      <c r="A1952" s="1" t="s">
        <v>1950</v>
      </c>
      <c r="B1952">
        <v>1.7483381865887038E-2</v>
      </c>
      <c r="C1952">
        <v>3.42524117462675E-3</v>
      </c>
      <c r="D1952">
        <v>1.270297254072069E-2</v>
      </c>
      <c r="E1952">
        <v>4.5566022855326876E-3</v>
      </c>
      <c r="F1952">
        <v>1.161682308706551E-3</v>
      </c>
      <c r="G1952">
        <v>3.305637281464999E-3</v>
      </c>
      <c r="H1952">
        <v>2.1641614727808879E-2</v>
      </c>
      <c r="I1952">
        <v>9.3230193951781455E-3</v>
      </c>
      <c r="J1952">
        <v>8.5974076520994901E-4</v>
      </c>
      <c r="K1952">
        <v>-6.7237041249502459E-3</v>
      </c>
      <c r="L1952">
        <v>7.7896041948356451E-4</v>
      </c>
      <c r="M1952">
        <v>1.5634668507977359E-4</v>
      </c>
      <c r="N1952">
        <v>-2.125980828073516E-3</v>
      </c>
      <c r="O1952">
        <v>-1.983695221419043E-3</v>
      </c>
      <c r="P1952">
        <v>6.2223795766409656E-4</v>
      </c>
      <c r="Q1952">
        <v>2.2377809539479172E-3</v>
      </c>
      <c r="R1952">
        <v>-9.6323821803436904E-4</v>
      </c>
      <c r="S1952">
        <v>-5.5531734854757436E-3</v>
      </c>
      <c r="T1952">
        <v>-2.7918913595473978E-3</v>
      </c>
      <c r="U1952">
        <v>-1.075058730592429E-2</v>
      </c>
      <c r="V1952">
        <v>2.4606887745576669E-4</v>
      </c>
      <c r="W1952">
        <v>5.3371018997792974E-3</v>
      </c>
      <c r="X1952">
        <v>-3.9778450688781448E-4</v>
      </c>
      <c r="Y1952">
        <v>1.235858135820249E-3</v>
      </c>
      <c r="Z1952">
        <v>3.2637965405748811E-3</v>
      </c>
      <c r="AA1952">
        <v>5.7835803624351856E-4</v>
      </c>
      <c r="AB1952">
        <v>7.9401979621746064E-4</v>
      </c>
      <c r="AC1952">
        <v>9.8361636674407183E-4</v>
      </c>
      <c r="AD1952">
        <v>-1.8915861766749811E-3</v>
      </c>
      <c r="AE1952">
        <v>3.9386718765074E-3</v>
      </c>
      <c r="AF1952">
        <v>-3.7321129821727019E-4</v>
      </c>
      <c r="AG1952">
        <v>-4.5361355758815258E-4</v>
      </c>
      <c r="AH1952">
        <v>-2.5926901422043342E-3</v>
      </c>
      <c r="AI1952">
        <v>1.8694158474267331E-3</v>
      </c>
      <c r="AJ1952">
        <v>-3.803436506335957E-3</v>
      </c>
      <c r="AK1952">
        <v>3.5137593454149928E-2</v>
      </c>
      <c r="AL1952">
        <v>-3.6319772425739728E-3</v>
      </c>
      <c r="AM1952">
        <v>-2.4106554322538961E-3</v>
      </c>
      <c r="AN1952">
        <v>-7.1805536639218579E-4</v>
      </c>
      <c r="AO1952">
        <v>-1.80108554499887E-3</v>
      </c>
      <c r="AP1952">
        <v>-2.1668350644029242E-3</v>
      </c>
      <c r="AQ1952">
        <v>-4.3067964413079368E-4</v>
      </c>
      <c r="AR1952">
        <v>8.2161002382160101E-4</v>
      </c>
      <c r="AS1952">
        <v>2.5137159388351092E-3</v>
      </c>
      <c r="AT1952">
        <v>-3.3952444735414511E-4</v>
      </c>
      <c r="AU1952">
        <v>-2.136226217032436E-3</v>
      </c>
      <c r="AV1952">
        <v>3.0674508340287471E-2</v>
      </c>
      <c r="AW1952">
        <v>1.5390209370383059E-4</v>
      </c>
      <c r="AX1952">
        <v>-1.245203567061147E-3</v>
      </c>
      <c r="AY1952">
        <v>1.3769376229617709E-4</v>
      </c>
      <c r="AZ1952">
        <v>-1.178285700790323E-3</v>
      </c>
      <c r="BA1952">
        <v>-7.9691629649582133E-4</v>
      </c>
      <c r="BB1952">
        <v>1.428975718148204E-3</v>
      </c>
      <c r="BC1952">
        <v>2.4112630762923809E-4</v>
      </c>
    </row>
    <row r="1953" spans="1:55" x14ac:dyDescent="0.3">
      <c r="A1953" s="1" t="s">
        <v>1951</v>
      </c>
      <c r="B1953">
        <v>4.9048326753736847E-2</v>
      </c>
      <c r="C1953">
        <v>1.464246011751733E-2</v>
      </c>
      <c r="D1953">
        <v>1.312181956898196E-2</v>
      </c>
      <c r="E1953">
        <v>2.952980430634582E-2</v>
      </c>
      <c r="F1953">
        <v>4.8717778858854404E-3</v>
      </c>
      <c r="G1953">
        <v>-8.5297143099600592E-4</v>
      </c>
      <c r="H1953">
        <v>1.3616940250047701E-2</v>
      </c>
      <c r="I1953">
        <v>1.5881121936440461E-2</v>
      </c>
      <c r="J1953">
        <v>-7.5657538240510164E-3</v>
      </c>
      <c r="K1953">
        <v>9.3108671227480524E-4</v>
      </c>
      <c r="L1953">
        <v>3.77424423506258E-3</v>
      </c>
      <c r="M1953">
        <v>-5.897444149347033E-3</v>
      </c>
      <c r="N1953">
        <v>-4.1588733548640544E-3</v>
      </c>
      <c r="O1953">
        <v>-3.5435982248267521E-3</v>
      </c>
      <c r="P1953">
        <v>2.244005465531653E-3</v>
      </c>
      <c r="Q1953">
        <v>1.661158562953384E-2</v>
      </c>
      <c r="R1953">
        <v>-1.7361460325696791E-2</v>
      </c>
      <c r="S1953">
        <v>6.0312506233885276E-3</v>
      </c>
      <c r="T1953">
        <v>-2.728388772412234E-3</v>
      </c>
      <c r="U1953">
        <v>1.5816920688951921E-2</v>
      </c>
      <c r="V1953">
        <v>-2.6961546754481211E-3</v>
      </c>
      <c r="W1953">
        <v>-7.3529754766427204E-3</v>
      </c>
      <c r="X1953">
        <v>1.1343025736123111E-3</v>
      </c>
      <c r="Y1953">
        <v>5.7416301740768304E-3</v>
      </c>
      <c r="Z1953">
        <v>-1.6130738990954799E-3</v>
      </c>
      <c r="AA1953">
        <v>2.252544105762826E-2</v>
      </c>
      <c r="AB1953">
        <v>7.3668079965576207E-3</v>
      </c>
      <c r="AC1953">
        <v>-6.2011835150077906E-3</v>
      </c>
      <c r="AD1953">
        <v>-1.268122538568043E-4</v>
      </c>
      <c r="AE1953">
        <v>-6.0902884526182113E-3</v>
      </c>
      <c r="AF1953">
        <v>5.1936028252324512E-3</v>
      </c>
      <c r="AG1953">
        <v>-5.4332712730132031E-3</v>
      </c>
      <c r="AH1953">
        <v>-8.4001177186562327E-4</v>
      </c>
      <c r="AI1953">
        <v>4.4131807957213977E-3</v>
      </c>
      <c r="AJ1953">
        <v>-3.8402427536244468E-2</v>
      </c>
      <c r="AK1953">
        <v>0.2462741103753453</v>
      </c>
      <c r="AL1953">
        <v>-3.2905166325781191E-3</v>
      </c>
      <c r="AM1953">
        <v>-1.322028549127734E-2</v>
      </c>
      <c r="AN1953">
        <v>-5.2881205457472359E-3</v>
      </c>
      <c r="AO1953">
        <v>-7.1627013742064753E-3</v>
      </c>
      <c r="AP1953">
        <v>-3.8844001492498439E-3</v>
      </c>
      <c r="AQ1953">
        <v>-2.4395456722671651E-3</v>
      </c>
      <c r="AR1953">
        <v>-4.7610263264547094E-3</v>
      </c>
      <c r="AS1953">
        <v>-2.077896461259702E-3</v>
      </c>
      <c r="AT1953">
        <v>7.5110680198168774E-3</v>
      </c>
      <c r="AU1953">
        <v>2.4696110132572369E-3</v>
      </c>
      <c r="AV1953">
        <v>-7.6015096010793065E-2</v>
      </c>
      <c r="AW1953">
        <v>5.2678657932665194E-3</v>
      </c>
      <c r="AX1953">
        <v>9.4745333468806599E-3</v>
      </c>
      <c r="AY1953">
        <v>-1.557984276164572E-3</v>
      </c>
      <c r="AZ1953">
        <v>-1.249407163717915E-3</v>
      </c>
      <c r="BA1953">
        <v>-2.312475188968898E-4</v>
      </c>
      <c r="BB1953">
        <v>1.4023890667073871E-2</v>
      </c>
      <c r="BC1953">
        <v>4.0210227373264551E-3</v>
      </c>
    </row>
    <row r="1954" spans="1:55" x14ac:dyDescent="0.3">
      <c r="A1954" s="1" t="s">
        <v>1952</v>
      </c>
      <c r="B1954">
        <v>2.6983977178586659E-2</v>
      </c>
      <c r="C1954">
        <v>1.008783164009752E-2</v>
      </c>
      <c r="D1954">
        <v>1.1632998288835881E-2</v>
      </c>
      <c r="E1954">
        <v>9.0868584016895373E-3</v>
      </c>
      <c r="F1954">
        <v>1.395484730981302E-3</v>
      </c>
      <c r="G1954">
        <v>1.4182156458995079E-3</v>
      </c>
      <c r="H1954">
        <v>2.343115139768601E-2</v>
      </c>
      <c r="I1954">
        <v>1.004388531903967E-2</v>
      </c>
      <c r="J1954">
        <v>2.3256510179964671E-4</v>
      </c>
      <c r="K1954">
        <v>-6.0366077524878232E-3</v>
      </c>
      <c r="L1954">
        <v>2.155808132547208E-3</v>
      </c>
      <c r="M1954">
        <v>1.7959064039851621E-3</v>
      </c>
      <c r="N1954">
        <v>-3.0101511946039041E-3</v>
      </c>
      <c r="O1954">
        <v>-2.0376291634831389E-3</v>
      </c>
      <c r="P1954">
        <v>1.040745282926691E-3</v>
      </c>
      <c r="Q1954">
        <v>6.2095656064120033E-3</v>
      </c>
      <c r="R1954">
        <v>-6.7467427502562339E-3</v>
      </c>
      <c r="S1954">
        <v>-1.414883508627001E-3</v>
      </c>
      <c r="T1954">
        <v>-4.0210041237011907E-3</v>
      </c>
      <c r="U1954">
        <v>-4.8894937699662366E-3</v>
      </c>
      <c r="V1954">
        <v>9.0372528151853044E-5</v>
      </c>
      <c r="W1954">
        <v>2.328348534380781E-3</v>
      </c>
      <c r="X1954">
        <v>-7.9556492930387269E-4</v>
      </c>
      <c r="Y1954">
        <v>2.556734094867192E-3</v>
      </c>
      <c r="Z1954">
        <v>-1.1225487548964959E-3</v>
      </c>
      <c r="AA1954">
        <v>6.7588256750092243E-3</v>
      </c>
      <c r="AB1954">
        <v>2.491744683149737E-3</v>
      </c>
      <c r="AC1954">
        <v>2.3321462547633729E-3</v>
      </c>
      <c r="AD1954">
        <v>-1.5135886717535479E-3</v>
      </c>
      <c r="AE1954">
        <v>-5.4471920423445957E-4</v>
      </c>
      <c r="AF1954">
        <v>-1.3396203557884819E-3</v>
      </c>
      <c r="AG1954">
        <v>2.9039879594261442E-4</v>
      </c>
      <c r="AH1954">
        <v>-3.3444895776086549E-3</v>
      </c>
      <c r="AI1954">
        <v>2.3806231671136481E-3</v>
      </c>
      <c r="AJ1954">
        <v>-1.288878626700635E-2</v>
      </c>
      <c r="AK1954">
        <v>9.3867921048337868E-2</v>
      </c>
      <c r="AL1954">
        <v>-5.1602116838945838E-3</v>
      </c>
      <c r="AM1954">
        <v>-5.7610927818479343E-3</v>
      </c>
      <c r="AN1954">
        <v>-1.117215973704147E-3</v>
      </c>
      <c r="AO1954">
        <v>-9.5530098039999325E-4</v>
      </c>
      <c r="AP1954">
        <v>-4.3813268061877169E-3</v>
      </c>
      <c r="AQ1954">
        <v>-3.7166835163241288E-4</v>
      </c>
      <c r="AR1954">
        <v>-1.7692061493654011E-3</v>
      </c>
      <c r="AS1954">
        <v>2.284802006871511E-3</v>
      </c>
      <c r="AT1954">
        <v>1.306192825681371E-3</v>
      </c>
      <c r="AU1954">
        <v>-2.129271613874661E-3</v>
      </c>
      <c r="AV1954">
        <v>1.6008510942298781E-2</v>
      </c>
      <c r="AW1954">
        <v>1.6250073258422891E-3</v>
      </c>
      <c r="AX1954">
        <v>2.4521604666919738E-3</v>
      </c>
      <c r="AY1954">
        <v>-1.107970900118055E-3</v>
      </c>
      <c r="AZ1954">
        <v>-6.703710987181064E-4</v>
      </c>
      <c r="BA1954">
        <v>-7.1635569247199103E-5</v>
      </c>
      <c r="BB1954">
        <v>4.7512761950906646E-3</v>
      </c>
      <c r="BC1954">
        <v>1.3486290703702271E-3</v>
      </c>
    </row>
    <row r="1955" spans="1:55" x14ac:dyDescent="0.3">
      <c r="A1955" s="1" t="s">
        <v>1953</v>
      </c>
      <c r="B1955">
        <v>5.0228728731479377E-2</v>
      </c>
      <c r="C1955">
        <v>1.5163741080047709E-2</v>
      </c>
      <c r="D1955">
        <v>1.294963129829E-2</v>
      </c>
      <c r="E1955">
        <v>2.9763138407778871E-2</v>
      </c>
      <c r="F1955">
        <v>4.6723832745227591E-3</v>
      </c>
      <c r="G1955">
        <v>7.9230177697034053E-4</v>
      </c>
      <c r="H1955">
        <v>1.274707510037547E-2</v>
      </c>
      <c r="I1955">
        <v>1.683717170410853E-2</v>
      </c>
      <c r="J1955">
        <v>-9.8514274968395116E-3</v>
      </c>
      <c r="K1955">
        <v>1.173513630770204E-3</v>
      </c>
      <c r="L1955">
        <v>2.5123317133281531E-3</v>
      </c>
      <c r="M1955">
        <v>-5.7550175789194049E-3</v>
      </c>
      <c r="N1955">
        <v>-5.1027359112142201E-3</v>
      </c>
      <c r="O1955">
        <v>-3.2199588437082788E-3</v>
      </c>
      <c r="P1955">
        <v>4.4962858170940348E-3</v>
      </c>
      <c r="Q1955">
        <v>1.5878767161699479E-2</v>
      </c>
      <c r="R1955">
        <v>-1.811757134824021E-2</v>
      </c>
      <c r="S1955">
        <v>7.2245945677881958E-3</v>
      </c>
      <c r="T1955">
        <v>-1.5973137907070651E-3</v>
      </c>
      <c r="U1955">
        <v>1.596869470258629E-2</v>
      </c>
      <c r="V1955">
        <v>-2.8897881331292931E-3</v>
      </c>
      <c r="W1955">
        <v>-8.4883690889911972E-3</v>
      </c>
      <c r="X1955">
        <v>1.858394197187997E-3</v>
      </c>
      <c r="Y1955">
        <v>4.2583783766829246E-3</v>
      </c>
      <c r="Z1955">
        <v>-1.2186734276589449E-3</v>
      </c>
      <c r="AA1955">
        <v>2.5060210270963001E-2</v>
      </c>
      <c r="AB1955">
        <v>6.7770882723426854E-3</v>
      </c>
      <c r="AC1955">
        <v>-6.0189902245583651E-3</v>
      </c>
      <c r="AD1955">
        <v>8.7781047635303766E-4</v>
      </c>
      <c r="AE1955">
        <v>-7.4775063362476253E-3</v>
      </c>
      <c r="AF1955">
        <v>4.0508354933453811E-3</v>
      </c>
      <c r="AG1955">
        <v>-4.5936492774793667E-3</v>
      </c>
      <c r="AH1955">
        <v>-1.0064142482939221E-3</v>
      </c>
      <c r="AI1955">
        <v>4.0816463445209356E-3</v>
      </c>
      <c r="AJ1955">
        <v>-3.7489370091628248E-2</v>
      </c>
      <c r="AK1955">
        <v>0.24088340721024951</v>
      </c>
      <c r="AL1955">
        <v>-5.2521965142710058E-3</v>
      </c>
      <c r="AM1955">
        <v>-1.2157510506122069E-2</v>
      </c>
      <c r="AN1955">
        <v>-4.854324358432513E-3</v>
      </c>
      <c r="AO1955">
        <v>-6.7501505101223627E-3</v>
      </c>
      <c r="AP1955">
        <v>-5.0176657540134386E-3</v>
      </c>
      <c r="AQ1955">
        <v>-2.1749617043467801E-3</v>
      </c>
      <c r="AR1955">
        <v>-6.0477473784937277E-3</v>
      </c>
      <c r="AS1955">
        <v>-5.6705931005032891E-4</v>
      </c>
      <c r="AT1955">
        <v>8.9107014600736875E-3</v>
      </c>
      <c r="AU1955">
        <v>1.388696957173721E-3</v>
      </c>
      <c r="AV1955">
        <v>-7.7928672897767531E-2</v>
      </c>
      <c r="AW1955">
        <v>4.3670898354090043E-3</v>
      </c>
      <c r="AX1955">
        <v>1.0422644017779139E-2</v>
      </c>
      <c r="AY1955">
        <v>-2.3679779759742592E-3</v>
      </c>
      <c r="AZ1955">
        <v>-3.2549785827732319E-4</v>
      </c>
      <c r="BA1955">
        <v>-6.9406086180737235E-4</v>
      </c>
      <c r="BB1955">
        <v>1.219172670598281E-2</v>
      </c>
      <c r="BC1955">
        <v>6.3306925716883084E-3</v>
      </c>
    </row>
    <row r="1956" spans="1:55" x14ac:dyDescent="0.3">
      <c r="A1956" s="1" t="s">
        <v>1954</v>
      </c>
      <c r="B1956">
        <v>2.800174688026932E-2</v>
      </c>
      <c r="C1956">
        <v>6.4768496230773352E-3</v>
      </c>
      <c r="D1956">
        <v>1.1541474319539989E-2</v>
      </c>
      <c r="E1956">
        <v>1.0234047058738691E-2</v>
      </c>
      <c r="F1956">
        <v>2.411875638680853E-3</v>
      </c>
      <c r="G1956">
        <v>3.1112419504339111E-3</v>
      </c>
      <c r="H1956">
        <v>2.3097303805410179E-2</v>
      </c>
      <c r="I1956">
        <v>1.141225985374344E-2</v>
      </c>
      <c r="J1956">
        <v>-1.02965593581574E-3</v>
      </c>
      <c r="K1956">
        <v>-5.3460505889853628E-3</v>
      </c>
      <c r="L1956">
        <v>2.1556794710045559E-3</v>
      </c>
      <c r="M1956">
        <v>1.501481304867703E-3</v>
      </c>
      <c r="N1956">
        <v>-2.465855610050193E-3</v>
      </c>
      <c r="O1956">
        <v>-7.5912663088548637E-4</v>
      </c>
      <c r="P1956">
        <v>6.2833928140821856E-4</v>
      </c>
      <c r="Q1956">
        <v>6.8430380850871293E-3</v>
      </c>
      <c r="R1956">
        <v>-5.1087331355074332E-3</v>
      </c>
      <c r="S1956">
        <v>-1.915415146376801E-3</v>
      </c>
      <c r="T1956">
        <v>-2.9158876531545971E-3</v>
      </c>
      <c r="U1956">
        <v>-7.3501692869464372E-3</v>
      </c>
      <c r="V1956">
        <v>2.942765946407693E-4</v>
      </c>
      <c r="W1956">
        <v>1.7065285439409441E-3</v>
      </c>
      <c r="X1956">
        <v>1.135666784882559E-4</v>
      </c>
      <c r="Y1956">
        <v>1.800671962174554E-3</v>
      </c>
      <c r="Z1956">
        <v>1.3437586930572149E-3</v>
      </c>
      <c r="AA1956">
        <v>7.4560480608660221E-3</v>
      </c>
      <c r="AB1956">
        <v>2.1556755892763219E-3</v>
      </c>
      <c r="AC1956">
        <v>-1.782286147152454E-4</v>
      </c>
      <c r="AD1956">
        <v>-9.2065102495263325E-4</v>
      </c>
      <c r="AE1956">
        <v>-2.1571991291907699E-4</v>
      </c>
      <c r="AF1956">
        <v>2.5457114288186502E-4</v>
      </c>
      <c r="AG1956">
        <v>-2.214231541408854E-3</v>
      </c>
      <c r="AH1956">
        <v>-1.664592087636781E-3</v>
      </c>
      <c r="AI1956">
        <v>4.2170045951948334E-3</v>
      </c>
      <c r="AJ1956">
        <v>-1.360449883094973E-2</v>
      </c>
      <c r="AK1956">
        <v>8.9996875433966353E-2</v>
      </c>
      <c r="AL1956">
        <v>-5.0258859027201052E-3</v>
      </c>
      <c r="AM1956">
        <v>-6.4598661535063568E-3</v>
      </c>
      <c r="AN1956">
        <v>-1.3462261204074039E-3</v>
      </c>
      <c r="AO1956">
        <v>-1.8278199081784459E-3</v>
      </c>
      <c r="AP1956">
        <v>-3.078827226728747E-3</v>
      </c>
      <c r="AQ1956">
        <v>-8.0565030567964803E-4</v>
      </c>
      <c r="AR1956">
        <v>-2.0283493952761981E-3</v>
      </c>
      <c r="AS1956">
        <v>1.715860938133869E-3</v>
      </c>
      <c r="AT1956">
        <v>-7.9327093238278675E-4</v>
      </c>
      <c r="AU1956">
        <v>-3.1278241157151171E-3</v>
      </c>
      <c r="AV1956">
        <v>1.0995918115616321E-2</v>
      </c>
      <c r="AW1956">
        <v>1.497659147530751E-3</v>
      </c>
      <c r="AX1956">
        <v>3.811698003463359E-3</v>
      </c>
      <c r="AY1956">
        <v>-1.31344388825304E-3</v>
      </c>
      <c r="AZ1956">
        <v>-1.5546779713397399E-3</v>
      </c>
      <c r="BA1956">
        <v>-6.3149502224935438E-6</v>
      </c>
      <c r="BB1956">
        <v>5.1497020018554697E-3</v>
      </c>
      <c r="BC1956">
        <v>2.3687003533104552E-3</v>
      </c>
    </row>
    <row r="1957" spans="1:55" x14ac:dyDescent="0.3">
      <c r="A1957" s="1" t="s">
        <v>1955</v>
      </c>
      <c r="B1957">
        <v>3.8985581936842907E-2</v>
      </c>
      <c r="C1957">
        <v>6.4177412374886401E-3</v>
      </c>
      <c r="D1957">
        <v>1.2006128645765319E-2</v>
      </c>
      <c r="E1957">
        <v>2.1169765669008259E-2</v>
      </c>
      <c r="F1957">
        <v>1.2226814625961101E-3</v>
      </c>
      <c r="G1957">
        <v>1.822314941063092E-3</v>
      </c>
      <c r="H1957">
        <v>1.67150812746099E-2</v>
      </c>
      <c r="I1957">
        <v>1.6660234461818191E-2</v>
      </c>
      <c r="J1957">
        <v>-4.1871756525723048E-3</v>
      </c>
      <c r="K1957">
        <v>-3.9566094356285678E-3</v>
      </c>
      <c r="L1957">
        <v>2.9961411430084392E-3</v>
      </c>
      <c r="M1957">
        <v>-3.6741331381029618E-3</v>
      </c>
      <c r="N1957">
        <v>-3.9885286028298441E-3</v>
      </c>
      <c r="O1957">
        <v>-2.6156260610069948E-3</v>
      </c>
      <c r="P1957">
        <v>2.4264783058224942E-3</v>
      </c>
      <c r="Q1957">
        <v>9.7058188789558627E-3</v>
      </c>
      <c r="R1957">
        <v>-7.6794571429966802E-3</v>
      </c>
      <c r="S1957">
        <v>-1.475387332599744E-4</v>
      </c>
      <c r="T1957">
        <v>-2.479210051333898E-3</v>
      </c>
      <c r="U1957">
        <v>5.748390705683234E-3</v>
      </c>
      <c r="V1957">
        <v>-1.902151083116032E-3</v>
      </c>
      <c r="W1957">
        <v>1.360935512729167E-3</v>
      </c>
      <c r="X1957">
        <v>1.488212188275371E-3</v>
      </c>
      <c r="Y1957">
        <v>3.1725751454506719E-3</v>
      </c>
      <c r="Z1957">
        <v>6.0849606705720542E-4</v>
      </c>
      <c r="AA1957">
        <v>1.2514703028794601E-2</v>
      </c>
      <c r="AB1957">
        <v>3.4110023711436681E-3</v>
      </c>
      <c r="AC1957">
        <v>-3.7976953016502341E-3</v>
      </c>
      <c r="AD1957">
        <v>-1.534160003492533E-3</v>
      </c>
      <c r="AE1957">
        <v>-6.4203886346316354E-4</v>
      </c>
      <c r="AF1957">
        <v>1.532401362670605E-3</v>
      </c>
      <c r="AG1957">
        <v>-2.4127305966167552E-3</v>
      </c>
      <c r="AH1957">
        <v>-1.24794700471937E-3</v>
      </c>
      <c r="AI1957">
        <v>1.9471486040319611E-3</v>
      </c>
      <c r="AJ1957">
        <v>-2.6475538022420642E-2</v>
      </c>
      <c r="AK1957">
        <v>0.16240033193605219</v>
      </c>
      <c r="AL1957">
        <v>-6.1469669992747734E-3</v>
      </c>
      <c r="AM1957">
        <v>-7.7087030671649619E-3</v>
      </c>
      <c r="AN1957">
        <v>-1.4047572658706191E-3</v>
      </c>
      <c r="AO1957">
        <v>-6.2732961557759523E-3</v>
      </c>
      <c r="AP1957">
        <v>-4.9027714278433122E-3</v>
      </c>
      <c r="AQ1957">
        <v>-2.846644619076758E-4</v>
      </c>
      <c r="AR1957">
        <v>-4.2530434280765332E-3</v>
      </c>
      <c r="AS1957">
        <v>-1.2932186165440431E-3</v>
      </c>
      <c r="AT1957">
        <v>3.9885275486781172E-3</v>
      </c>
      <c r="AU1957">
        <v>1.2698819968880309E-3</v>
      </c>
      <c r="AV1957">
        <v>-4.0327564077520868E-2</v>
      </c>
      <c r="AW1957">
        <v>2.5278436288325239E-3</v>
      </c>
      <c r="AX1957">
        <v>4.2173666541287713E-3</v>
      </c>
      <c r="AY1957">
        <v>-1.5297258476576229E-3</v>
      </c>
      <c r="AZ1957">
        <v>3.122174909572976E-4</v>
      </c>
      <c r="BA1957">
        <v>-1.317987056058323E-3</v>
      </c>
      <c r="BB1957">
        <v>6.3393938888473868E-3</v>
      </c>
      <c r="BC1957">
        <v>3.8250318035082391E-3</v>
      </c>
    </row>
    <row r="1958" spans="1:55" x14ac:dyDescent="0.3">
      <c r="A1958" s="1" t="s">
        <v>1956</v>
      </c>
      <c r="B1958">
        <v>1.687219755078374E-2</v>
      </c>
      <c r="C1958">
        <v>3.8463611892049108E-3</v>
      </c>
      <c r="D1958">
        <v>1.24841281348843E-2</v>
      </c>
      <c r="E1958">
        <v>4.5602923543295228E-3</v>
      </c>
      <c r="F1958">
        <v>1.7002206367430989E-3</v>
      </c>
      <c r="G1958">
        <v>3.2443320688453352E-3</v>
      </c>
      <c r="H1958">
        <v>2.190242141151404E-2</v>
      </c>
      <c r="I1958">
        <v>9.5365188947654899E-3</v>
      </c>
      <c r="J1958">
        <v>1.8501723968602501E-4</v>
      </c>
      <c r="K1958">
        <v>-6.9749045531111954E-3</v>
      </c>
      <c r="L1958">
        <v>9.9271320027998692E-4</v>
      </c>
      <c r="M1958">
        <v>8.5907543276482403E-4</v>
      </c>
      <c r="N1958">
        <v>-2.5372790055737402E-3</v>
      </c>
      <c r="O1958">
        <v>-1.697155119699729E-3</v>
      </c>
      <c r="P1958">
        <v>3.9002263340295841E-4</v>
      </c>
      <c r="Q1958">
        <v>2.415104127066795E-3</v>
      </c>
      <c r="R1958">
        <v>-1.2780284183694071E-3</v>
      </c>
      <c r="S1958">
        <v>-5.6360407712000961E-3</v>
      </c>
      <c r="T1958">
        <v>-3.0249670607494241E-3</v>
      </c>
      <c r="U1958">
        <v>-1.048125649185969E-2</v>
      </c>
      <c r="V1958">
        <v>4.0386738403673918E-4</v>
      </c>
      <c r="W1958">
        <v>5.0670644934643306E-3</v>
      </c>
      <c r="X1958">
        <v>-1.1198934045576401E-3</v>
      </c>
      <c r="Y1958">
        <v>7.7875944108236948E-4</v>
      </c>
      <c r="Z1958">
        <v>3.1611873336443519E-3</v>
      </c>
      <c r="AA1958">
        <v>8.9717292144414593E-4</v>
      </c>
      <c r="AB1958">
        <v>1.033394974816152E-3</v>
      </c>
      <c r="AC1958">
        <v>9.5573165171453556E-4</v>
      </c>
      <c r="AD1958">
        <v>-1.9484141574568361E-3</v>
      </c>
      <c r="AE1958">
        <v>3.9553147751390377E-3</v>
      </c>
      <c r="AF1958">
        <v>-1.0764315968190699E-3</v>
      </c>
      <c r="AG1958">
        <v>-4.8162689630143951E-4</v>
      </c>
      <c r="AH1958">
        <v>-1.478665080615963E-3</v>
      </c>
      <c r="AI1958">
        <v>2.1608390470081698E-3</v>
      </c>
      <c r="AJ1958">
        <v>-6.0962047063310007E-3</v>
      </c>
      <c r="AK1958">
        <v>3.3634559678873382E-2</v>
      </c>
      <c r="AL1958">
        <v>-3.7936818578368481E-3</v>
      </c>
      <c r="AM1958">
        <v>-2.3882605550738941E-3</v>
      </c>
      <c r="AN1958">
        <v>-3.1401358766490489E-4</v>
      </c>
      <c r="AO1958">
        <v>-1.6354880219132341E-3</v>
      </c>
      <c r="AP1958">
        <v>8.6172233680645348E-4</v>
      </c>
      <c r="AQ1958">
        <v>-8.50894158098305E-4</v>
      </c>
      <c r="AR1958">
        <v>-1.6336441871885529E-3</v>
      </c>
      <c r="AS1958">
        <v>2.3458039681074241E-3</v>
      </c>
      <c r="AT1958">
        <v>-4.9955138843322166E-4</v>
      </c>
      <c r="AU1958">
        <v>-6.9892432103445013E-5</v>
      </c>
      <c r="AV1958">
        <v>3.0914451458314628E-2</v>
      </c>
      <c r="AW1958">
        <v>8.5981480034741755E-4</v>
      </c>
      <c r="AX1958">
        <v>-1.413727133383034E-3</v>
      </c>
      <c r="AY1958">
        <v>3.1259830743722328E-5</v>
      </c>
      <c r="AZ1958">
        <v>-1.142428026558176E-3</v>
      </c>
      <c r="BA1958">
        <v>-8.3280113289529707E-4</v>
      </c>
      <c r="BB1958">
        <v>1.2648060534721031E-3</v>
      </c>
      <c r="BC1958">
        <v>5.7064077173886473E-4</v>
      </c>
    </row>
    <row r="1959" spans="1:55" x14ac:dyDescent="0.3">
      <c r="A1959" s="1" t="s">
        <v>1957</v>
      </c>
      <c r="B1959">
        <v>4.8143389187507012E-2</v>
      </c>
      <c r="C1959">
        <v>7.1232990790879242E-3</v>
      </c>
      <c r="D1959">
        <v>1.7667575816384461E-2</v>
      </c>
      <c r="E1959">
        <v>2.5963006447049981E-2</v>
      </c>
      <c r="F1959">
        <v>1.9878081565977311E-3</v>
      </c>
      <c r="G1959">
        <v>1.4797101104921679E-3</v>
      </c>
      <c r="H1959">
        <v>2.057074233385691E-2</v>
      </c>
      <c r="I1959">
        <v>1.768628910228566E-2</v>
      </c>
      <c r="J1959">
        <v>-5.3062528875319186E-3</v>
      </c>
      <c r="K1959">
        <v>-4.2766624575357043E-3</v>
      </c>
      <c r="L1959">
        <v>3.4613651433818898E-3</v>
      </c>
      <c r="M1959">
        <v>-4.8545369570165958E-3</v>
      </c>
      <c r="N1959">
        <v>-3.218143881727972E-3</v>
      </c>
      <c r="O1959">
        <v>-2.2118183345178882E-3</v>
      </c>
      <c r="P1959">
        <v>2.9340014871961939E-3</v>
      </c>
      <c r="Q1959">
        <v>1.3929361905929E-2</v>
      </c>
      <c r="R1959">
        <v>-1.0900430419998899E-2</v>
      </c>
      <c r="S1959">
        <v>-3.5256746824370808E-5</v>
      </c>
      <c r="T1959">
        <v>-2.530050081368793E-3</v>
      </c>
      <c r="U1959">
        <v>6.1325062537872224E-3</v>
      </c>
      <c r="V1959">
        <v>-1.518141178719022E-3</v>
      </c>
      <c r="W1959">
        <v>-9.3934329809859012E-4</v>
      </c>
      <c r="X1959">
        <v>6.2396560735077501E-4</v>
      </c>
      <c r="Y1959">
        <v>4.3656715399039009E-3</v>
      </c>
      <c r="Z1959">
        <v>-1.612778701305741E-3</v>
      </c>
      <c r="AA1959">
        <v>1.5606010186968861E-2</v>
      </c>
      <c r="AB1959">
        <v>4.4368745733131586E-3</v>
      </c>
      <c r="AC1959">
        <v>-5.3023693841270109E-3</v>
      </c>
      <c r="AD1959">
        <v>-2.3874608488265092E-3</v>
      </c>
      <c r="AE1959">
        <v>-2.0987327239448241E-3</v>
      </c>
      <c r="AF1959">
        <v>3.577931887244405E-3</v>
      </c>
      <c r="AG1959">
        <v>-3.0773212578520791E-3</v>
      </c>
      <c r="AH1959">
        <v>-1.77832192293078E-3</v>
      </c>
      <c r="AI1959">
        <v>2.8970658030032719E-4</v>
      </c>
      <c r="AJ1959">
        <v>-3.1279932792742431E-2</v>
      </c>
      <c r="AK1959">
        <v>0.20043724396679741</v>
      </c>
      <c r="AL1959">
        <v>-6.9860929334970333E-3</v>
      </c>
      <c r="AM1959">
        <v>-9.0496327035959612E-3</v>
      </c>
      <c r="AN1959">
        <v>-1.6960373170808651E-3</v>
      </c>
      <c r="AO1959">
        <v>-6.1581228629367006E-3</v>
      </c>
      <c r="AP1959">
        <v>-5.6424515922750404E-3</v>
      </c>
      <c r="AQ1959">
        <v>-1.509740530741715E-3</v>
      </c>
      <c r="AR1959">
        <v>-5.2385693439095972E-3</v>
      </c>
      <c r="AS1959">
        <v>-1.719331897902413E-3</v>
      </c>
      <c r="AT1959">
        <v>3.7107452583548558E-3</v>
      </c>
      <c r="AU1959">
        <v>4.6768123843758311E-4</v>
      </c>
      <c r="AV1959">
        <v>-5.0206182489954378E-2</v>
      </c>
      <c r="AW1959">
        <v>5.3440170054521582E-3</v>
      </c>
      <c r="AX1959">
        <v>5.7749531469911729E-3</v>
      </c>
      <c r="AY1959">
        <v>-1.623453442734147E-3</v>
      </c>
      <c r="AZ1959">
        <v>-1.2326306268402489E-3</v>
      </c>
      <c r="BA1959">
        <v>-8.1158384778251341E-4</v>
      </c>
      <c r="BB1959">
        <v>1.0684981697506731E-2</v>
      </c>
      <c r="BC1959">
        <v>5.1232105760104923E-3</v>
      </c>
    </row>
    <row r="1960" spans="1:55" x14ac:dyDescent="0.3">
      <c r="A1960" s="1" t="s">
        <v>1958</v>
      </c>
      <c r="B1960">
        <v>1.7404537452512341E-2</v>
      </c>
      <c r="C1960">
        <v>3.2588637139492312E-3</v>
      </c>
      <c r="D1960">
        <v>1.273504944387523E-2</v>
      </c>
      <c r="E1960">
        <v>4.470765613860863E-3</v>
      </c>
      <c r="F1960">
        <v>8.4453473108089643E-4</v>
      </c>
      <c r="G1960">
        <v>3.437920535542296E-3</v>
      </c>
      <c r="H1960">
        <v>2.1460012785150751E-2</v>
      </c>
      <c r="I1960">
        <v>9.2086919305217046E-3</v>
      </c>
      <c r="J1960">
        <v>8.7057510768963548E-4</v>
      </c>
      <c r="K1960">
        <v>-6.9226562580773218E-3</v>
      </c>
      <c r="L1960">
        <v>7.394507393873827E-4</v>
      </c>
      <c r="M1960">
        <v>1.9751900695202021E-4</v>
      </c>
      <c r="N1960">
        <v>-2.1129760782589101E-3</v>
      </c>
      <c r="O1960">
        <v>-1.8392638284767181E-3</v>
      </c>
      <c r="P1960">
        <v>5.0785486109915364E-4</v>
      </c>
      <c r="Q1960">
        <v>1.9959250224295339E-3</v>
      </c>
      <c r="R1960">
        <v>-1.2505546444591439E-3</v>
      </c>
      <c r="S1960">
        <v>-5.5757813718084028E-3</v>
      </c>
      <c r="T1960">
        <v>-2.80809383259934E-3</v>
      </c>
      <c r="U1960">
        <v>-1.079225708071959E-2</v>
      </c>
      <c r="V1960">
        <v>3.0302129225166931E-4</v>
      </c>
      <c r="W1960">
        <v>5.400900442405431E-3</v>
      </c>
      <c r="X1960">
        <v>-2.9637153083959529E-4</v>
      </c>
      <c r="Y1960">
        <v>1.342503559492936E-3</v>
      </c>
      <c r="Z1960">
        <v>3.490084201077953E-3</v>
      </c>
      <c r="AA1960">
        <v>1.075746688309005E-4</v>
      </c>
      <c r="AB1960">
        <v>7.8417622473902549E-4</v>
      </c>
      <c r="AC1960">
        <v>8.8889121848437854E-4</v>
      </c>
      <c r="AD1960">
        <v>-1.9731149953042949E-3</v>
      </c>
      <c r="AE1960">
        <v>4.271755499587828E-3</v>
      </c>
      <c r="AF1960">
        <v>-2.7180105140371511E-4</v>
      </c>
      <c r="AG1960">
        <v>-3.4299838533488868E-4</v>
      </c>
      <c r="AH1960">
        <v>-2.5815736815334102E-3</v>
      </c>
      <c r="AI1960">
        <v>1.65478120293306E-3</v>
      </c>
      <c r="AJ1960">
        <v>-3.6434724203757269E-3</v>
      </c>
      <c r="AK1960">
        <v>3.4149452454183368E-2</v>
      </c>
      <c r="AL1960">
        <v>-3.8696230351244918E-3</v>
      </c>
      <c r="AM1960">
        <v>-2.3873543987987492E-3</v>
      </c>
      <c r="AN1960">
        <v>-7.4197503916054077E-4</v>
      </c>
      <c r="AO1960">
        <v>-1.8185868547218021E-3</v>
      </c>
      <c r="AP1960">
        <v>-2.4338273132291071E-3</v>
      </c>
      <c r="AQ1960">
        <v>-3.4327921948287138E-4</v>
      </c>
      <c r="AR1960">
        <v>7.7185148217737696E-4</v>
      </c>
      <c r="AS1960">
        <v>2.4297034626767021E-3</v>
      </c>
      <c r="AT1960">
        <v>-2.3939454116596269E-4</v>
      </c>
      <c r="AU1960">
        <v>-2.3225642513750059E-3</v>
      </c>
      <c r="AV1960">
        <v>3.059775202010722E-2</v>
      </c>
      <c r="AW1960">
        <v>2.230464633696625E-5</v>
      </c>
      <c r="AX1960">
        <v>-1.2079544945570149E-3</v>
      </c>
      <c r="AY1960">
        <v>1.205290229547069E-4</v>
      </c>
      <c r="AZ1960">
        <v>-1.10503498686202E-3</v>
      </c>
      <c r="BA1960">
        <v>-7.3299675701858646E-4</v>
      </c>
      <c r="BB1960">
        <v>1.2039407585891569E-3</v>
      </c>
      <c r="BC1960">
        <v>3.4088939489936699E-4</v>
      </c>
    </row>
    <row r="1961" spans="1:55" x14ac:dyDescent="0.3">
      <c r="A1961" s="1" t="s">
        <v>1959</v>
      </c>
      <c r="B1961">
        <v>4.7025075906145172E-2</v>
      </c>
      <c r="C1961">
        <v>1.445051131691107E-2</v>
      </c>
      <c r="D1961">
        <v>1.1780752959795599E-2</v>
      </c>
      <c r="E1961">
        <v>2.8318881965445731E-2</v>
      </c>
      <c r="F1961">
        <v>4.9399383359497971E-3</v>
      </c>
      <c r="G1961">
        <v>-1.4772831746989791E-4</v>
      </c>
      <c r="H1961">
        <v>1.428117128747557E-2</v>
      </c>
      <c r="I1961">
        <v>1.6442474319727791E-2</v>
      </c>
      <c r="J1961">
        <v>-7.7333918032090072E-3</v>
      </c>
      <c r="K1961">
        <v>4.8707625116474229E-4</v>
      </c>
      <c r="L1961">
        <v>5.0361668454126226E-3</v>
      </c>
      <c r="M1961">
        <v>-5.5982474812386841E-3</v>
      </c>
      <c r="N1961">
        <v>-3.216552204942583E-3</v>
      </c>
      <c r="O1961">
        <v>-3.8301928490479431E-3</v>
      </c>
      <c r="P1961">
        <v>2.7870867598279161E-3</v>
      </c>
      <c r="Q1961">
        <v>1.628950701796961E-2</v>
      </c>
      <c r="R1961">
        <v>-1.6949547595305679E-2</v>
      </c>
      <c r="S1961">
        <v>5.5092397923254058E-3</v>
      </c>
      <c r="T1961">
        <v>-3.325866834597581E-3</v>
      </c>
      <c r="U1961">
        <v>1.6057562784518541E-2</v>
      </c>
      <c r="V1961">
        <v>-2.5826586383375502E-3</v>
      </c>
      <c r="W1961">
        <v>-7.6550245297734151E-3</v>
      </c>
      <c r="X1961">
        <v>1.573527214507322E-3</v>
      </c>
      <c r="Y1961">
        <v>5.6457681137248904E-3</v>
      </c>
      <c r="Z1961">
        <v>-1.3666519304910501E-3</v>
      </c>
      <c r="AA1961">
        <v>2.1796082859198231E-2</v>
      </c>
      <c r="AB1961">
        <v>7.9304798372367372E-3</v>
      </c>
      <c r="AC1961">
        <v>-4.895077870885587E-3</v>
      </c>
      <c r="AD1961">
        <v>-8.2764969106542325E-5</v>
      </c>
      <c r="AE1961">
        <v>-6.3975221556333466E-3</v>
      </c>
      <c r="AF1961">
        <v>4.0121336262945234E-3</v>
      </c>
      <c r="AG1961">
        <v>-5.5752728836240151E-3</v>
      </c>
      <c r="AH1961">
        <v>-9.3598598962871683E-4</v>
      </c>
      <c r="AI1961">
        <v>3.4321929804340318E-3</v>
      </c>
      <c r="AJ1961">
        <v>-3.5645663027319523E-2</v>
      </c>
      <c r="AK1961">
        <v>0.23248111097758309</v>
      </c>
      <c r="AL1961">
        <v>-3.409818350062687E-3</v>
      </c>
      <c r="AM1961">
        <v>-1.154882862669575E-2</v>
      </c>
      <c r="AN1961">
        <v>-5.8109777149818699E-3</v>
      </c>
      <c r="AO1961">
        <v>-6.496565408651859E-3</v>
      </c>
      <c r="AP1961">
        <v>-3.0459020421698922E-3</v>
      </c>
      <c r="AQ1961">
        <v>-1.7007170117931431E-3</v>
      </c>
      <c r="AR1961">
        <v>-4.6157148572528381E-3</v>
      </c>
      <c r="AS1961">
        <v>-2.0840475239055859E-3</v>
      </c>
      <c r="AT1961">
        <v>6.6912565811405936E-3</v>
      </c>
      <c r="AU1961">
        <v>3.354966445407353E-3</v>
      </c>
      <c r="AV1961">
        <v>-7.003975272894411E-2</v>
      </c>
      <c r="AW1961">
        <v>6.3090501608016386E-3</v>
      </c>
      <c r="AX1961">
        <v>1.009712684151548E-2</v>
      </c>
      <c r="AY1961">
        <v>-1.9748327410814711E-3</v>
      </c>
      <c r="AZ1961">
        <v>-1.3915751860842109E-3</v>
      </c>
      <c r="BA1961">
        <v>-3.9458745516876402E-4</v>
      </c>
      <c r="BB1961">
        <v>1.3609175588896931E-2</v>
      </c>
      <c r="BC1961">
        <v>4.4230629270768677E-3</v>
      </c>
    </row>
    <row r="1962" spans="1:55" x14ac:dyDescent="0.3">
      <c r="A1962" s="1" t="s">
        <v>1960</v>
      </c>
      <c r="B1962">
        <v>4.8620888154704639E-2</v>
      </c>
      <c r="C1962">
        <v>1.5876772255044708E-2</v>
      </c>
      <c r="D1962">
        <v>1.2179242688502829E-2</v>
      </c>
      <c r="E1962">
        <v>2.88512992340378E-2</v>
      </c>
      <c r="F1962">
        <v>4.9159851999695647E-3</v>
      </c>
      <c r="G1962">
        <v>1.4501837217173459E-3</v>
      </c>
      <c r="H1962">
        <v>1.3807604345404709E-2</v>
      </c>
      <c r="I1962">
        <v>1.6936804017957361E-2</v>
      </c>
      <c r="J1962">
        <v>-8.9905492264822379E-3</v>
      </c>
      <c r="K1962">
        <v>8.9687032101213671E-4</v>
      </c>
      <c r="L1962">
        <v>3.4852395246759509E-3</v>
      </c>
      <c r="M1962">
        <v>-5.8336780085816598E-3</v>
      </c>
      <c r="N1962">
        <v>-5.2979937396741084E-3</v>
      </c>
      <c r="O1962">
        <v>-2.9490139822763422E-3</v>
      </c>
      <c r="P1962">
        <v>4.4003791115688456E-3</v>
      </c>
      <c r="Q1962">
        <v>1.61272353014494E-2</v>
      </c>
      <c r="R1962">
        <v>-1.8036729695910182E-2</v>
      </c>
      <c r="S1962">
        <v>7.5537291066717412E-3</v>
      </c>
      <c r="T1962">
        <v>-2.0663040153908459E-3</v>
      </c>
      <c r="U1962">
        <v>1.5721163445172191E-2</v>
      </c>
      <c r="V1962">
        <v>-2.6021949127754671E-3</v>
      </c>
      <c r="W1962">
        <v>-7.4305792500783821E-3</v>
      </c>
      <c r="X1962">
        <v>1.8009142759993319E-3</v>
      </c>
      <c r="Y1962">
        <v>5.1987256756170384E-3</v>
      </c>
      <c r="Z1962">
        <v>-9.3340547626980311E-4</v>
      </c>
      <c r="AA1962">
        <v>2.4155268223758249E-2</v>
      </c>
      <c r="AB1962">
        <v>6.8105469020665766E-3</v>
      </c>
      <c r="AC1962">
        <v>-6.6682448538180859E-3</v>
      </c>
      <c r="AD1962">
        <v>3.9603224761840028E-4</v>
      </c>
      <c r="AE1962">
        <v>-7.1674857201166273E-3</v>
      </c>
      <c r="AF1962">
        <v>3.2626164925076231E-3</v>
      </c>
      <c r="AG1962">
        <v>-4.3349784633227211E-3</v>
      </c>
      <c r="AH1962">
        <v>-2.5849471067645839E-4</v>
      </c>
      <c r="AI1962">
        <v>4.1931819217465227E-3</v>
      </c>
      <c r="AJ1962">
        <v>-3.4770587346285423E-2</v>
      </c>
      <c r="AK1962">
        <v>0.2274340563546928</v>
      </c>
      <c r="AL1962">
        <v>-5.9570211817627922E-3</v>
      </c>
      <c r="AM1962">
        <v>-1.13894243958289E-2</v>
      </c>
      <c r="AN1962">
        <v>-5.0467670143430543E-3</v>
      </c>
      <c r="AO1962">
        <v>-5.6312197280168844E-3</v>
      </c>
      <c r="AP1962">
        <v>-4.0433403360343621E-3</v>
      </c>
      <c r="AQ1962">
        <v>-2.0179036208774542E-3</v>
      </c>
      <c r="AR1962">
        <v>-5.889271561333783E-3</v>
      </c>
      <c r="AS1962">
        <v>-4.376042812340511E-4</v>
      </c>
      <c r="AT1962">
        <v>8.6560625433190694E-3</v>
      </c>
      <c r="AU1962">
        <v>7.2673220425747693E-4</v>
      </c>
      <c r="AV1962">
        <v>-7.4729867849502779E-2</v>
      </c>
      <c r="AW1962">
        <v>4.8096408992353568E-3</v>
      </c>
      <c r="AX1962">
        <v>1.043298270969736E-2</v>
      </c>
      <c r="AY1962">
        <v>-2.4725920168263719E-3</v>
      </c>
      <c r="AZ1962">
        <v>-7.6360869573840551E-4</v>
      </c>
      <c r="BA1962">
        <v>-6.2481805755167357E-4</v>
      </c>
      <c r="BB1962">
        <v>1.266105198158491E-2</v>
      </c>
      <c r="BC1962">
        <v>6.0403808452445954E-3</v>
      </c>
    </row>
    <row r="1963" spans="1:55" x14ac:dyDescent="0.3">
      <c r="A1963" s="1" t="s">
        <v>1961</v>
      </c>
      <c r="B1963">
        <v>2.610456584887241E-2</v>
      </c>
      <c r="C1963">
        <v>4.2655255894010584E-3</v>
      </c>
      <c r="D1963">
        <v>9.5655572900449036E-3</v>
      </c>
      <c r="E1963">
        <v>7.8988280753561416E-3</v>
      </c>
      <c r="F1963">
        <v>2.5562650463761432E-3</v>
      </c>
      <c r="G1963">
        <v>3.7350725413733089E-3</v>
      </c>
      <c r="H1963">
        <v>2.3335315758090509E-2</v>
      </c>
      <c r="I1963">
        <v>1.1239959745276629E-2</v>
      </c>
      <c r="J1963">
        <v>-1.03809672898905E-3</v>
      </c>
      <c r="K1963">
        <v>-5.9128972472753229E-3</v>
      </c>
      <c r="L1963">
        <v>9.6077857360274529E-4</v>
      </c>
      <c r="M1963">
        <v>1.144512169746727E-3</v>
      </c>
      <c r="N1963">
        <v>-1.7166943387308101E-3</v>
      </c>
      <c r="O1963">
        <v>-4.6845896875977801E-4</v>
      </c>
      <c r="P1963">
        <v>1.183758729176603E-3</v>
      </c>
      <c r="Q1963">
        <v>5.7162700897591401E-3</v>
      </c>
      <c r="R1963">
        <v>-3.775766691187738E-3</v>
      </c>
      <c r="S1963">
        <v>-2.901373951524764E-3</v>
      </c>
      <c r="T1963">
        <v>-3.7476218199547608E-3</v>
      </c>
      <c r="U1963">
        <v>-8.4228276613005533E-3</v>
      </c>
      <c r="V1963">
        <v>-2.925124168420769E-4</v>
      </c>
      <c r="W1963">
        <v>1.249106087010935E-3</v>
      </c>
      <c r="X1963">
        <v>-2.7070972938915828E-4</v>
      </c>
      <c r="Y1963">
        <v>2.4768333195061558E-3</v>
      </c>
      <c r="Z1963">
        <v>2.068762177217924E-3</v>
      </c>
      <c r="AA1963">
        <v>4.60047003853089E-3</v>
      </c>
      <c r="AB1963">
        <v>1.7644612359826171E-3</v>
      </c>
      <c r="AC1963">
        <v>-6.740487023728424E-4</v>
      </c>
      <c r="AD1963">
        <v>1.502873398856692E-4</v>
      </c>
      <c r="AE1963">
        <v>1.6561405550363029E-3</v>
      </c>
      <c r="AF1963">
        <v>-1.013724535406725E-3</v>
      </c>
      <c r="AG1963">
        <v>-2.7740080433329819E-3</v>
      </c>
      <c r="AH1963">
        <v>-1.081407980211363E-3</v>
      </c>
      <c r="AI1963">
        <v>5.2401442801196466E-3</v>
      </c>
      <c r="AJ1963">
        <v>-8.7252090873985461E-3</v>
      </c>
      <c r="AK1963">
        <v>6.806349987125887E-2</v>
      </c>
      <c r="AL1963">
        <v>-4.967211265411841E-3</v>
      </c>
      <c r="AM1963">
        <v>-4.4039461520927808E-3</v>
      </c>
      <c r="AN1963">
        <v>-7.3644042241616432E-4</v>
      </c>
      <c r="AO1963">
        <v>-1.257590643988001E-3</v>
      </c>
      <c r="AP1963">
        <v>-1.7352884519646859E-3</v>
      </c>
      <c r="AQ1963">
        <v>-1.0458590879876661E-3</v>
      </c>
      <c r="AR1963">
        <v>-5.1070214134736993E-4</v>
      </c>
      <c r="AS1963">
        <v>2.1411459893369471E-3</v>
      </c>
      <c r="AT1963">
        <v>-1.1146046509314519E-3</v>
      </c>
      <c r="AU1963">
        <v>-4.2020206173664452E-3</v>
      </c>
      <c r="AV1963">
        <v>1.8003145985237581E-2</v>
      </c>
      <c r="AW1963">
        <v>-2.8138319480938879E-4</v>
      </c>
      <c r="AX1963">
        <v>1.8663821390542061E-3</v>
      </c>
      <c r="AY1963">
        <v>-4.772332038199366E-4</v>
      </c>
      <c r="AZ1963">
        <v>-2.1912531327334698E-3</v>
      </c>
      <c r="BA1963">
        <v>-3.295715342375133E-4</v>
      </c>
      <c r="BB1963">
        <v>3.5520460065674038E-3</v>
      </c>
      <c r="BC1963">
        <v>2.5093777814593678E-3</v>
      </c>
    </row>
    <row r="1964" spans="1:55" x14ac:dyDescent="0.3">
      <c r="A1964" s="1" t="s">
        <v>1962</v>
      </c>
      <c r="B1964">
        <v>3.8843561403739797E-2</v>
      </c>
      <c r="C1964">
        <v>6.3709263447383124E-3</v>
      </c>
      <c r="D1964">
        <v>1.194728827979911E-2</v>
      </c>
      <c r="E1964">
        <v>2.1008311505564949E-2</v>
      </c>
      <c r="F1964">
        <v>1.238703317155687E-3</v>
      </c>
      <c r="G1964">
        <v>1.8103891572535621E-3</v>
      </c>
      <c r="H1964">
        <v>1.671428767199315E-2</v>
      </c>
      <c r="I1964">
        <v>1.6565450803893818E-2</v>
      </c>
      <c r="J1964">
        <v>-4.1846863622101178E-3</v>
      </c>
      <c r="K1964">
        <v>-3.7069512543205329E-3</v>
      </c>
      <c r="L1964">
        <v>2.7908123868821679E-3</v>
      </c>
      <c r="M1964">
        <v>-3.596055025449765E-3</v>
      </c>
      <c r="N1964">
        <v>-4.0634971508248007E-3</v>
      </c>
      <c r="O1964">
        <v>-2.828123600396451E-3</v>
      </c>
      <c r="P1964">
        <v>2.4389655175637362E-3</v>
      </c>
      <c r="Q1964">
        <v>9.7149506083225364E-3</v>
      </c>
      <c r="R1964">
        <v>-7.8960222330670508E-3</v>
      </c>
      <c r="S1964">
        <v>-5.2618174358241071E-5</v>
      </c>
      <c r="T1964">
        <v>-2.2492445738412528E-3</v>
      </c>
      <c r="U1964">
        <v>5.8754821727409973E-3</v>
      </c>
      <c r="V1964">
        <v>-1.904262573192425E-3</v>
      </c>
      <c r="W1964">
        <v>1.3184045108277261E-3</v>
      </c>
      <c r="X1964">
        <v>1.4021170075467959E-3</v>
      </c>
      <c r="Y1964">
        <v>3.2628389210246451E-3</v>
      </c>
      <c r="Z1964">
        <v>1.892541011907924E-4</v>
      </c>
      <c r="AA1964">
        <v>1.206478686399504E-2</v>
      </c>
      <c r="AB1964">
        <v>3.2537692879578469E-3</v>
      </c>
      <c r="AC1964">
        <v>-3.8442197969094298E-3</v>
      </c>
      <c r="AD1964">
        <v>-1.510697063472679E-3</v>
      </c>
      <c r="AE1964">
        <v>-6.6553191854701169E-4</v>
      </c>
      <c r="AF1964">
        <v>1.605588131988917E-3</v>
      </c>
      <c r="AG1964">
        <v>-2.5037883689734489E-3</v>
      </c>
      <c r="AH1964">
        <v>-1.2093924737681459E-3</v>
      </c>
      <c r="AI1964">
        <v>1.553988459194789E-3</v>
      </c>
      <c r="AJ1964">
        <v>-2.641762070081962E-2</v>
      </c>
      <c r="AK1964">
        <v>0.16184444473599549</v>
      </c>
      <c r="AL1964">
        <v>-6.0795393867271166E-3</v>
      </c>
      <c r="AM1964">
        <v>-7.7682494974286569E-3</v>
      </c>
      <c r="AN1964">
        <v>-1.39879738582749E-3</v>
      </c>
      <c r="AO1964">
        <v>-6.3082603420217117E-3</v>
      </c>
      <c r="AP1964">
        <v>-4.7753505758127146E-3</v>
      </c>
      <c r="AQ1964">
        <v>-2.947113287360653E-4</v>
      </c>
      <c r="AR1964">
        <v>-4.2095795990055706E-3</v>
      </c>
      <c r="AS1964">
        <v>-1.289847007561801E-3</v>
      </c>
      <c r="AT1964">
        <v>3.9565257494976981E-3</v>
      </c>
      <c r="AU1964">
        <v>1.3331039510972259E-3</v>
      </c>
      <c r="AV1964">
        <v>-4.0264190153136731E-2</v>
      </c>
      <c r="AW1964">
        <v>2.477600511841043E-3</v>
      </c>
      <c r="AX1964">
        <v>4.295069585853504E-3</v>
      </c>
      <c r="AY1964">
        <v>-1.5606540689834421E-3</v>
      </c>
      <c r="AZ1964">
        <v>2.6592032526157879E-4</v>
      </c>
      <c r="BA1964">
        <v>-1.1929736342396291E-3</v>
      </c>
      <c r="BB1964">
        <v>6.5043642051333742E-3</v>
      </c>
      <c r="BC1964">
        <v>3.779336883648985E-3</v>
      </c>
    </row>
    <row r="1965" spans="1:55" x14ac:dyDescent="0.3">
      <c r="A1965" s="1" t="s">
        <v>1963</v>
      </c>
      <c r="B1965">
        <v>3.9245640661875407E-2</v>
      </c>
      <c r="C1965">
        <v>6.2553809868975624E-3</v>
      </c>
      <c r="D1965">
        <v>1.2006617718227461E-2</v>
      </c>
      <c r="E1965">
        <v>2.096855010886501E-2</v>
      </c>
      <c r="F1965">
        <v>1.1859398780698449E-3</v>
      </c>
      <c r="G1965">
        <v>1.316957352116967E-3</v>
      </c>
      <c r="H1965">
        <v>1.754703382807838E-2</v>
      </c>
      <c r="I1965">
        <v>1.6346557003309659E-2</v>
      </c>
      <c r="J1965">
        <v>-3.7766723400607331E-3</v>
      </c>
      <c r="K1965">
        <v>-3.962901891437603E-3</v>
      </c>
      <c r="L1965">
        <v>3.0735598681747751E-3</v>
      </c>
      <c r="M1965">
        <v>-3.1488549667560341E-3</v>
      </c>
      <c r="N1965">
        <v>-3.9816354419149828E-3</v>
      </c>
      <c r="O1965">
        <v>-2.8056126500571048E-3</v>
      </c>
      <c r="P1965">
        <v>2.335129214220738E-3</v>
      </c>
      <c r="Q1965">
        <v>9.927874489527512E-3</v>
      </c>
      <c r="R1965">
        <v>-6.8971803846410856E-3</v>
      </c>
      <c r="S1965">
        <v>-2.3755469089586771E-4</v>
      </c>
      <c r="T1965">
        <v>-2.1404042269972932E-3</v>
      </c>
      <c r="U1965">
        <v>5.6792443660953788E-3</v>
      </c>
      <c r="V1965">
        <v>-1.853739362634776E-3</v>
      </c>
      <c r="W1965">
        <v>1.013306842581664E-3</v>
      </c>
      <c r="X1965">
        <v>1.419328165991007E-3</v>
      </c>
      <c r="Y1965">
        <v>3.073749498758081E-3</v>
      </c>
      <c r="Z1965">
        <v>7.8539383999942224E-4</v>
      </c>
      <c r="AA1965">
        <v>1.126945143970492E-2</v>
      </c>
      <c r="AB1965">
        <v>3.2908262278120251E-3</v>
      </c>
      <c r="AC1965">
        <v>-3.9066221835353876E-3</v>
      </c>
      <c r="AD1965">
        <v>-1.675113260224452E-3</v>
      </c>
      <c r="AE1965">
        <v>-6.2475477941934161E-4</v>
      </c>
      <c r="AF1965">
        <v>1.4870397541855509E-3</v>
      </c>
      <c r="AG1965">
        <v>-2.278637540202732E-3</v>
      </c>
      <c r="AH1965">
        <v>-1.282881602366144E-3</v>
      </c>
      <c r="AI1965">
        <v>1.469697110034101E-3</v>
      </c>
      <c r="AJ1965">
        <v>-2.6621681516467259E-2</v>
      </c>
      <c r="AK1965">
        <v>0.16224736317994359</v>
      </c>
      <c r="AL1965">
        <v>-6.4503892278345073E-3</v>
      </c>
      <c r="AM1965">
        <v>-7.9227171722211307E-3</v>
      </c>
      <c r="AN1965">
        <v>-1.4108493278574259E-3</v>
      </c>
      <c r="AO1965">
        <v>-6.3698263467625409E-3</v>
      </c>
      <c r="AP1965">
        <v>-4.8176330171320024E-3</v>
      </c>
      <c r="AQ1965">
        <v>-2.9950404487719492E-4</v>
      </c>
      <c r="AR1965">
        <v>-4.3991860284245798E-3</v>
      </c>
      <c r="AS1965">
        <v>-1.1703734394535011E-3</v>
      </c>
      <c r="AT1965">
        <v>3.8878595852777E-3</v>
      </c>
      <c r="AU1965">
        <v>1.2645993276655281E-3</v>
      </c>
      <c r="AV1965">
        <v>-3.94922821267236E-2</v>
      </c>
      <c r="AW1965">
        <v>2.5948472289551651E-3</v>
      </c>
      <c r="AX1965">
        <v>4.1888929782424034E-3</v>
      </c>
      <c r="AY1965">
        <v>-1.6018841940740739E-3</v>
      </c>
      <c r="AZ1965">
        <v>2.7976455218585872E-4</v>
      </c>
      <c r="BA1965">
        <v>-1.1997086110863619E-3</v>
      </c>
      <c r="BB1965">
        <v>6.5837315119412071E-3</v>
      </c>
      <c r="BC1965">
        <v>3.7880907711349719E-3</v>
      </c>
    </row>
    <row r="1966" spans="1:55" x14ac:dyDescent="0.3">
      <c r="A1966" s="1" t="s">
        <v>1964</v>
      </c>
      <c r="B1966">
        <v>5.5920211579097517E-2</v>
      </c>
      <c r="C1966">
        <v>2.1253338052297101E-2</v>
      </c>
      <c r="D1966">
        <v>1.5725573000134069E-2</v>
      </c>
      <c r="E1966">
        <v>3.4835018763716363E-2</v>
      </c>
      <c r="F1966">
        <v>7.2068357552115348E-3</v>
      </c>
      <c r="G1966">
        <v>-1.753387645563416E-3</v>
      </c>
      <c r="H1966">
        <v>1.556068222248186E-2</v>
      </c>
      <c r="I1966">
        <v>1.7304043405767029E-2</v>
      </c>
      <c r="J1966">
        <v>-7.8049680131184532E-3</v>
      </c>
      <c r="K1966">
        <v>1.682774989190149E-3</v>
      </c>
      <c r="L1966">
        <v>6.6224920421166294E-3</v>
      </c>
      <c r="M1966">
        <v>-7.8546381027447352E-3</v>
      </c>
      <c r="N1966">
        <v>-4.8278152971689258E-3</v>
      </c>
      <c r="O1966">
        <v>-4.7260805721012116E-3</v>
      </c>
      <c r="P1966">
        <v>4.9543451853849337E-3</v>
      </c>
      <c r="Q1966">
        <v>2.0996146594928222E-2</v>
      </c>
      <c r="R1966">
        <v>-1.86500151179846E-2</v>
      </c>
      <c r="S1966">
        <v>7.0036003683182852E-3</v>
      </c>
      <c r="T1966">
        <v>-1.4118166269209669E-3</v>
      </c>
      <c r="U1966">
        <v>2.0283794581857001E-2</v>
      </c>
      <c r="V1966">
        <v>-4.457274126404836E-3</v>
      </c>
      <c r="W1966">
        <v>-1.2015323631591881E-2</v>
      </c>
      <c r="X1966">
        <v>1.550962740781574E-3</v>
      </c>
      <c r="Y1966">
        <v>7.14573130309682E-3</v>
      </c>
      <c r="Z1966">
        <v>-1.164517669258419E-3</v>
      </c>
      <c r="AA1966">
        <v>3.2926651675932388E-2</v>
      </c>
      <c r="AB1966">
        <v>9.7367168835790635E-3</v>
      </c>
      <c r="AC1966">
        <v>-7.5818868502482931E-3</v>
      </c>
      <c r="AD1966">
        <v>-1.887587619038866E-3</v>
      </c>
      <c r="AE1966">
        <v>-1.098514436369156E-2</v>
      </c>
      <c r="AF1966">
        <v>7.9380591978980234E-3</v>
      </c>
      <c r="AG1966">
        <v>-8.410040881143022E-3</v>
      </c>
      <c r="AH1966">
        <v>4.8990211623932758E-4</v>
      </c>
      <c r="AI1966">
        <v>7.1203216790836164E-3</v>
      </c>
      <c r="AJ1966">
        <v>-5.0876904984590493E-2</v>
      </c>
      <c r="AK1966">
        <v>0.30055613660761998</v>
      </c>
      <c r="AL1966">
        <v>-5.210415623050732E-3</v>
      </c>
      <c r="AM1966">
        <v>-1.4526790906969411E-2</v>
      </c>
      <c r="AN1966">
        <v>-4.6897101934290832E-3</v>
      </c>
      <c r="AO1966">
        <v>-6.6516960825484606E-3</v>
      </c>
      <c r="AP1966">
        <v>-2.283438475253368E-3</v>
      </c>
      <c r="AQ1966">
        <v>-2.286717085587284E-3</v>
      </c>
      <c r="AR1966">
        <v>-6.0062266001021918E-3</v>
      </c>
      <c r="AS1966">
        <v>-3.0945210322138122E-3</v>
      </c>
      <c r="AT1966">
        <v>6.9581143481278014E-3</v>
      </c>
      <c r="AU1966">
        <v>4.1016964692448636E-3</v>
      </c>
      <c r="AV1966">
        <v>-9.0173177989871081E-2</v>
      </c>
      <c r="AW1966">
        <v>5.6879366277045049E-3</v>
      </c>
      <c r="AX1966">
        <v>9.9261432285317631E-3</v>
      </c>
      <c r="AY1966">
        <v>-2.491923361025205E-3</v>
      </c>
      <c r="AZ1966">
        <v>-2.1643665875339061E-3</v>
      </c>
      <c r="BA1966">
        <v>3.7151054702570438E-4</v>
      </c>
      <c r="BB1966">
        <v>1.6674285257896399E-2</v>
      </c>
      <c r="BC1966">
        <v>5.5366691557416628E-3</v>
      </c>
    </row>
    <row r="1967" spans="1:55" x14ac:dyDescent="0.3">
      <c r="A1967" s="1" t="s">
        <v>1965</v>
      </c>
      <c r="B1967">
        <v>3.7507730103939187E-2</v>
      </c>
      <c r="C1967">
        <v>1.111377823785405E-2</v>
      </c>
      <c r="D1967">
        <v>1.4321138514764881E-2</v>
      </c>
      <c r="E1967">
        <v>1.48939256929283E-2</v>
      </c>
      <c r="F1967">
        <v>5.0551557153001719E-3</v>
      </c>
      <c r="G1967">
        <v>3.4101583788383481E-4</v>
      </c>
      <c r="H1967">
        <v>2.6521988071158731E-2</v>
      </c>
      <c r="I1967">
        <v>1.1881055498085489E-2</v>
      </c>
      <c r="J1967">
        <v>-2.0830003044075402E-3</v>
      </c>
      <c r="K1967">
        <v>-5.062302856166559E-3</v>
      </c>
      <c r="L1967">
        <v>4.9301537960753919E-3</v>
      </c>
      <c r="M1967">
        <v>7.846946727330977E-4</v>
      </c>
      <c r="N1967">
        <v>-2.3174400247168562E-3</v>
      </c>
      <c r="O1967">
        <v>-2.5218556304707649E-3</v>
      </c>
      <c r="P1967">
        <v>2.13448807518862E-3</v>
      </c>
      <c r="Q1967">
        <v>1.068872162690665E-2</v>
      </c>
      <c r="R1967">
        <v>-1.194876815239844E-2</v>
      </c>
      <c r="S1967">
        <v>-5.4796001725623688E-5</v>
      </c>
      <c r="T1967">
        <v>-4.1815485133353562E-3</v>
      </c>
      <c r="U1967">
        <v>-4.192023659278587E-3</v>
      </c>
      <c r="V1967">
        <v>1.400335577088801E-3</v>
      </c>
      <c r="W1967">
        <v>2.732587079142583E-3</v>
      </c>
      <c r="X1967">
        <v>-1.7965216047608941E-3</v>
      </c>
      <c r="Y1967">
        <v>2.9114627654468731E-3</v>
      </c>
      <c r="Z1967">
        <v>-1.4844131674624449E-3</v>
      </c>
      <c r="AA1967">
        <v>1.2965393333266319E-2</v>
      </c>
      <c r="AB1967">
        <v>2.548249565758018E-3</v>
      </c>
      <c r="AC1967">
        <v>9.4991613459388582E-4</v>
      </c>
      <c r="AD1967">
        <v>-2.3334764865669019E-3</v>
      </c>
      <c r="AE1967">
        <v>-2.5300057714143561E-3</v>
      </c>
      <c r="AF1967">
        <v>-9.2770528591549497E-4</v>
      </c>
      <c r="AG1967">
        <v>-9.6805480581343528E-4</v>
      </c>
      <c r="AH1967">
        <v>-1.8315403780215351E-3</v>
      </c>
      <c r="AI1967">
        <v>3.7004705038351229E-3</v>
      </c>
      <c r="AJ1967">
        <v>-2.1367344151027871E-2</v>
      </c>
      <c r="AK1967">
        <v>0.14882905755894171</v>
      </c>
      <c r="AL1967">
        <v>-6.6310326928212182E-3</v>
      </c>
      <c r="AM1967">
        <v>-1.0126638256887021E-2</v>
      </c>
      <c r="AN1967">
        <v>-3.2537588376225749E-3</v>
      </c>
      <c r="AO1967">
        <v>-3.6019025340442491E-3</v>
      </c>
      <c r="AP1967">
        <v>-1.05488482412598E-4</v>
      </c>
      <c r="AQ1967">
        <v>1.200219094234197E-3</v>
      </c>
      <c r="AR1967">
        <v>-4.8080917731837041E-3</v>
      </c>
      <c r="AS1967">
        <v>1.6706962759127141E-3</v>
      </c>
      <c r="AT1967">
        <v>2.4700963195903179E-3</v>
      </c>
      <c r="AU1967">
        <v>4.839599942445039E-4</v>
      </c>
      <c r="AV1967">
        <v>5.4268036202407034E-3</v>
      </c>
      <c r="AW1967">
        <v>8.4139520124487215E-3</v>
      </c>
      <c r="AX1967">
        <v>7.2256371558430538E-3</v>
      </c>
      <c r="AY1967">
        <v>-3.4384935134535561E-3</v>
      </c>
      <c r="AZ1967">
        <v>-1.004454680203441E-3</v>
      </c>
      <c r="BA1967">
        <v>-1.0094675693338639E-3</v>
      </c>
      <c r="BB1967">
        <v>1.05662997644126E-2</v>
      </c>
      <c r="BC1967">
        <v>3.8698131949293471E-3</v>
      </c>
    </row>
    <row r="1968" spans="1:55" x14ac:dyDescent="0.3">
      <c r="A1968" s="1" t="s">
        <v>1966</v>
      </c>
      <c r="B1968">
        <v>5.8644177981300068E-2</v>
      </c>
      <c r="C1968">
        <v>2.4151182017246139E-2</v>
      </c>
      <c r="D1968">
        <v>1.632666396538298E-2</v>
      </c>
      <c r="E1968">
        <v>3.4983133388922331E-2</v>
      </c>
      <c r="F1968">
        <v>7.6701952100044898E-3</v>
      </c>
      <c r="G1968">
        <v>-3.8262690950911791E-3</v>
      </c>
      <c r="H1968">
        <v>1.5998996354317251E-2</v>
      </c>
      <c r="I1968">
        <v>1.6926744161579101E-2</v>
      </c>
      <c r="J1968">
        <v>-8.1486748642528636E-3</v>
      </c>
      <c r="K1968">
        <v>2.424742604843036E-3</v>
      </c>
      <c r="L1968">
        <v>6.0283890721404294E-3</v>
      </c>
      <c r="M1968">
        <v>-6.4584296816723678E-3</v>
      </c>
      <c r="N1968">
        <v>-5.5896441916991639E-3</v>
      </c>
      <c r="O1968">
        <v>-5.4142135669203936E-3</v>
      </c>
      <c r="P1968">
        <v>6.1184967756929276E-3</v>
      </c>
      <c r="Q1968">
        <v>2.210878062342608E-2</v>
      </c>
      <c r="R1968">
        <v>-2.0288575978963701E-2</v>
      </c>
      <c r="S1968">
        <v>8.2975569545800758E-3</v>
      </c>
      <c r="T1968">
        <v>-3.8764858369669331E-3</v>
      </c>
      <c r="U1968">
        <v>2.3469810643110319E-2</v>
      </c>
      <c r="V1968">
        <v>-4.9933380772736796E-3</v>
      </c>
      <c r="W1968">
        <v>-1.1891472245994661E-2</v>
      </c>
      <c r="X1968">
        <v>2.024539731047163E-3</v>
      </c>
      <c r="Y1968">
        <v>7.6762665078240156E-3</v>
      </c>
      <c r="Z1968">
        <v>-2.235957270079515E-3</v>
      </c>
      <c r="AA1968">
        <v>3.4293028626028531E-2</v>
      </c>
      <c r="AB1968">
        <v>1.09121079247086E-2</v>
      </c>
      <c r="AC1968">
        <v>-7.9436831678958084E-3</v>
      </c>
      <c r="AD1968">
        <v>-1.230450877784385E-3</v>
      </c>
      <c r="AE1968">
        <v>-8.9819572364946976E-3</v>
      </c>
      <c r="AF1968">
        <v>7.006435737811758E-3</v>
      </c>
      <c r="AG1968">
        <v>-6.130521009524036E-3</v>
      </c>
      <c r="AH1968">
        <v>-2.1418515250170331E-3</v>
      </c>
      <c r="AI1968">
        <v>5.4823497433535654E-3</v>
      </c>
      <c r="AJ1968">
        <v>-4.8271379691069191E-2</v>
      </c>
      <c r="AK1968">
        <v>0.31210630291816871</v>
      </c>
      <c r="AL1968">
        <v>-5.2078669824638874E-3</v>
      </c>
      <c r="AM1968">
        <v>-1.596595909317336E-2</v>
      </c>
      <c r="AN1968">
        <v>-5.0166759594657854E-3</v>
      </c>
      <c r="AO1968">
        <v>-9.5185117726359503E-3</v>
      </c>
      <c r="AP1968">
        <v>-3.130840243647078E-3</v>
      </c>
      <c r="AQ1968">
        <v>-2.1178828442606642E-3</v>
      </c>
      <c r="AR1968">
        <v>-5.5287511307776987E-3</v>
      </c>
      <c r="AS1968">
        <v>-2.8189752760276331E-3</v>
      </c>
      <c r="AT1968">
        <v>8.2632674799641079E-3</v>
      </c>
      <c r="AU1968">
        <v>4.6998984533877493E-3</v>
      </c>
      <c r="AV1968">
        <v>-9.1251414890746438E-2</v>
      </c>
      <c r="AW1968">
        <v>7.270225029556516E-3</v>
      </c>
      <c r="AX1968">
        <v>7.8567644745350523E-3</v>
      </c>
      <c r="AY1968">
        <v>-1.045943822951641E-3</v>
      </c>
      <c r="AZ1968">
        <v>-1.7572867412314239E-3</v>
      </c>
      <c r="BA1968">
        <v>1.1591582143736709E-3</v>
      </c>
      <c r="BB1968">
        <v>1.5083959562836421E-2</v>
      </c>
      <c r="BC1968">
        <v>4.7121600875971786E-3</v>
      </c>
    </row>
    <row r="1969" spans="1:55" x14ac:dyDescent="0.3">
      <c r="A1969" s="1" t="s">
        <v>1967</v>
      </c>
      <c r="B1969">
        <v>3.6320598202307097E-2</v>
      </c>
      <c r="C1969">
        <v>1.0673062634552149E-2</v>
      </c>
      <c r="D1969">
        <v>1.425777323122839E-2</v>
      </c>
      <c r="E1969">
        <v>1.6078701664593589E-2</v>
      </c>
      <c r="F1969">
        <v>5.0613456150648472E-3</v>
      </c>
      <c r="G1969">
        <v>4.3262480668754022E-4</v>
      </c>
      <c r="H1969">
        <v>2.6682207163317501E-2</v>
      </c>
      <c r="I1969">
        <v>1.180374256776287E-2</v>
      </c>
      <c r="J1969">
        <v>-8.4703110379133245E-4</v>
      </c>
      <c r="K1969">
        <v>-6.7508006082369404E-3</v>
      </c>
      <c r="L1969">
        <v>5.7229774809075696E-3</v>
      </c>
      <c r="M1969">
        <v>-2.2701759131691409E-5</v>
      </c>
      <c r="N1969">
        <v>-3.2127571897685851E-3</v>
      </c>
      <c r="O1969">
        <v>-1.0597789456216909E-3</v>
      </c>
      <c r="P1969">
        <v>-1.1992089107611061E-3</v>
      </c>
      <c r="Q1969">
        <v>1.184070299144342E-2</v>
      </c>
      <c r="R1969">
        <v>-9.7665433292094764E-3</v>
      </c>
      <c r="S1969">
        <v>1.3088281440225169E-3</v>
      </c>
      <c r="T1969">
        <v>-2.7870039505817601E-3</v>
      </c>
      <c r="U1969">
        <v>-6.4239763318440588E-3</v>
      </c>
      <c r="V1969">
        <v>2.8959817953800411E-4</v>
      </c>
      <c r="W1969">
        <v>1.0082696183395521E-3</v>
      </c>
      <c r="X1969">
        <v>-2.0316862120360172E-3</v>
      </c>
      <c r="Y1969">
        <v>2.5004136870702279E-3</v>
      </c>
      <c r="Z1969">
        <v>-6.4317985520906645E-4</v>
      </c>
      <c r="AA1969">
        <v>1.407523294639796E-2</v>
      </c>
      <c r="AB1969">
        <v>1.0276260288441779E-3</v>
      </c>
      <c r="AC1969">
        <v>8.3335702250283094E-4</v>
      </c>
      <c r="AD1969">
        <v>-1.45504517940569E-3</v>
      </c>
      <c r="AE1969">
        <v>-3.5436043266163782E-3</v>
      </c>
      <c r="AF1969">
        <v>-2.1896068455717099E-4</v>
      </c>
      <c r="AG1969">
        <v>-3.8214546696858369E-3</v>
      </c>
      <c r="AH1969">
        <v>-3.5684430406364431E-3</v>
      </c>
      <c r="AI1969">
        <v>5.1186121165171378E-3</v>
      </c>
      <c r="AJ1969">
        <v>-2.80020049383225E-2</v>
      </c>
      <c r="AK1969">
        <v>0.1568596159087392</v>
      </c>
      <c r="AL1969">
        <v>-6.9323049557495327E-3</v>
      </c>
      <c r="AM1969">
        <v>-9.5191555033905511E-3</v>
      </c>
      <c r="AN1969">
        <v>-1.008563611505895E-3</v>
      </c>
      <c r="AO1969">
        <v>-1.9500228954384921E-3</v>
      </c>
      <c r="AP1969">
        <v>-2.9211543849118312E-3</v>
      </c>
      <c r="AQ1969">
        <v>-1.422112434111416E-3</v>
      </c>
      <c r="AR1969">
        <v>-4.5726347547728413E-3</v>
      </c>
      <c r="AS1969">
        <v>1.4421789693243019E-3</v>
      </c>
      <c r="AT1969">
        <v>2.1850028187805879E-4</v>
      </c>
      <c r="AU1969">
        <v>-1.9106369370096279E-3</v>
      </c>
      <c r="AV1969">
        <v>3.360832025725586E-4</v>
      </c>
      <c r="AW1969">
        <v>6.8153919668998784E-3</v>
      </c>
      <c r="AX1969">
        <v>8.2131097065937207E-3</v>
      </c>
      <c r="AY1969">
        <v>-2.9055473223427602E-3</v>
      </c>
      <c r="AZ1969">
        <v>-2.1508053829831001E-3</v>
      </c>
      <c r="BA1969">
        <v>-6.6641842131153243E-4</v>
      </c>
      <c r="BB1969">
        <v>1.189742050963985E-2</v>
      </c>
      <c r="BC1969">
        <v>5.858760518099488E-3</v>
      </c>
    </row>
    <row r="1970" spans="1:55" x14ac:dyDescent="0.3">
      <c r="A1970" s="1" t="s">
        <v>1968</v>
      </c>
      <c r="B1970">
        <v>3.7408180323084468E-2</v>
      </c>
      <c r="C1970">
        <v>4.7060315802794784E-3</v>
      </c>
      <c r="D1970">
        <v>1.11920065414596E-2</v>
      </c>
      <c r="E1970">
        <v>2.044014904821911E-2</v>
      </c>
      <c r="F1970">
        <v>-4.0734240227269578E-4</v>
      </c>
      <c r="G1970">
        <v>1.9314346873199959E-3</v>
      </c>
      <c r="H1970">
        <v>1.4332782170628781E-2</v>
      </c>
      <c r="I1970">
        <v>1.6905658128994479E-2</v>
      </c>
      <c r="J1970">
        <v>-3.8327592879163872E-3</v>
      </c>
      <c r="K1970">
        <v>-3.3667954671139939E-3</v>
      </c>
      <c r="L1970">
        <v>4.305562041299324E-3</v>
      </c>
      <c r="M1970">
        <v>-3.562880635355203E-3</v>
      </c>
      <c r="N1970">
        <v>-3.398920512006649E-3</v>
      </c>
      <c r="O1970">
        <v>-2.7759344300448512E-3</v>
      </c>
      <c r="P1970">
        <v>2.81688491041376E-3</v>
      </c>
      <c r="Q1970">
        <v>8.9265994130022126E-3</v>
      </c>
      <c r="R1970">
        <v>-7.0567342071973047E-3</v>
      </c>
      <c r="S1970">
        <v>-8.1000283887563539E-5</v>
      </c>
      <c r="T1970">
        <v>-1.228807038188631E-3</v>
      </c>
      <c r="U1970">
        <v>7.847580295979999E-3</v>
      </c>
      <c r="V1970">
        <v>-2.252612712029933E-3</v>
      </c>
      <c r="W1970">
        <v>1.494585708557473E-3</v>
      </c>
      <c r="X1970">
        <v>1.57704359801E-3</v>
      </c>
      <c r="Y1970">
        <v>3.075125794462025E-3</v>
      </c>
      <c r="Z1970">
        <v>-4.8769099302038298E-4</v>
      </c>
      <c r="AA1970">
        <v>1.2022994597352061E-2</v>
      </c>
      <c r="AB1970">
        <v>3.5219196361413918E-3</v>
      </c>
      <c r="AC1970">
        <v>-4.2954348383212161E-3</v>
      </c>
      <c r="AD1970">
        <v>-1.3891767183871341E-3</v>
      </c>
      <c r="AE1970">
        <v>-2.7803816204067938E-3</v>
      </c>
      <c r="AF1970">
        <v>2.1156203452087842E-3</v>
      </c>
      <c r="AG1970">
        <v>-2.4245557263141769E-3</v>
      </c>
      <c r="AH1970">
        <v>-1.0789314439579459E-3</v>
      </c>
      <c r="AI1970">
        <v>1.7154869219850959E-3</v>
      </c>
      <c r="AJ1970">
        <v>-2.5800409815413171E-2</v>
      </c>
      <c r="AK1970">
        <v>0.1577505072149841</v>
      </c>
      <c r="AL1970">
        <v>-5.8324011314853713E-3</v>
      </c>
      <c r="AM1970">
        <v>-7.6283961715914086E-3</v>
      </c>
      <c r="AN1970">
        <v>-1.8445946751954321E-3</v>
      </c>
      <c r="AO1970">
        <v>-6.5626924400366288E-3</v>
      </c>
      <c r="AP1970">
        <v>-9.2137009415971232E-3</v>
      </c>
      <c r="AQ1970">
        <v>2.011910013635692E-4</v>
      </c>
      <c r="AR1970">
        <v>-2.4770597934363832E-3</v>
      </c>
      <c r="AS1970">
        <v>-1.5993870945229191E-3</v>
      </c>
      <c r="AT1970">
        <v>3.4512110827608481E-3</v>
      </c>
      <c r="AU1970">
        <v>2.513936945332185E-3</v>
      </c>
      <c r="AV1970">
        <v>-4.7287319658340238E-2</v>
      </c>
      <c r="AW1970">
        <v>-1.2100695565407639E-4</v>
      </c>
      <c r="AX1970">
        <v>9.4713892161035079E-4</v>
      </c>
      <c r="AY1970">
        <v>-6.1347395527668058E-4</v>
      </c>
      <c r="AZ1970">
        <v>-7.4132108864723711E-6</v>
      </c>
      <c r="BA1970">
        <v>-2.001931088541293E-3</v>
      </c>
      <c r="BB1970">
        <v>5.9065117925010966E-3</v>
      </c>
      <c r="BC1970">
        <v>2.666450428410373E-3</v>
      </c>
    </row>
    <row r="1971" spans="1:55" x14ac:dyDescent="0.3">
      <c r="A1971" s="1" t="s">
        <v>1969</v>
      </c>
      <c r="B1971">
        <v>1.692795062700847E-2</v>
      </c>
      <c r="C1971">
        <v>3.308024691049339E-3</v>
      </c>
      <c r="D1971">
        <v>1.243436859689242E-2</v>
      </c>
      <c r="E1971">
        <v>4.3921854328198839E-3</v>
      </c>
      <c r="F1971">
        <v>1.0586475786905239E-3</v>
      </c>
      <c r="G1971">
        <v>3.129223883557083E-3</v>
      </c>
      <c r="H1971">
        <v>2.0309704325262589E-2</v>
      </c>
      <c r="I1971">
        <v>8.6166379718969274E-3</v>
      </c>
      <c r="J1971">
        <v>1.134542765035842E-4</v>
      </c>
      <c r="K1971">
        <v>-6.660453199756557E-3</v>
      </c>
      <c r="L1971">
        <v>1.321757351574013E-3</v>
      </c>
      <c r="M1971">
        <v>1.2803758993731911E-4</v>
      </c>
      <c r="N1971">
        <v>-2.4963195550978248E-3</v>
      </c>
      <c r="O1971">
        <v>-1.4278218753937511E-3</v>
      </c>
      <c r="P1971">
        <v>1.1923750507007549E-4</v>
      </c>
      <c r="Q1971">
        <v>2.0729577750630379E-3</v>
      </c>
      <c r="R1971">
        <v>-1.1760290357994869E-3</v>
      </c>
      <c r="S1971">
        <v>-5.235036173250579E-3</v>
      </c>
      <c r="T1971">
        <v>-3.366544240939818E-3</v>
      </c>
      <c r="U1971">
        <v>-9.2671883682049882E-3</v>
      </c>
      <c r="V1971">
        <v>4.0758036588587178E-4</v>
      </c>
      <c r="W1971">
        <v>4.9483238264123363E-3</v>
      </c>
      <c r="X1971">
        <v>-1.336216041933158E-3</v>
      </c>
      <c r="Y1971">
        <v>1.1241130734005341E-3</v>
      </c>
      <c r="Z1971">
        <v>3.3016614715280961E-3</v>
      </c>
      <c r="AA1971">
        <v>4.2812939804137619E-4</v>
      </c>
      <c r="AB1971">
        <v>5.2818278695038222E-4</v>
      </c>
      <c r="AC1971">
        <v>7.4569956372124726E-4</v>
      </c>
      <c r="AD1971">
        <v>-2.044962021453742E-3</v>
      </c>
      <c r="AE1971">
        <v>4.4966624119325864E-3</v>
      </c>
      <c r="AF1971">
        <v>-6.769132475144303E-4</v>
      </c>
      <c r="AG1971">
        <v>-1.0973195743435829E-3</v>
      </c>
      <c r="AH1971">
        <v>-2.4697976128038742E-3</v>
      </c>
      <c r="AI1971">
        <v>2.062688941738877E-3</v>
      </c>
      <c r="AJ1971">
        <v>-5.9782901608917381E-3</v>
      </c>
      <c r="AK1971">
        <v>3.4284797311729433E-2</v>
      </c>
      <c r="AL1971">
        <v>-4.112870600802304E-3</v>
      </c>
      <c r="AM1971">
        <v>-2.0396045234715721E-3</v>
      </c>
      <c r="AN1971">
        <v>-9.9139252816654502E-4</v>
      </c>
      <c r="AO1971">
        <v>-1.2495048733096191E-3</v>
      </c>
      <c r="AP1971">
        <v>2.2783034665757079E-3</v>
      </c>
      <c r="AQ1971">
        <v>-1.9431275107472369E-4</v>
      </c>
      <c r="AR1971">
        <v>-1.3834306298531221E-3</v>
      </c>
      <c r="AS1971">
        <v>2.3835912357543071E-3</v>
      </c>
      <c r="AT1971">
        <v>-1.5399388974744429E-4</v>
      </c>
      <c r="AU1971">
        <v>3.448813587619486E-4</v>
      </c>
      <c r="AV1971">
        <v>3.0587982803566321E-2</v>
      </c>
      <c r="AW1971">
        <v>1.383982684951807E-3</v>
      </c>
      <c r="AX1971">
        <v>1.07707016112019E-4</v>
      </c>
      <c r="AY1971">
        <v>-7.1016687659681025E-4</v>
      </c>
      <c r="AZ1971">
        <v>-1.1303099919987649E-3</v>
      </c>
      <c r="BA1971">
        <v>-1.0873957624272131E-3</v>
      </c>
      <c r="BB1971">
        <v>1.522786808426712E-3</v>
      </c>
      <c r="BC1971">
        <v>6.2650259839409591E-4</v>
      </c>
    </row>
    <row r="1972" spans="1:55" x14ac:dyDescent="0.3">
      <c r="A1972" s="1" t="s">
        <v>1970</v>
      </c>
      <c r="B1972">
        <v>4.6474462036266297E-2</v>
      </c>
      <c r="C1972">
        <v>6.1142781948683184E-3</v>
      </c>
      <c r="D1972">
        <v>1.665577595659852E-2</v>
      </c>
      <c r="E1972">
        <v>2.5427193369925171E-2</v>
      </c>
      <c r="F1972">
        <v>1.0255471037600361E-3</v>
      </c>
      <c r="G1972">
        <v>2.1291898304407748E-3</v>
      </c>
      <c r="H1972">
        <v>1.796568711299467E-2</v>
      </c>
      <c r="I1972">
        <v>1.7599161979763349E-2</v>
      </c>
      <c r="J1972">
        <v>-5.0579561601926566E-3</v>
      </c>
      <c r="K1972">
        <v>-3.376607119848813E-3</v>
      </c>
      <c r="L1972">
        <v>5.573341360568051E-3</v>
      </c>
      <c r="M1972">
        <v>-4.6638060502097924E-3</v>
      </c>
      <c r="N1972">
        <v>-2.5720853092808188E-3</v>
      </c>
      <c r="O1972">
        <v>-2.5090284936798062E-3</v>
      </c>
      <c r="P1972">
        <v>3.093220550695875E-3</v>
      </c>
      <c r="Q1972">
        <v>1.313774570947571E-2</v>
      </c>
      <c r="R1972">
        <v>-1.0906749328107189E-2</v>
      </c>
      <c r="S1972">
        <v>6.6835964209553962E-5</v>
      </c>
      <c r="T1972">
        <v>-1.660111022369953E-3</v>
      </c>
      <c r="U1972">
        <v>9.4913681468495985E-3</v>
      </c>
      <c r="V1972">
        <v>-1.9442453362404229E-3</v>
      </c>
      <c r="W1972">
        <v>-1.2228157970583171E-3</v>
      </c>
      <c r="X1972">
        <v>4.2495119186029471E-4</v>
      </c>
      <c r="Y1972">
        <v>4.3546152170259294E-3</v>
      </c>
      <c r="Z1972">
        <v>-1.8312991965709991E-3</v>
      </c>
      <c r="AA1972">
        <v>1.5479363415910601E-2</v>
      </c>
      <c r="AB1972">
        <v>5.509397189341023E-3</v>
      </c>
      <c r="AC1972">
        <v>-5.9015112452912577E-3</v>
      </c>
      <c r="AD1972">
        <v>-2.2019173281311579E-3</v>
      </c>
      <c r="AE1972">
        <v>-4.1433422525153354E-3</v>
      </c>
      <c r="AF1972">
        <v>4.1301992484725179E-3</v>
      </c>
      <c r="AG1972">
        <v>-3.5942247815880469E-3</v>
      </c>
      <c r="AH1972">
        <v>-2.7475210045077678E-4</v>
      </c>
      <c r="AI1972">
        <v>7.2681016422953052E-4</v>
      </c>
      <c r="AJ1972">
        <v>-3.078076599355295E-2</v>
      </c>
      <c r="AK1972">
        <v>0.19619508857326359</v>
      </c>
      <c r="AL1972">
        <v>-6.5129094969385466E-3</v>
      </c>
      <c r="AM1972">
        <v>-9.3659082116381385E-3</v>
      </c>
      <c r="AN1972">
        <v>-2.550319506523784E-3</v>
      </c>
      <c r="AO1972">
        <v>-6.4342838790723261E-3</v>
      </c>
      <c r="AP1972">
        <v>-6.9740297294629246E-3</v>
      </c>
      <c r="AQ1972">
        <v>-6.1810500790644967E-4</v>
      </c>
      <c r="AR1972">
        <v>-4.6199670675530951E-3</v>
      </c>
      <c r="AS1972">
        <v>-1.5010223441295619E-3</v>
      </c>
      <c r="AT1972">
        <v>4.1395003941775369E-3</v>
      </c>
      <c r="AU1972">
        <v>4.2397809669088649E-3</v>
      </c>
      <c r="AV1972">
        <v>-5.7215533074203351E-2</v>
      </c>
      <c r="AW1972">
        <v>3.310271664356153E-3</v>
      </c>
      <c r="AX1972">
        <v>2.2154046964184861E-3</v>
      </c>
      <c r="AY1972">
        <v>-9.2054427757297212E-4</v>
      </c>
      <c r="AZ1972">
        <v>-1.622830315350015E-3</v>
      </c>
      <c r="BA1972">
        <v>-9.6773086141592609E-4</v>
      </c>
      <c r="BB1972">
        <v>1.027493721676212E-2</v>
      </c>
      <c r="BC1972">
        <v>4.0479475033351328E-3</v>
      </c>
    </row>
    <row r="1973" spans="1:55" x14ac:dyDescent="0.3">
      <c r="A1973" s="1" t="s">
        <v>1971</v>
      </c>
      <c r="B1973">
        <v>1.758720252853388E-2</v>
      </c>
      <c r="C1973">
        <v>3.3925009809091301E-3</v>
      </c>
      <c r="D1973">
        <v>1.282673799916827E-2</v>
      </c>
      <c r="E1973">
        <v>4.4859856637541216E-3</v>
      </c>
      <c r="F1973">
        <v>9.2213529409417331E-4</v>
      </c>
      <c r="G1973">
        <v>3.0742436863421211E-3</v>
      </c>
      <c r="H1973">
        <v>2.0299272065217901E-2</v>
      </c>
      <c r="I1973">
        <v>8.3883606331766163E-3</v>
      </c>
      <c r="J1973">
        <v>6.265598092239313E-4</v>
      </c>
      <c r="K1973">
        <v>-6.4561033914136918E-3</v>
      </c>
      <c r="L1973">
        <v>1.283113275115716E-3</v>
      </c>
      <c r="M1973">
        <v>-5.3087534409599799E-4</v>
      </c>
      <c r="N1973">
        <v>-2.1078283459400791E-3</v>
      </c>
      <c r="O1973">
        <v>-1.8113434848414829E-3</v>
      </c>
      <c r="P1973">
        <v>3.1386368291345929E-4</v>
      </c>
      <c r="Q1973">
        <v>2.0717972152016909E-3</v>
      </c>
      <c r="R1973">
        <v>-1.073642434527461E-3</v>
      </c>
      <c r="S1973">
        <v>-5.316451311772395E-3</v>
      </c>
      <c r="T1973">
        <v>-3.3260130479265651E-3</v>
      </c>
      <c r="U1973">
        <v>-9.2963544883112991E-3</v>
      </c>
      <c r="V1973">
        <v>2.9031455668002501E-4</v>
      </c>
      <c r="W1973">
        <v>5.1091230746048832E-3</v>
      </c>
      <c r="X1973">
        <v>-4.2407270183108858E-4</v>
      </c>
      <c r="Y1973">
        <v>1.2588327380609889E-3</v>
      </c>
      <c r="Z1973">
        <v>3.7519134047368122E-3</v>
      </c>
      <c r="AA1973">
        <v>7.874349369416556E-4</v>
      </c>
      <c r="AB1973">
        <v>7.5725137008619164E-4</v>
      </c>
      <c r="AC1973">
        <v>9.2968582031405971E-4</v>
      </c>
      <c r="AD1973">
        <v>-1.829781259651123E-3</v>
      </c>
      <c r="AE1973">
        <v>4.4558811277050879E-3</v>
      </c>
      <c r="AF1973">
        <v>-2.6256874838219142E-4</v>
      </c>
      <c r="AG1973">
        <v>-1.0873583268677981E-3</v>
      </c>
      <c r="AH1973">
        <v>-2.4675429761881959E-3</v>
      </c>
      <c r="AI1973">
        <v>2.453061610433239E-3</v>
      </c>
      <c r="AJ1973">
        <v>-4.017013808932015E-3</v>
      </c>
      <c r="AK1973">
        <v>3.636116821219651E-2</v>
      </c>
      <c r="AL1973">
        <v>-3.710136614308255E-3</v>
      </c>
      <c r="AM1973">
        <v>-2.5171977781436369E-3</v>
      </c>
      <c r="AN1973">
        <v>-8.9629966932012453E-4</v>
      </c>
      <c r="AO1973">
        <v>-1.5773077948851471E-3</v>
      </c>
      <c r="AP1973">
        <v>2.2453053207840421E-3</v>
      </c>
      <c r="AQ1973">
        <v>1.0351846351436411E-4</v>
      </c>
      <c r="AR1973">
        <v>-3.4983580156813928E-4</v>
      </c>
      <c r="AS1973">
        <v>2.6574965955406741E-3</v>
      </c>
      <c r="AT1973">
        <v>1.0350956768755131E-3</v>
      </c>
      <c r="AU1973">
        <v>2.6756116928827441E-4</v>
      </c>
      <c r="AV1973">
        <v>3.0549107396143051E-2</v>
      </c>
      <c r="AW1973">
        <v>8.8536317301850286E-4</v>
      </c>
      <c r="AX1973">
        <v>2.3972408009031261E-4</v>
      </c>
      <c r="AY1973">
        <v>-6.9071641862615183E-4</v>
      </c>
      <c r="AZ1973">
        <v>-1.197151542729711E-3</v>
      </c>
      <c r="BA1973">
        <v>-1.1005199943309629E-3</v>
      </c>
      <c r="BB1973">
        <v>1.5560528731269709E-3</v>
      </c>
      <c r="BC1973">
        <v>2.5955160781447449E-4</v>
      </c>
    </row>
    <row r="1974" spans="1:55" x14ac:dyDescent="0.3">
      <c r="A1974" s="1" t="s">
        <v>1972</v>
      </c>
      <c r="B1974">
        <v>4.9926288052107692E-2</v>
      </c>
      <c r="C1974">
        <v>1.3758788832773389E-2</v>
      </c>
      <c r="D1974">
        <v>1.3393247602247509E-2</v>
      </c>
      <c r="E1974">
        <v>3.03371693461645E-2</v>
      </c>
      <c r="F1974">
        <v>4.0232469406850926E-3</v>
      </c>
      <c r="G1974">
        <v>-1.5002528696266659E-3</v>
      </c>
      <c r="H1974">
        <v>1.319727040496234E-2</v>
      </c>
      <c r="I1974">
        <v>1.6792517730453309E-2</v>
      </c>
      <c r="J1974">
        <v>-7.1001586880581119E-3</v>
      </c>
      <c r="K1974">
        <v>1.4470023142792699E-3</v>
      </c>
      <c r="L1974">
        <v>4.4783986451530002E-3</v>
      </c>
      <c r="M1974">
        <v>-6.8365611566270183E-3</v>
      </c>
      <c r="N1974">
        <v>-2.823693034873594E-3</v>
      </c>
      <c r="O1974">
        <v>-3.6406258066990168E-3</v>
      </c>
      <c r="P1974">
        <v>2.945248961783989E-3</v>
      </c>
      <c r="Q1974">
        <v>1.492638488824077E-2</v>
      </c>
      <c r="R1974">
        <v>-1.754096759215849E-2</v>
      </c>
      <c r="S1974">
        <v>6.0321607358616563E-3</v>
      </c>
      <c r="T1974">
        <v>-2.1723297957003838E-3</v>
      </c>
      <c r="U1974">
        <v>1.6814947730090488E-2</v>
      </c>
      <c r="V1974">
        <v>-3.1468993970231959E-3</v>
      </c>
      <c r="W1974">
        <v>-8.0317693804072433E-3</v>
      </c>
      <c r="X1974">
        <v>2.125153546580604E-3</v>
      </c>
      <c r="Y1974">
        <v>6.9305021629082484E-3</v>
      </c>
      <c r="Z1974">
        <v>-1.8636512265129441E-3</v>
      </c>
      <c r="AA1974">
        <v>2.4211686064113249E-2</v>
      </c>
      <c r="AB1974">
        <v>7.5275778960179427E-3</v>
      </c>
      <c r="AC1974">
        <v>-6.399377998360936E-3</v>
      </c>
      <c r="AD1974">
        <v>-1.0376972258351971E-3</v>
      </c>
      <c r="AE1974">
        <v>-7.9275249317116367E-3</v>
      </c>
      <c r="AF1974">
        <v>5.6954497892746907E-3</v>
      </c>
      <c r="AG1974">
        <v>-5.9416207439778939E-3</v>
      </c>
      <c r="AH1974">
        <v>2.6404499665901281E-4</v>
      </c>
      <c r="AI1974">
        <v>4.6010882530130607E-3</v>
      </c>
      <c r="AJ1974">
        <v>-4.0561377441822657E-2</v>
      </c>
      <c r="AK1974">
        <v>0.25319865169284939</v>
      </c>
      <c r="AL1974">
        <v>-4.0027711109108044E-3</v>
      </c>
      <c r="AM1974">
        <v>-1.284106789344871E-2</v>
      </c>
      <c r="AN1974">
        <v>-3.4660574736010848E-3</v>
      </c>
      <c r="AO1974">
        <v>-8.6990671642123152E-3</v>
      </c>
      <c r="AP1974">
        <v>-5.7063330949354172E-3</v>
      </c>
      <c r="AQ1974">
        <v>-1.390177599475859E-3</v>
      </c>
      <c r="AR1974">
        <v>-5.2002005454795958E-3</v>
      </c>
      <c r="AS1974">
        <v>-3.2114403316207871E-3</v>
      </c>
      <c r="AT1974">
        <v>7.0803252022044946E-3</v>
      </c>
      <c r="AU1974">
        <v>4.881882796447792E-3</v>
      </c>
      <c r="AV1974">
        <v>-8.2539416903601059E-2</v>
      </c>
      <c r="AW1974">
        <v>4.2544578572285257E-3</v>
      </c>
      <c r="AX1974">
        <v>9.7784642567273622E-3</v>
      </c>
      <c r="AY1974">
        <v>-2.2909116043410851E-3</v>
      </c>
      <c r="AZ1974">
        <v>-1.2893328727293959E-3</v>
      </c>
      <c r="BA1974">
        <v>5.5277985707911134E-4</v>
      </c>
      <c r="BB1974">
        <v>1.316897679759579E-2</v>
      </c>
      <c r="BC1974">
        <v>4.7979748236011057E-3</v>
      </c>
    </row>
    <row r="1975" spans="1:55" x14ac:dyDescent="0.3">
      <c r="A1975" s="1" t="s">
        <v>1973</v>
      </c>
      <c r="B1975">
        <v>2.877518283305228E-2</v>
      </c>
      <c r="C1975">
        <v>1.0021679993947321E-2</v>
      </c>
      <c r="D1975">
        <v>1.2612229466954431E-2</v>
      </c>
      <c r="E1975">
        <v>1.069336926562723E-2</v>
      </c>
      <c r="F1975">
        <v>1.4919716984012621E-3</v>
      </c>
      <c r="G1975">
        <v>4.6236370552349469E-4</v>
      </c>
      <c r="H1975">
        <v>2.2785595021126471E-2</v>
      </c>
      <c r="I1975">
        <v>9.6996410906026523E-3</v>
      </c>
      <c r="J1975">
        <v>2.3361861921507291E-4</v>
      </c>
      <c r="K1975">
        <v>-6.0792632473002641E-3</v>
      </c>
      <c r="L1975">
        <v>2.8494418255315241E-3</v>
      </c>
      <c r="M1975">
        <v>1.2374733008766281E-3</v>
      </c>
      <c r="N1975">
        <v>-2.0184185847369369E-3</v>
      </c>
      <c r="O1975">
        <v>-1.9184785820523069E-3</v>
      </c>
      <c r="P1975">
        <v>1.479264820005678E-3</v>
      </c>
      <c r="Q1975">
        <v>6.8783290723492922E-3</v>
      </c>
      <c r="R1975">
        <v>-7.3435150668137491E-3</v>
      </c>
      <c r="S1975">
        <v>-1.358803121953858E-3</v>
      </c>
      <c r="T1975">
        <v>-4.6523160316165246E-3</v>
      </c>
      <c r="U1975">
        <v>-3.515942296623008E-3</v>
      </c>
      <c r="V1975">
        <v>-2.4236737979417929E-4</v>
      </c>
      <c r="W1975">
        <v>2.2708154070506959E-3</v>
      </c>
      <c r="X1975">
        <v>-1.5630136556120921E-5</v>
      </c>
      <c r="Y1975">
        <v>3.0632773705976789E-3</v>
      </c>
      <c r="Z1975">
        <v>-8.623836808440002E-4</v>
      </c>
      <c r="AA1975">
        <v>7.6003405831640671E-3</v>
      </c>
      <c r="AB1975">
        <v>2.2598164956028921E-3</v>
      </c>
      <c r="AC1975">
        <v>7.3316460762248793E-4</v>
      </c>
      <c r="AD1975">
        <v>-2.231631210191451E-3</v>
      </c>
      <c r="AE1975">
        <v>-5.4240809734415029E-4</v>
      </c>
      <c r="AF1975">
        <v>-4.9168459547446189E-4</v>
      </c>
      <c r="AG1975">
        <v>-1.9685620261914089E-4</v>
      </c>
      <c r="AH1975">
        <v>-2.039669921444776E-3</v>
      </c>
      <c r="AI1975">
        <v>3.3328524729493519E-3</v>
      </c>
      <c r="AJ1975">
        <v>-1.518449861560723E-2</v>
      </c>
      <c r="AK1975">
        <v>0.1048323380054888</v>
      </c>
      <c r="AL1975">
        <v>-5.3443135686808236E-3</v>
      </c>
      <c r="AM1975">
        <v>-6.9155305130367594E-3</v>
      </c>
      <c r="AN1975">
        <v>-6.4075232339249439E-4</v>
      </c>
      <c r="AO1975">
        <v>-3.271308379546737E-3</v>
      </c>
      <c r="AP1975">
        <v>-6.7812775665951873E-4</v>
      </c>
      <c r="AQ1975">
        <v>9.6695135290080132E-4</v>
      </c>
      <c r="AR1975">
        <v>-3.7077805000571991E-3</v>
      </c>
      <c r="AS1975">
        <v>1.892830886087069E-3</v>
      </c>
      <c r="AT1975">
        <v>3.10381742547102E-3</v>
      </c>
      <c r="AU1975">
        <v>1.3180459115600771E-3</v>
      </c>
      <c r="AV1975">
        <v>9.6784055229984459E-3</v>
      </c>
      <c r="AW1975">
        <v>2.6209948033253201E-3</v>
      </c>
      <c r="AX1975">
        <v>3.4629826342778341E-3</v>
      </c>
      <c r="AY1975">
        <v>-2.177013741160424E-3</v>
      </c>
      <c r="AZ1975">
        <v>-4.6491522955110332E-4</v>
      </c>
      <c r="BA1975">
        <v>-8.4427398223129227E-4</v>
      </c>
      <c r="BB1975">
        <v>5.9045848989242068E-3</v>
      </c>
      <c r="BC1975">
        <v>2.9430883003101378E-3</v>
      </c>
    </row>
    <row r="1976" spans="1:55" x14ac:dyDescent="0.3">
      <c r="A1976" s="1" t="s">
        <v>1974</v>
      </c>
      <c r="B1976">
        <v>5.0864374361248577E-2</v>
      </c>
      <c r="C1976">
        <v>1.4542119615360149E-2</v>
      </c>
      <c r="D1976">
        <v>1.341213500434753E-2</v>
      </c>
      <c r="E1976">
        <v>3.023565277178757E-2</v>
      </c>
      <c r="F1976">
        <v>4.3748054522306972E-3</v>
      </c>
      <c r="G1976">
        <v>-4.5612059571992967E-4</v>
      </c>
      <c r="H1976">
        <v>1.217638906645597E-2</v>
      </c>
      <c r="I1976">
        <v>1.678456914909016E-2</v>
      </c>
      <c r="J1976">
        <v>-8.9021436358310054E-3</v>
      </c>
      <c r="K1976">
        <v>1.9309294505292049E-3</v>
      </c>
      <c r="L1976">
        <v>2.8722032256704301E-3</v>
      </c>
      <c r="M1976">
        <v>-6.7057459288072134E-3</v>
      </c>
      <c r="N1976">
        <v>-3.4003410147992259E-3</v>
      </c>
      <c r="O1976">
        <v>-3.9513219295187396E-3</v>
      </c>
      <c r="P1976">
        <v>4.3941315955246842E-3</v>
      </c>
      <c r="Q1976">
        <v>1.504021794217545E-2</v>
      </c>
      <c r="R1976">
        <v>-1.8565724528562689E-2</v>
      </c>
      <c r="S1976">
        <v>6.8888761906775167E-3</v>
      </c>
      <c r="T1976">
        <v>-1.220635468528094E-3</v>
      </c>
      <c r="U1976">
        <v>1.6305939991157269E-2</v>
      </c>
      <c r="V1976">
        <v>-2.804472902868455E-3</v>
      </c>
      <c r="W1976">
        <v>-9.0584397884982577E-3</v>
      </c>
      <c r="X1976">
        <v>2.2310900265205308E-3</v>
      </c>
      <c r="Y1976">
        <v>4.7208379180916481E-3</v>
      </c>
      <c r="Z1976">
        <v>-8.0077188088920417E-4</v>
      </c>
      <c r="AA1976">
        <v>2.6250093643091749E-2</v>
      </c>
      <c r="AB1976">
        <v>7.1838010652753893E-3</v>
      </c>
      <c r="AC1976">
        <v>-6.4081926780348228E-3</v>
      </c>
      <c r="AD1976">
        <v>-2.341593276063652E-5</v>
      </c>
      <c r="AE1976">
        <v>-8.3589590686870413E-3</v>
      </c>
      <c r="AF1976">
        <v>5.0911140354652157E-3</v>
      </c>
      <c r="AG1976">
        <v>-5.1683415714676188E-3</v>
      </c>
      <c r="AH1976">
        <v>-7.4009456084697916E-4</v>
      </c>
      <c r="AI1976">
        <v>3.5315425665392061E-3</v>
      </c>
      <c r="AJ1976">
        <v>-3.874307328805366E-2</v>
      </c>
      <c r="AK1976">
        <v>0.2481063144491388</v>
      </c>
      <c r="AL1976">
        <v>-5.13411034986985E-3</v>
      </c>
      <c r="AM1976">
        <v>-1.322435349099251E-2</v>
      </c>
      <c r="AN1976">
        <v>-3.9859565763746109E-3</v>
      </c>
      <c r="AO1976">
        <v>-8.2707022931726871E-3</v>
      </c>
      <c r="AP1976">
        <v>-5.9450783138580848E-3</v>
      </c>
      <c r="AQ1976">
        <v>-1.9213065687472919E-3</v>
      </c>
      <c r="AR1976">
        <v>-5.6853571933802392E-3</v>
      </c>
      <c r="AS1976">
        <v>-1.4401818769866951E-3</v>
      </c>
      <c r="AT1976">
        <v>7.3191361362065794E-3</v>
      </c>
      <c r="AU1976">
        <v>3.6772903056740041E-3</v>
      </c>
      <c r="AV1976">
        <v>-8.3133296743647805E-2</v>
      </c>
      <c r="AW1976">
        <v>5.0030252072387326E-3</v>
      </c>
      <c r="AX1976">
        <v>9.8852832921412746E-3</v>
      </c>
      <c r="AY1976">
        <v>-2.1776032828391659E-3</v>
      </c>
      <c r="AZ1976">
        <v>-1.249931713985979E-3</v>
      </c>
      <c r="BA1976">
        <v>-9.2689266227609856E-4</v>
      </c>
      <c r="BB1976">
        <v>1.2221743146769321E-2</v>
      </c>
      <c r="BC1976">
        <v>5.9039188314379482E-3</v>
      </c>
    </row>
    <row r="1977" spans="1:55" x14ac:dyDescent="0.3">
      <c r="A1977" s="1" t="s">
        <v>1975</v>
      </c>
      <c r="B1977">
        <v>2.814530808622567E-2</v>
      </c>
      <c r="C1977">
        <v>7.8646322800276537E-3</v>
      </c>
      <c r="D1977">
        <v>1.188977997450578E-2</v>
      </c>
      <c r="E1977">
        <v>1.1198491002911889E-2</v>
      </c>
      <c r="F1977">
        <v>2.038381703669663E-3</v>
      </c>
      <c r="G1977">
        <v>2.234182164138579E-3</v>
      </c>
      <c r="H1977">
        <v>2.2307206737758829E-2</v>
      </c>
      <c r="I1977">
        <v>1.05040212279322E-2</v>
      </c>
      <c r="J1977">
        <v>-7.0678654189867149E-4</v>
      </c>
      <c r="K1977">
        <v>-6.0055287741568606E-3</v>
      </c>
      <c r="L1977">
        <v>3.779350525846267E-3</v>
      </c>
      <c r="M1977">
        <v>7.4245527428742485E-4</v>
      </c>
      <c r="N1977">
        <v>-1.8141853030833449E-3</v>
      </c>
      <c r="O1977">
        <v>-1.37719400639062E-3</v>
      </c>
      <c r="P1977">
        <v>2.8858866211525709E-4</v>
      </c>
      <c r="Q1977">
        <v>6.9231471111927149E-3</v>
      </c>
      <c r="R1977">
        <v>-6.124414223060831E-3</v>
      </c>
      <c r="S1977">
        <v>-3.9951841977886148E-4</v>
      </c>
      <c r="T1977">
        <v>-2.4025870581247158E-3</v>
      </c>
      <c r="U1977">
        <v>-5.8515361793536544E-3</v>
      </c>
      <c r="V1977">
        <v>2.5530031322297363E-4</v>
      </c>
      <c r="W1977">
        <v>1.459388463721229E-3</v>
      </c>
      <c r="X1977">
        <v>-8.799738985128604E-4</v>
      </c>
      <c r="Y1977">
        <v>2.0217048200427538E-3</v>
      </c>
      <c r="Z1977">
        <v>1.2744228551251539E-3</v>
      </c>
      <c r="AA1977">
        <v>8.6551285216054635E-3</v>
      </c>
      <c r="AB1977">
        <v>2.2992101278451289E-3</v>
      </c>
      <c r="AC1977">
        <v>4.3439594093336661E-4</v>
      </c>
      <c r="AD1977">
        <v>-1.6809147543409731E-3</v>
      </c>
      <c r="AE1977">
        <v>-1.124054040591081E-3</v>
      </c>
      <c r="AF1977">
        <v>6.3301680367883401E-4</v>
      </c>
      <c r="AG1977">
        <v>-2.7955246687213502E-3</v>
      </c>
      <c r="AH1977">
        <v>-2.8784779113058029E-3</v>
      </c>
      <c r="AI1977">
        <v>3.3534807084954999E-3</v>
      </c>
      <c r="AJ1977">
        <v>-1.6397916005597861E-2</v>
      </c>
      <c r="AK1977">
        <v>0.102372063645922</v>
      </c>
      <c r="AL1977">
        <v>-5.0168736149420554E-3</v>
      </c>
      <c r="AM1977">
        <v>-7.3903417406179714E-3</v>
      </c>
      <c r="AN1977">
        <v>-1.6684595609853939E-4</v>
      </c>
      <c r="AO1977">
        <v>-2.2376383288808819E-3</v>
      </c>
      <c r="AP1977">
        <v>-2.704606358369336E-3</v>
      </c>
      <c r="AQ1977">
        <v>6.2406295036216244E-4</v>
      </c>
      <c r="AR1977">
        <v>-2.661979516598318E-3</v>
      </c>
      <c r="AS1977">
        <v>1.5508824967114269E-3</v>
      </c>
      <c r="AT1977">
        <v>-7.1768804627857089E-4</v>
      </c>
      <c r="AU1977">
        <v>-2.4762634597522031E-3</v>
      </c>
      <c r="AV1977">
        <v>6.6486685788453336E-3</v>
      </c>
      <c r="AW1977">
        <v>2.2985404871998759E-3</v>
      </c>
      <c r="AX1977">
        <v>4.0640293538051443E-3</v>
      </c>
      <c r="AY1977">
        <v>-2.1531630838859E-3</v>
      </c>
      <c r="AZ1977">
        <v>-1.315471074400665E-3</v>
      </c>
      <c r="BA1977">
        <v>-2.8489968709981349E-4</v>
      </c>
      <c r="BB1977">
        <v>5.59737258433323E-3</v>
      </c>
      <c r="BC1977">
        <v>3.189605655082744E-3</v>
      </c>
    </row>
    <row r="1978" spans="1:55" x14ac:dyDescent="0.3">
      <c r="A1978" s="1" t="s">
        <v>1976</v>
      </c>
      <c r="B1978">
        <v>3.7408180323084468E-2</v>
      </c>
      <c r="C1978">
        <v>4.7060315802794784E-3</v>
      </c>
      <c r="D1978">
        <v>1.11920065414596E-2</v>
      </c>
      <c r="E1978">
        <v>2.044014904821911E-2</v>
      </c>
      <c r="F1978">
        <v>-4.0734240227269578E-4</v>
      </c>
      <c r="G1978">
        <v>1.9314346873199959E-3</v>
      </c>
      <c r="H1978">
        <v>1.4332782170628781E-2</v>
      </c>
      <c r="I1978">
        <v>1.6905658128994479E-2</v>
      </c>
      <c r="J1978">
        <v>-3.8327592879163872E-3</v>
      </c>
      <c r="K1978">
        <v>-3.3667954671139939E-3</v>
      </c>
      <c r="L1978">
        <v>4.305562041299324E-3</v>
      </c>
      <c r="M1978">
        <v>-3.562880635355203E-3</v>
      </c>
      <c r="N1978">
        <v>-3.398920512006649E-3</v>
      </c>
      <c r="O1978">
        <v>-2.7759344300448512E-3</v>
      </c>
      <c r="P1978">
        <v>2.81688491041376E-3</v>
      </c>
      <c r="Q1978">
        <v>8.9265994130022126E-3</v>
      </c>
      <c r="R1978">
        <v>-7.0567342071973047E-3</v>
      </c>
      <c r="S1978">
        <v>-8.1000283887563539E-5</v>
      </c>
      <c r="T1978">
        <v>-1.228807038188631E-3</v>
      </c>
      <c r="U1978">
        <v>7.847580295979999E-3</v>
      </c>
      <c r="V1978">
        <v>-2.252612712029933E-3</v>
      </c>
      <c r="W1978">
        <v>1.494585708557473E-3</v>
      </c>
      <c r="X1978">
        <v>1.57704359801E-3</v>
      </c>
      <c r="Y1978">
        <v>3.075125794462025E-3</v>
      </c>
      <c r="Z1978">
        <v>-4.8769099302038298E-4</v>
      </c>
      <c r="AA1978">
        <v>1.2022994597352061E-2</v>
      </c>
      <c r="AB1978">
        <v>3.5219196361413918E-3</v>
      </c>
      <c r="AC1978">
        <v>-4.2954348383212161E-3</v>
      </c>
      <c r="AD1978">
        <v>-1.3891767183871341E-3</v>
      </c>
      <c r="AE1978">
        <v>-2.7803816204067938E-3</v>
      </c>
      <c r="AF1978">
        <v>2.1156203452087842E-3</v>
      </c>
      <c r="AG1978">
        <v>-2.4245557263141769E-3</v>
      </c>
      <c r="AH1978">
        <v>-1.0789314439579459E-3</v>
      </c>
      <c r="AI1978">
        <v>1.7154869219850959E-3</v>
      </c>
      <c r="AJ1978">
        <v>-2.5800409815413171E-2</v>
      </c>
      <c r="AK1978">
        <v>0.1577505072149841</v>
      </c>
      <c r="AL1978">
        <v>-5.8324011314853713E-3</v>
      </c>
      <c r="AM1978">
        <v>-7.6283961715914086E-3</v>
      </c>
      <c r="AN1978">
        <v>-1.8445946751954321E-3</v>
      </c>
      <c r="AO1978">
        <v>-6.5626924400366288E-3</v>
      </c>
      <c r="AP1978">
        <v>-9.2137009415971232E-3</v>
      </c>
      <c r="AQ1978">
        <v>2.011910013635692E-4</v>
      </c>
      <c r="AR1978">
        <v>-2.4770597934363832E-3</v>
      </c>
      <c r="AS1978">
        <v>-1.5993870945229191E-3</v>
      </c>
      <c r="AT1978">
        <v>3.4512110827608481E-3</v>
      </c>
      <c r="AU1978">
        <v>2.513936945332185E-3</v>
      </c>
      <c r="AV1978">
        <v>-4.7287319658340238E-2</v>
      </c>
      <c r="AW1978">
        <v>-1.2100695565407639E-4</v>
      </c>
      <c r="AX1978">
        <v>9.4713892161035079E-4</v>
      </c>
      <c r="AY1978">
        <v>-6.1347395527668058E-4</v>
      </c>
      <c r="AZ1978">
        <v>-7.4132108864723711E-6</v>
      </c>
      <c r="BA1978">
        <v>-2.001931088541293E-3</v>
      </c>
      <c r="BB1978">
        <v>5.9065117925010966E-3</v>
      </c>
      <c r="BC1978">
        <v>2.666450428410373E-3</v>
      </c>
    </row>
    <row r="1979" spans="1:55" x14ac:dyDescent="0.3">
      <c r="A1979" s="1" t="s">
        <v>1977</v>
      </c>
      <c r="B1979">
        <v>1.692795062700847E-2</v>
      </c>
      <c r="C1979">
        <v>3.308024691049339E-3</v>
      </c>
      <c r="D1979">
        <v>1.243436859689242E-2</v>
      </c>
      <c r="E1979">
        <v>4.3921854328198839E-3</v>
      </c>
      <c r="F1979">
        <v>1.0586475786905239E-3</v>
      </c>
      <c r="G1979">
        <v>3.129223883557083E-3</v>
      </c>
      <c r="H1979">
        <v>2.0309704325262589E-2</v>
      </c>
      <c r="I1979">
        <v>8.6166379718969274E-3</v>
      </c>
      <c r="J1979">
        <v>1.134542765035842E-4</v>
      </c>
      <c r="K1979">
        <v>-6.660453199756557E-3</v>
      </c>
      <c r="L1979">
        <v>1.321757351574013E-3</v>
      </c>
      <c r="M1979">
        <v>1.2803758993731911E-4</v>
      </c>
      <c r="N1979">
        <v>-2.4963195550978248E-3</v>
      </c>
      <c r="O1979">
        <v>-1.4278218753937511E-3</v>
      </c>
      <c r="P1979">
        <v>1.1923750507007549E-4</v>
      </c>
      <c r="Q1979">
        <v>2.0729577750630379E-3</v>
      </c>
      <c r="R1979">
        <v>-1.1760290357994869E-3</v>
      </c>
      <c r="S1979">
        <v>-5.235036173250579E-3</v>
      </c>
      <c r="T1979">
        <v>-3.366544240939818E-3</v>
      </c>
      <c r="U1979">
        <v>-9.2671883682049882E-3</v>
      </c>
      <c r="V1979">
        <v>4.0758036588587178E-4</v>
      </c>
      <c r="W1979">
        <v>4.9483238264123363E-3</v>
      </c>
      <c r="X1979">
        <v>-1.336216041933158E-3</v>
      </c>
      <c r="Y1979">
        <v>1.1241130734005341E-3</v>
      </c>
      <c r="Z1979">
        <v>3.3016614715280961E-3</v>
      </c>
      <c r="AA1979">
        <v>4.2812939804137619E-4</v>
      </c>
      <c r="AB1979">
        <v>5.2818278695038222E-4</v>
      </c>
      <c r="AC1979">
        <v>7.4569956372124726E-4</v>
      </c>
      <c r="AD1979">
        <v>-2.044962021453742E-3</v>
      </c>
      <c r="AE1979">
        <v>4.4966624119325864E-3</v>
      </c>
      <c r="AF1979">
        <v>-6.769132475144303E-4</v>
      </c>
      <c r="AG1979">
        <v>-1.0973195743435829E-3</v>
      </c>
      <c r="AH1979">
        <v>-2.4697976128038742E-3</v>
      </c>
      <c r="AI1979">
        <v>2.062688941738877E-3</v>
      </c>
      <c r="AJ1979">
        <v>-5.9782901608917381E-3</v>
      </c>
      <c r="AK1979">
        <v>3.4284797311729433E-2</v>
      </c>
      <c r="AL1979">
        <v>-4.112870600802304E-3</v>
      </c>
      <c r="AM1979">
        <v>-2.0396045234715721E-3</v>
      </c>
      <c r="AN1979">
        <v>-9.9139252816654502E-4</v>
      </c>
      <c r="AO1979">
        <v>-1.2495048733096191E-3</v>
      </c>
      <c r="AP1979">
        <v>2.2783034665757079E-3</v>
      </c>
      <c r="AQ1979">
        <v>-1.9431275107472369E-4</v>
      </c>
      <c r="AR1979">
        <v>-1.3834306298531221E-3</v>
      </c>
      <c r="AS1979">
        <v>2.3835912357543071E-3</v>
      </c>
      <c r="AT1979">
        <v>-1.5399388974744429E-4</v>
      </c>
      <c r="AU1979">
        <v>3.448813587619486E-4</v>
      </c>
      <c r="AV1979">
        <v>3.0587982803566321E-2</v>
      </c>
      <c r="AW1979">
        <v>1.383982684951807E-3</v>
      </c>
      <c r="AX1979">
        <v>1.07707016112019E-4</v>
      </c>
      <c r="AY1979">
        <v>-7.1016687659681025E-4</v>
      </c>
      <c r="AZ1979">
        <v>-1.1303099919987649E-3</v>
      </c>
      <c r="BA1979">
        <v>-1.0873957624272131E-3</v>
      </c>
      <c r="BB1979">
        <v>1.522786808426712E-3</v>
      </c>
      <c r="BC1979">
        <v>6.2650259839409591E-4</v>
      </c>
    </row>
    <row r="1980" spans="1:55" x14ac:dyDescent="0.3">
      <c r="A1980" s="1" t="s">
        <v>1978</v>
      </c>
      <c r="B1980">
        <v>4.6421943749818902E-2</v>
      </c>
      <c r="C1980">
        <v>5.6860216162637599E-3</v>
      </c>
      <c r="D1980">
        <v>1.698659213939608E-2</v>
      </c>
      <c r="E1980">
        <v>2.53530471343523E-2</v>
      </c>
      <c r="F1980">
        <v>5.8418677315237707E-4</v>
      </c>
      <c r="G1980">
        <v>2.2180423398069542E-3</v>
      </c>
      <c r="H1980">
        <v>1.796698260363621E-2</v>
      </c>
      <c r="I1980">
        <v>1.7033386563935941E-2</v>
      </c>
      <c r="J1980">
        <v>-5.1830218470572077E-3</v>
      </c>
      <c r="K1980">
        <v>-3.5934824400570922E-3</v>
      </c>
      <c r="L1980">
        <v>5.1362441808777528E-3</v>
      </c>
      <c r="M1980">
        <v>-4.9666006736726904E-3</v>
      </c>
      <c r="N1980">
        <v>-2.3052979466471322E-3</v>
      </c>
      <c r="O1980">
        <v>-2.292777673363305E-3</v>
      </c>
      <c r="P1980">
        <v>2.8195607131434042E-3</v>
      </c>
      <c r="Q1980">
        <v>1.249705021970058E-2</v>
      </c>
      <c r="R1980">
        <v>-1.0788855072277561E-2</v>
      </c>
      <c r="S1980">
        <v>7.8478986870803382E-5</v>
      </c>
      <c r="T1980">
        <v>-1.7146894044283499E-3</v>
      </c>
      <c r="U1980">
        <v>9.3110660392347385E-3</v>
      </c>
      <c r="V1980">
        <v>-1.9220326963464061E-3</v>
      </c>
      <c r="W1980">
        <v>-1.009860428478331E-3</v>
      </c>
      <c r="X1980">
        <v>5.3081088932932117E-4</v>
      </c>
      <c r="Y1980">
        <v>4.3106725687376401E-3</v>
      </c>
      <c r="Z1980">
        <v>-1.886755933191831E-3</v>
      </c>
      <c r="AA1980">
        <v>1.492396403394176E-2</v>
      </c>
      <c r="AB1980">
        <v>5.7162754839363856E-3</v>
      </c>
      <c r="AC1980">
        <v>-5.7068531622396458E-3</v>
      </c>
      <c r="AD1980">
        <v>-2.447142066463535E-3</v>
      </c>
      <c r="AE1980">
        <v>-3.9262542943665161E-3</v>
      </c>
      <c r="AF1980">
        <v>4.2538042280473656E-3</v>
      </c>
      <c r="AG1980">
        <v>-3.1389990636539059E-3</v>
      </c>
      <c r="AH1980">
        <v>1.569965806882309E-5</v>
      </c>
      <c r="AI1980">
        <v>3.4504589205805301E-4</v>
      </c>
      <c r="AJ1980">
        <v>-3.064812269636924E-2</v>
      </c>
      <c r="AK1980">
        <v>0.19491360183874001</v>
      </c>
      <c r="AL1980">
        <v>-6.4486917969752509E-3</v>
      </c>
      <c r="AM1980">
        <v>-9.2693597011128757E-3</v>
      </c>
      <c r="AN1980">
        <v>-2.0541884660113712E-3</v>
      </c>
      <c r="AO1980">
        <v>-6.2997821120052699E-3</v>
      </c>
      <c r="AP1980">
        <v>-6.8474271273691349E-3</v>
      </c>
      <c r="AQ1980">
        <v>-4.2934456641033141E-4</v>
      </c>
      <c r="AR1980">
        <v>-4.7233725971800606E-3</v>
      </c>
      <c r="AS1980">
        <v>-1.5400835475302601E-3</v>
      </c>
      <c r="AT1980">
        <v>4.2217876691958579E-3</v>
      </c>
      <c r="AU1980">
        <v>3.8882752886296289E-3</v>
      </c>
      <c r="AV1980">
        <v>-5.7225926379547987E-2</v>
      </c>
      <c r="AW1980">
        <v>3.1845194834768048E-3</v>
      </c>
      <c r="AX1980">
        <v>2.2549186907170299E-3</v>
      </c>
      <c r="AY1980">
        <v>-1.0787389010097569E-3</v>
      </c>
      <c r="AZ1980">
        <v>-1.610406841792381E-3</v>
      </c>
      <c r="BA1980">
        <v>-1.335829706085202E-3</v>
      </c>
      <c r="BB1980">
        <v>1.0185977097686099E-2</v>
      </c>
      <c r="BC1980">
        <v>4.2415352588990483E-3</v>
      </c>
    </row>
    <row r="1981" spans="1:55" x14ac:dyDescent="0.3">
      <c r="A1981" s="1" t="s">
        <v>1979</v>
      </c>
      <c r="B1981">
        <v>1.7074360477610559E-2</v>
      </c>
      <c r="C1981">
        <v>3.0724104346038341E-3</v>
      </c>
      <c r="D1981">
        <v>1.2356289617908141E-2</v>
      </c>
      <c r="E1981">
        <v>4.3954923027678542E-3</v>
      </c>
      <c r="F1981">
        <v>4.5626358792792368E-4</v>
      </c>
      <c r="G1981">
        <v>3.2163243098577649E-3</v>
      </c>
      <c r="H1981">
        <v>2.0181009685843049E-2</v>
      </c>
      <c r="I1981">
        <v>8.5206578546012431E-3</v>
      </c>
      <c r="J1981">
        <v>9.450795566520924E-4</v>
      </c>
      <c r="K1981">
        <v>-6.5120437564022138E-3</v>
      </c>
      <c r="L1981">
        <v>1.2490217766110111E-3</v>
      </c>
      <c r="M1981">
        <v>-3.6165366592645257E-4</v>
      </c>
      <c r="N1981">
        <v>-1.9707267962133859E-3</v>
      </c>
      <c r="O1981">
        <v>-1.745246951857637E-3</v>
      </c>
      <c r="P1981">
        <v>4.3456967861711491E-4</v>
      </c>
      <c r="Q1981">
        <v>1.934545352729023E-3</v>
      </c>
      <c r="R1981">
        <v>-9.6760001866917557E-4</v>
      </c>
      <c r="S1981">
        <v>-5.1690149133734528E-3</v>
      </c>
      <c r="T1981">
        <v>-3.1048838025241679E-3</v>
      </c>
      <c r="U1981">
        <v>-9.4984386217396456E-3</v>
      </c>
      <c r="V1981">
        <v>2.9089720203387252E-4</v>
      </c>
      <c r="W1981">
        <v>5.2031133433656446E-3</v>
      </c>
      <c r="X1981">
        <v>-5.3620005551976513E-4</v>
      </c>
      <c r="Y1981">
        <v>1.4268999931148891E-3</v>
      </c>
      <c r="Z1981">
        <v>3.200982898417287E-3</v>
      </c>
      <c r="AA1981">
        <v>8.5303465641263306E-5</v>
      </c>
      <c r="AB1981">
        <v>2.7711895210628717E-4</v>
      </c>
      <c r="AC1981">
        <v>8.5759837412255281E-4</v>
      </c>
      <c r="AD1981">
        <v>-1.941987299691336E-3</v>
      </c>
      <c r="AE1981">
        <v>4.5092894868098178E-3</v>
      </c>
      <c r="AF1981">
        <v>-2.4751832972127129E-4</v>
      </c>
      <c r="AG1981">
        <v>-1.072465775816937E-3</v>
      </c>
      <c r="AH1981">
        <v>-3.5305126002028908E-3</v>
      </c>
      <c r="AI1981">
        <v>1.620749865388903E-3</v>
      </c>
      <c r="AJ1981">
        <v>-3.6693400477419529E-3</v>
      </c>
      <c r="AK1981">
        <v>3.4822721727409522E-2</v>
      </c>
      <c r="AL1981">
        <v>-3.6464901851596442E-3</v>
      </c>
      <c r="AM1981">
        <v>-2.449956674248199E-3</v>
      </c>
      <c r="AN1981">
        <v>-6.5541187080858296E-4</v>
      </c>
      <c r="AO1981">
        <v>-1.737810911818111E-3</v>
      </c>
      <c r="AP1981">
        <v>-7.7859390064095673E-4</v>
      </c>
      <c r="AQ1981">
        <v>1.5237486488417669E-4</v>
      </c>
      <c r="AR1981">
        <v>8.0755295349456619E-4</v>
      </c>
      <c r="AS1981">
        <v>2.4285036265917111E-3</v>
      </c>
      <c r="AT1981">
        <v>-1.705276075667662E-4</v>
      </c>
      <c r="AU1981">
        <v>-1.7834127683182279E-3</v>
      </c>
      <c r="AV1981">
        <v>3.015673752020229E-2</v>
      </c>
      <c r="AW1981">
        <v>7.4461858702045726E-4</v>
      </c>
      <c r="AX1981">
        <v>3.153514884853919E-4</v>
      </c>
      <c r="AY1981">
        <v>-5.1793579834545612E-4</v>
      </c>
      <c r="AZ1981">
        <v>-1.2292797987436489E-3</v>
      </c>
      <c r="BA1981">
        <v>-9.9089552057696922E-4</v>
      </c>
      <c r="BB1981">
        <v>1.6441216945844339E-3</v>
      </c>
      <c r="BC1981">
        <v>3.4497335695819742E-4</v>
      </c>
    </row>
    <row r="1982" spans="1:55" x14ac:dyDescent="0.3">
      <c r="A1982" s="1" t="s">
        <v>1980</v>
      </c>
      <c r="B1982">
        <v>4.8554284036327687E-2</v>
      </c>
      <c r="C1982">
        <v>1.427603211584527E-2</v>
      </c>
      <c r="D1982">
        <v>1.3111941981999071E-2</v>
      </c>
      <c r="E1982">
        <v>2.932248708579788E-2</v>
      </c>
      <c r="F1982">
        <v>4.2842248778949448E-3</v>
      </c>
      <c r="G1982">
        <v>-6.964897062240146E-4</v>
      </c>
      <c r="H1982">
        <v>1.339542142973201E-2</v>
      </c>
      <c r="I1982">
        <v>1.619496144129496E-2</v>
      </c>
      <c r="J1982">
        <v>-7.4179962538788238E-3</v>
      </c>
      <c r="K1982">
        <v>9.4890085532074384E-4</v>
      </c>
      <c r="L1982">
        <v>4.3779597663035222E-3</v>
      </c>
      <c r="M1982">
        <v>-5.7088890794188552E-3</v>
      </c>
      <c r="N1982">
        <v>-4.2614569336374853E-3</v>
      </c>
      <c r="O1982">
        <v>-3.597477556097232E-3</v>
      </c>
      <c r="P1982">
        <v>2.5528249290072318E-3</v>
      </c>
      <c r="Q1982">
        <v>1.5815609295388399E-2</v>
      </c>
      <c r="R1982">
        <v>-1.7042642335069799E-2</v>
      </c>
      <c r="S1982">
        <v>5.6674484639656032E-3</v>
      </c>
      <c r="T1982">
        <v>-2.42858153952231E-3</v>
      </c>
      <c r="U1982">
        <v>1.6689550786384118E-2</v>
      </c>
      <c r="V1982">
        <v>-2.6247081823007569E-3</v>
      </c>
      <c r="W1982">
        <v>-7.222995099966341E-3</v>
      </c>
      <c r="X1982">
        <v>1.078022314435605E-3</v>
      </c>
      <c r="Y1982">
        <v>6.0841921925008672E-3</v>
      </c>
      <c r="Z1982">
        <v>-1.833052866554825E-3</v>
      </c>
      <c r="AA1982">
        <v>2.2488654966458368E-2</v>
      </c>
      <c r="AB1982">
        <v>7.1678812257707529E-3</v>
      </c>
      <c r="AC1982">
        <v>-5.9045969445530441E-3</v>
      </c>
      <c r="AD1982">
        <v>-4.0161169993928921E-4</v>
      </c>
      <c r="AE1982">
        <v>-7.0177159858850506E-3</v>
      </c>
      <c r="AF1982">
        <v>5.0466421644013914E-3</v>
      </c>
      <c r="AG1982">
        <v>-5.4284003322774364E-3</v>
      </c>
      <c r="AH1982">
        <v>-3.441024737207827E-4</v>
      </c>
      <c r="AI1982">
        <v>4.8138391029236291E-3</v>
      </c>
      <c r="AJ1982">
        <v>-3.8623798936654199E-2</v>
      </c>
      <c r="AK1982">
        <v>0.24478037109939699</v>
      </c>
      <c r="AL1982">
        <v>-3.0764408654376592E-3</v>
      </c>
      <c r="AM1982">
        <v>-1.3575206631152061E-2</v>
      </c>
      <c r="AN1982">
        <v>-5.3347165454944176E-3</v>
      </c>
      <c r="AO1982">
        <v>-7.470024797196168E-3</v>
      </c>
      <c r="AP1982">
        <v>-4.9557823464798281E-3</v>
      </c>
      <c r="AQ1982">
        <v>-2.210403004014309E-3</v>
      </c>
      <c r="AR1982">
        <v>-4.4444248833977558E-3</v>
      </c>
      <c r="AS1982">
        <v>-2.1908116235637249E-3</v>
      </c>
      <c r="AT1982">
        <v>7.2876163612120648E-3</v>
      </c>
      <c r="AU1982">
        <v>3.869495296825494E-3</v>
      </c>
      <c r="AV1982">
        <v>-7.7278225306672554E-2</v>
      </c>
      <c r="AW1982">
        <v>5.4131333197991512E-3</v>
      </c>
      <c r="AX1982">
        <v>9.5123979248424237E-3</v>
      </c>
      <c r="AY1982">
        <v>-1.676965255588429E-3</v>
      </c>
      <c r="AZ1982">
        <v>-1.205622910725573E-3</v>
      </c>
      <c r="BA1982">
        <v>-1.4815110317572549E-4</v>
      </c>
      <c r="BB1982">
        <v>1.409145379557738E-2</v>
      </c>
      <c r="BC1982">
        <v>3.9168342969324076E-3</v>
      </c>
    </row>
    <row r="1983" spans="1:55" x14ac:dyDescent="0.3">
      <c r="A1983" s="1" t="s">
        <v>1981</v>
      </c>
      <c r="B1983">
        <v>2.66142556266258E-2</v>
      </c>
      <c r="C1983">
        <v>9.8672503348431195E-3</v>
      </c>
      <c r="D1983">
        <v>1.133360453210212E-2</v>
      </c>
      <c r="E1983">
        <v>8.9849212581841545E-3</v>
      </c>
      <c r="F1983">
        <v>9.4231699977857645E-4</v>
      </c>
      <c r="G1983">
        <v>1.3157545385678411E-3</v>
      </c>
      <c r="H1983">
        <v>2.231519422334417E-2</v>
      </c>
      <c r="I1983">
        <v>9.4258969297366779E-3</v>
      </c>
      <c r="J1983">
        <v>2.122560556831564E-4</v>
      </c>
      <c r="K1983">
        <v>-5.9451696563226986E-3</v>
      </c>
      <c r="L1983">
        <v>2.5964459224493189E-3</v>
      </c>
      <c r="M1983">
        <v>1.3095935631342549E-3</v>
      </c>
      <c r="N1983">
        <v>-2.8370465026779038E-3</v>
      </c>
      <c r="O1983">
        <v>-1.8770921881856889E-3</v>
      </c>
      <c r="P1983">
        <v>8.6024682565964791E-4</v>
      </c>
      <c r="Q1983">
        <v>5.856665974600864E-3</v>
      </c>
      <c r="R1983">
        <v>-6.8871470376287054E-3</v>
      </c>
      <c r="S1983">
        <v>-1.1262725482714341E-3</v>
      </c>
      <c r="T1983">
        <v>-4.2108042943783414E-3</v>
      </c>
      <c r="U1983">
        <v>-3.7843574437298241E-3</v>
      </c>
      <c r="V1983">
        <v>2.2723094284306101E-4</v>
      </c>
      <c r="W1983">
        <v>2.1916086180103342E-3</v>
      </c>
      <c r="X1983">
        <v>-9.1219129569760249E-4</v>
      </c>
      <c r="Y1983">
        <v>2.7182250401942159E-3</v>
      </c>
      <c r="Z1983">
        <v>-1.1644629538148531E-3</v>
      </c>
      <c r="AA1983">
        <v>6.2095390720749242E-3</v>
      </c>
      <c r="AB1983">
        <v>1.9850681522444341E-3</v>
      </c>
      <c r="AC1983">
        <v>2.1379740814191049E-3</v>
      </c>
      <c r="AD1983">
        <v>-1.5426911413900591E-3</v>
      </c>
      <c r="AE1983">
        <v>-3.2252274260596001E-4</v>
      </c>
      <c r="AF1983">
        <v>-1.3110746620723941E-3</v>
      </c>
      <c r="AG1983">
        <v>-1.156168938650486E-4</v>
      </c>
      <c r="AH1983">
        <v>-3.818371986092901E-3</v>
      </c>
      <c r="AI1983">
        <v>2.2920296195129619E-3</v>
      </c>
      <c r="AJ1983">
        <v>-1.281104974305486E-2</v>
      </c>
      <c r="AK1983">
        <v>9.3632720161482524E-2</v>
      </c>
      <c r="AL1983">
        <v>-5.1877320870703019E-3</v>
      </c>
      <c r="AM1983">
        <v>-5.7740381355704173E-3</v>
      </c>
      <c r="AN1983">
        <v>-1.043830928322621E-3</v>
      </c>
      <c r="AO1983">
        <v>-8.999834865460975E-4</v>
      </c>
      <c r="AP1983">
        <v>-3.3845049041561978E-3</v>
      </c>
      <c r="AQ1983">
        <v>9.568042589542821E-5</v>
      </c>
      <c r="AR1983">
        <v>-1.8188772974120919E-3</v>
      </c>
      <c r="AS1983">
        <v>2.2471406260042141E-3</v>
      </c>
      <c r="AT1983">
        <v>1.4416369816168909E-3</v>
      </c>
      <c r="AU1983">
        <v>-1.773176295036541E-3</v>
      </c>
      <c r="AV1983">
        <v>1.5854290690343539E-2</v>
      </c>
      <c r="AW1983">
        <v>2.0933750495662632E-3</v>
      </c>
      <c r="AX1983">
        <v>3.392416274510781E-3</v>
      </c>
      <c r="AY1983">
        <v>-1.562375693968796E-3</v>
      </c>
      <c r="AZ1983">
        <v>-7.1874048609503645E-4</v>
      </c>
      <c r="BA1983">
        <v>-3.0762944213149989E-4</v>
      </c>
      <c r="BB1983">
        <v>4.9824627717303914E-3</v>
      </c>
      <c r="BC1983">
        <v>1.4377227296488071E-3</v>
      </c>
    </row>
    <row r="1984" spans="1:55" x14ac:dyDescent="0.3">
      <c r="A1984" s="1" t="s">
        <v>1982</v>
      </c>
      <c r="B1984">
        <v>4.9928065010206538E-2</v>
      </c>
      <c r="C1984">
        <v>1.494824292254575E-2</v>
      </c>
      <c r="D1984">
        <v>1.2614619637945039E-2</v>
      </c>
      <c r="E1984">
        <v>2.9489995711547271E-2</v>
      </c>
      <c r="F1984">
        <v>4.3509646313290547E-3</v>
      </c>
      <c r="G1984">
        <v>8.4156991594612647E-4</v>
      </c>
      <c r="H1984">
        <v>1.243662295222445E-2</v>
      </c>
      <c r="I1984">
        <v>1.695626816744782E-2</v>
      </c>
      <c r="J1984">
        <v>-9.7036877676014901E-3</v>
      </c>
      <c r="K1984">
        <v>1.205951633489232E-3</v>
      </c>
      <c r="L1984">
        <v>2.816529500542678E-3</v>
      </c>
      <c r="M1984">
        <v>-5.786875784817915E-3</v>
      </c>
      <c r="N1984">
        <v>-4.986667402790885E-3</v>
      </c>
      <c r="O1984">
        <v>-3.335911829201572E-3</v>
      </c>
      <c r="P1984">
        <v>4.6841671473192934E-3</v>
      </c>
      <c r="Q1984">
        <v>1.5297055135819309E-2</v>
      </c>
      <c r="R1984">
        <v>-1.7897876063220269E-2</v>
      </c>
      <c r="S1984">
        <v>7.1757448892856551E-3</v>
      </c>
      <c r="T1984">
        <v>-1.2439671344434749E-3</v>
      </c>
      <c r="U1984">
        <v>1.6725860720605262E-2</v>
      </c>
      <c r="V1984">
        <v>-2.8413613446348911E-3</v>
      </c>
      <c r="W1984">
        <v>-8.4248737934220774E-3</v>
      </c>
      <c r="X1984">
        <v>1.698989171848889E-3</v>
      </c>
      <c r="Y1984">
        <v>4.4141239583809933E-3</v>
      </c>
      <c r="Z1984">
        <v>-1.435125802321234E-3</v>
      </c>
      <c r="AA1984">
        <v>2.5150964661698291E-2</v>
      </c>
      <c r="AB1984">
        <v>6.7670814181664818E-3</v>
      </c>
      <c r="AC1984">
        <v>-6.0651432617370646E-3</v>
      </c>
      <c r="AD1984">
        <v>1.0183724538226191E-3</v>
      </c>
      <c r="AE1984">
        <v>-8.1764096571891702E-3</v>
      </c>
      <c r="AF1984">
        <v>3.750605193308301E-3</v>
      </c>
      <c r="AG1984">
        <v>-4.5417687014769502E-3</v>
      </c>
      <c r="AH1984">
        <v>-5.7018667634902765E-4</v>
      </c>
      <c r="AI1984">
        <v>4.4961464771124792E-3</v>
      </c>
      <c r="AJ1984">
        <v>-3.7489741154218457E-2</v>
      </c>
      <c r="AK1984">
        <v>0.2388651085785761</v>
      </c>
      <c r="AL1984">
        <v>-5.0453774327766394E-3</v>
      </c>
      <c r="AM1984">
        <v>-1.235105504697406E-2</v>
      </c>
      <c r="AN1984">
        <v>-4.9007017674327392E-3</v>
      </c>
      <c r="AO1984">
        <v>-6.9090172893938456E-3</v>
      </c>
      <c r="AP1984">
        <v>-6.1473696579462996E-3</v>
      </c>
      <c r="AQ1984">
        <v>-2.160029340112691E-3</v>
      </c>
      <c r="AR1984">
        <v>-6.000527344980776E-3</v>
      </c>
      <c r="AS1984">
        <v>-6.6583899532778967E-4</v>
      </c>
      <c r="AT1984">
        <v>8.8401805867453099E-3</v>
      </c>
      <c r="AU1984">
        <v>2.5126465031189301E-3</v>
      </c>
      <c r="AV1984">
        <v>-7.9209759092196255E-2</v>
      </c>
      <c r="AW1984">
        <v>4.1765248439334943E-3</v>
      </c>
      <c r="AX1984">
        <v>1.019807999934242E-2</v>
      </c>
      <c r="AY1984">
        <v>-2.347807367919503E-3</v>
      </c>
      <c r="AZ1984">
        <v>-1.055991486774987E-4</v>
      </c>
      <c r="BA1984">
        <v>-6.2429230967805287E-4</v>
      </c>
      <c r="BB1984">
        <v>1.211711745738564E-2</v>
      </c>
      <c r="BC1984">
        <v>6.2350119507280817E-3</v>
      </c>
    </row>
    <row r="1985" spans="1:55" x14ac:dyDescent="0.3">
      <c r="A1985" s="1" t="s">
        <v>1983</v>
      </c>
      <c r="B1985">
        <v>2.7632025328308451E-2</v>
      </c>
      <c r="C1985">
        <v>6.2562683178229318E-3</v>
      </c>
      <c r="D1985">
        <v>1.1242080562806249E-2</v>
      </c>
      <c r="E1985">
        <v>1.0132109915233301E-2</v>
      </c>
      <c r="F1985">
        <v>1.95870790747813E-3</v>
      </c>
      <c r="G1985">
        <v>3.008780843102246E-3</v>
      </c>
      <c r="H1985">
        <v>2.1981346631068328E-2</v>
      </c>
      <c r="I1985">
        <v>1.0794271464440459E-2</v>
      </c>
      <c r="J1985">
        <v>-1.0499649819322311E-3</v>
      </c>
      <c r="K1985">
        <v>-5.2546124928202452E-3</v>
      </c>
      <c r="L1985">
        <v>2.5963172609066668E-3</v>
      </c>
      <c r="M1985">
        <v>1.015168464016791E-3</v>
      </c>
      <c r="N1985">
        <v>-2.2927509181241931E-3</v>
      </c>
      <c r="O1985">
        <v>-5.9858965558803434E-4</v>
      </c>
      <c r="P1985">
        <v>4.4784082414117628E-4</v>
      </c>
      <c r="Q1985">
        <v>6.4901384532759926E-3</v>
      </c>
      <c r="R1985">
        <v>-5.2491374228799213E-3</v>
      </c>
      <c r="S1985">
        <v>-1.626804186021232E-3</v>
      </c>
      <c r="T1985">
        <v>-3.1056878238317452E-3</v>
      </c>
      <c r="U1985">
        <v>-6.245032960710023E-3</v>
      </c>
      <c r="V1985">
        <v>4.3113500933198009E-4</v>
      </c>
      <c r="W1985">
        <v>1.5697886275704981E-3</v>
      </c>
      <c r="X1985">
        <v>-3.0596879054733362E-6</v>
      </c>
      <c r="Y1985">
        <v>1.962162907501579E-3</v>
      </c>
      <c r="Z1985">
        <v>1.3018444941388641E-3</v>
      </c>
      <c r="AA1985">
        <v>6.9067614579317177E-3</v>
      </c>
      <c r="AB1985">
        <v>1.6489990583710211E-3</v>
      </c>
      <c r="AC1985">
        <v>-3.7240078805951342E-4</v>
      </c>
      <c r="AD1985">
        <v>-9.4975349458914504E-4</v>
      </c>
      <c r="AE1985">
        <v>6.4765487094226349E-6</v>
      </c>
      <c r="AF1985">
        <v>2.8311683659795333E-4</v>
      </c>
      <c r="AG1985">
        <v>-2.6202472312165169E-3</v>
      </c>
      <c r="AH1985">
        <v>-2.1384744961210258E-3</v>
      </c>
      <c r="AI1985">
        <v>4.1284110475941441E-3</v>
      </c>
      <c r="AJ1985">
        <v>-1.3526762306998249E-2</v>
      </c>
      <c r="AK1985">
        <v>8.976167454711094E-2</v>
      </c>
      <c r="AL1985">
        <v>-5.0534063058958302E-3</v>
      </c>
      <c r="AM1985">
        <v>-6.4728115072288398E-3</v>
      </c>
      <c r="AN1985">
        <v>-1.2728410750258751E-3</v>
      </c>
      <c r="AO1985">
        <v>-1.772502414324551E-3</v>
      </c>
      <c r="AP1985">
        <v>-2.0820053246972271E-3</v>
      </c>
      <c r="AQ1985">
        <v>-3.383015281518082E-4</v>
      </c>
      <c r="AR1985">
        <v>-2.078020543322887E-3</v>
      </c>
      <c r="AS1985">
        <v>1.6781995572665721E-3</v>
      </c>
      <c r="AT1985">
        <v>-6.5782677644726708E-4</v>
      </c>
      <c r="AU1985">
        <v>-2.7717287968769982E-3</v>
      </c>
      <c r="AV1985">
        <v>1.084169786366109E-2</v>
      </c>
      <c r="AW1985">
        <v>1.9660268712547229E-3</v>
      </c>
      <c r="AX1985">
        <v>4.7519538112821696E-3</v>
      </c>
      <c r="AY1985">
        <v>-1.767848682103781E-3</v>
      </c>
      <c r="AZ1985">
        <v>-1.6030473587166679E-3</v>
      </c>
      <c r="BA1985">
        <v>-2.423088231067955E-4</v>
      </c>
      <c r="BB1985">
        <v>5.3808885784951931E-3</v>
      </c>
      <c r="BC1985">
        <v>2.4577940125890371E-3</v>
      </c>
    </row>
    <row r="1986" spans="1:55" x14ac:dyDescent="0.3">
      <c r="A1986" s="1" t="s">
        <v>1984</v>
      </c>
      <c r="B1986">
        <v>3.7408180323084468E-2</v>
      </c>
      <c r="C1986">
        <v>4.7060315802794784E-3</v>
      </c>
      <c r="D1986">
        <v>1.11920065414596E-2</v>
      </c>
      <c r="E1986">
        <v>2.044014904821911E-2</v>
      </c>
      <c r="F1986">
        <v>-4.0734240227269578E-4</v>
      </c>
      <c r="G1986">
        <v>1.9314346873199959E-3</v>
      </c>
      <c r="H1986">
        <v>1.4332782170628781E-2</v>
      </c>
      <c r="I1986">
        <v>1.6905658128994479E-2</v>
      </c>
      <c r="J1986">
        <v>-3.8327592879163872E-3</v>
      </c>
      <c r="K1986">
        <v>-3.3667954671139939E-3</v>
      </c>
      <c r="L1986">
        <v>4.305562041299324E-3</v>
      </c>
      <c r="M1986">
        <v>-3.562880635355203E-3</v>
      </c>
      <c r="N1986">
        <v>-3.398920512006649E-3</v>
      </c>
      <c r="O1986">
        <v>-2.7759344300448512E-3</v>
      </c>
      <c r="P1986">
        <v>2.81688491041376E-3</v>
      </c>
      <c r="Q1986">
        <v>8.9265994130022126E-3</v>
      </c>
      <c r="R1986">
        <v>-7.0567342071973047E-3</v>
      </c>
      <c r="S1986">
        <v>-8.1000283887563539E-5</v>
      </c>
      <c r="T1986">
        <v>-1.228807038188631E-3</v>
      </c>
      <c r="U1986">
        <v>7.847580295979999E-3</v>
      </c>
      <c r="V1986">
        <v>-2.252612712029933E-3</v>
      </c>
      <c r="W1986">
        <v>1.494585708557473E-3</v>
      </c>
      <c r="X1986">
        <v>1.57704359801E-3</v>
      </c>
      <c r="Y1986">
        <v>3.075125794462025E-3</v>
      </c>
      <c r="Z1986">
        <v>-4.8769099302038298E-4</v>
      </c>
      <c r="AA1986">
        <v>1.2022994597352061E-2</v>
      </c>
      <c r="AB1986">
        <v>3.5219196361413918E-3</v>
      </c>
      <c r="AC1986">
        <v>-4.2954348383212161E-3</v>
      </c>
      <c r="AD1986">
        <v>-1.3891767183871341E-3</v>
      </c>
      <c r="AE1986">
        <v>-2.7803816204067938E-3</v>
      </c>
      <c r="AF1986">
        <v>2.1156203452087842E-3</v>
      </c>
      <c r="AG1986">
        <v>-2.4245557263141769E-3</v>
      </c>
      <c r="AH1986">
        <v>-1.0789314439579459E-3</v>
      </c>
      <c r="AI1986">
        <v>1.7154869219850959E-3</v>
      </c>
      <c r="AJ1986">
        <v>-2.5800409815413171E-2</v>
      </c>
      <c r="AK1986">
        <v>0.1577505072149841</v>
      </c>
      <c r="AL1986">
        <v>-5.8324011314853713E-3</v>
      </c>
      <c r="AM1986">
        <v>-7.6283961715914086E-3</v>
      </c>
      <c r="AN1986">
        <v>-1.8445946751954321E-3</v>
      </c>
      <c r="AO1986">
        <v>-6.5626924400366288E-3</v>
      </c>
      <c r="AP1986">
        <v>-9.2137009415971232E-3</v>
      </c>
      <c r="AQ1986">
        <v>2.011910013635692E-4</v>
      </c>
      <c r="AR1986">
        <v>-2.4770597934363832E-3</v>
      </c>
      <c r="AS1986">
        <v>-1.5993870945229191E-3</v>
      </c>
      <c r="AT1986">
        <v>3.4512110827608481E-3</v>
      </c>
      <c r="AU1986">
        <v>2.513936945332185E-3</v>
      </c>
      <c r="AV1986">
        <v>-4.7287319658340238E-2</v>
      </c>
      <c r="AW1986">
        <v>-1.2100695565407639E-4</v>
      </c>
      <c r="AX1986">
        <v>9.4713892161035079E-4</v>
      </c>
      <c r="AY1986">
        <v>-6.1347395527668058E-4</v>
      </c>
      <c r="AZ1986">
        <v>-7.4132108864723711E-6</v>
      </c>
      <c r="BA1986">
        <v>-2.001931088541293E-3</v>
      </c>
      <c r="BB1986">
        <v>5.9065117925010966E-3</v>
      </c>
      <c r="BC1986">
        <v>2.666450428410373E-3</v>
      </c>
    </row>
    <row r="1987" spans="1:55" x14ac:dyDescent="0.3">
      <c r="A1987" s="1" t="s">
        <v>1985</v>
      </c>
      <c r="B1987">
        <v>1.646317616250725E-2</v>
      </c>
      <c r="C1987">
        <v>3.4935304491819918E-3</v>
      </c>
      <c r="D1987">
        <v>1.213744521207176E-2</v>
      </c>
      <c r="E1987">
        <v>4.399182371564692E-3</v>
      </c>
      <c r="F1987">
        <v>9.9480191596447312E-4</v>
      </c>
      <c r="G1987">
        <v>3.1550190972381019E-3</v>
      </c>
      <c r="H1987">
        <v>2.0441816369548199E-2</v>
      </c>
      <c r="I1987">
        <v>8.7341573541885806E-3</v>
      </c>
      <c r="J1987">
        <v>2.7035603112816892E-4</v>
      </c>
      <c r="K1987">
        <v>-6.7632441845631597E-3</v>
      </c>
      <c r="L1987">
        <v>1.4627745574074349E-3</v>
      </c>
      <c r="M1987">
        <v>3.4107508175860182E-4</v>
      </c>
      <c r="N1987">
        <v>-2.3820249737136071E-3</v>
      </c>
      <c r="O1987">
        <v>-1.458706850138323E-3</v>
      </c>
      <c r="P1987">
        <v>2.0235435435597631E-4</v>
      </c>
      <c r="Q1987">
        <v>2.1118685258479002E-3</v>
      </c>
      <c r="R1987">
        <v>-1.282390219004208E-3</v>
      </c>
      <c r="S1987">
        <v>-5.2518821990978001E-3</v>
      </c>
      <c r="T1987">
        <v>-3.337959503726195E-3</v>
      </c>
      <c r="U1987">
        <v>-9.2291078076750382E-3</v>
      </c>
      <c r="V1987">
        <v>4.4869570861484647E-4</v>
      </c>
      <c r="W1987">
        <v>4.9330759370506804E-3</v>
      </c>
      <c r="X1987">
        <v>-1.2583089531895931E-3</v>
      </c>
      <c r="Y1987">
        <v>9.6980129837700958E-4</v>
      </c>
      <c r="Z1987">
        <v>3.09837369148676E-3</v>
      </c>
      <c r="AA1987">
        <v>4.0411835084188828E-4</v>
      </c>
      <c r="AB1987">
        <v>5.1649413070497651E-4</v>
      </c>
      <c r="AC1987">
        <v>8.297136590930148E-4</v>
      </c>
      <c r="AD1987">
        <v>-1.99881528047319E-3</v>
      </c>
      <c r="AE1987">
        <v>4.5259323854414529E-3</v>
      </c>
      <c r="AF1987">
        <v>-9.5073862832307143E-4</v>
      </c>
      <c r="AG1987">
        <v>-1.1004791145302251E-3</v>
      </c>
      <c r="AH1987">
        <v>-2.416487538614519E-3</v>
      </c>
      <c r="AI1987">
        <v>1.9121730649703369E-3</v>
      </c>
      <c r="AJ1987">
        <v>-5.9621082477369714E-3</v>
      </c>
      <c r="AK1987">
        <v>3.3319687952132943E-2</v>
      </c>
      <c r="AL1987">
        <v>-3.8081948004225191E-3</v>
      </c>
      <c r="AM1987">
        <v>-2.4275617970681931E-3</v>
      </c>
      <c r="AN1987">
        <v>-2.513700920813045E-4</v>
      </c>
      <c r="AO1987">
        <v>-1.5722133887324759E-3</v>
      </c>
      <c r="AP1987">
        <v>2.2499635005684198E-3</v>
      </c>
      <c r="AQ1987">
        <v>-2.6783964908333452E-4</v>
      </c>
      <c r="AR1987">
        <v>-1.647701257515589E-3</v>
      </c>
      <c r="AS1987">
        <v>2.2605916558640269E-3</v>
      </c>
      <c r="AT1987">
        <v>-3.3055454864584381E-4</v>
      </c>
      <c r="AU1987">
        <v>2.8292101661076528E-4</v>
      </c>
      <c r="AV1987">
        <v>3.039668063822942E-2</v>
      </c>
      <c r="AW1987">
        <v>1.450531293664045E-3</v>
      </c>
      <c r="AX1987">
        <v>1.4682792216350279E-4</v>
      </c>
      <c r="AY1987">
        <v>-6.2436972989790953E-4</v>
      </c>
      <c r="AZ1987">
        <v>-1.1934221245115031E-3</v>
      </c>
      <c r="BA1987">
        <v>-1.0267803569764451E-3</v>
      </c>
      <c r="BB1987">
        <v>1.479952029908332E-3</v>
      </c>
      <c r="BC1987">
        <v>6.7448782106782298E-4</v>
      </c>
    </row>
    <row r="1988" spans="1:55" x14ac:dyDescent="0.3">
      <c r="A1988" s="1" t="s">
        <v>1986</v>
      </c>
      <c r="B1988">
        <v>1.6995516064235858E-2</v>
      </c>
      <c r="C1988">
        <v>2.906032973926307E-3</v>
      </c>
      <c r="D1988">
        <v>1.238836652106267E-2</v>
      </c>
      <c r="E1988">
        <v>4.3096556310960312E-3</v>
      </c>
      <c r="F1988">
        <v>1.391160103022707E-4</v>
      </c>
      <c r="G1988">
        <v>3.348607563935067E-3</v>
      </c>
      <c r="H1988">
        <v>1.9999407743184889E-2</v>
      </c>
      <c r="I1988">
        <v>8.4063303899447953E-3</v>
      </c>
      <c r="J1988">
        <v>9.5591389913177822E-4</v>
      </c>
      <c r="K1988">
        <v>-6.7109958895292809E-3</v>
      </c>
      <c r="L1988">
        <v>1.20951209651483E-3</v>
      </c>
      <c r="M1988">
        <v>-3.2048134405420262E-4</v>
      </c>
      <c r="N1988">
        <v>-1.9577220463987801E-3</v>
      </c>
      <c r="O1988">
        <v>-1.600815558915312E-3</v>
      </c>
      <c r="P1988">
        <v>3.2018658205217141E-4</v>
      </c>
      <c r="Q1988">
        <v>1.6926894212106389E-3</v>
      </c>
      <c r="R1988">
        <v>-1.254916445093948E-3</v>
      </c>
      <c r="S1988">
        <v>-5.1916227997061103E-3</v>
      </c>
      <c r="T1988">
        <v>-3.121086275576107E-3</v>
      </c>
      <c r="U1988">
        <v>-9.5401083965349302E-3</v>
      </c>
      <c r="V1988">
        <v>3.478496168297745E-4</v>
      </c>
      <c r="W1988">
        <v>5.2669118859917877E-3</v>
      </c>
      <c r="X1988">
        <v>-4.347870794715454E-4</v>
      </c>
      <c r="Y1988">
        <v>1.533545416787575E-3</v>
      </c>
      <c r="Z1988">
        <v>3.4272705589203558E-3</v>
      </c>
      <c r="AA1988">
        <v>-3.8547990177135771E-4</v>
      </c>
      <c r="AB1988">
        <v>2.6727538062784682E-4</v>
      </c>
      <c r="AC1988">
        <v>7.6287322586285442E-4</v>
      </c>
      <c r="AD1988">
        <v>-2.0235161183206488E-3</v>
      </c>
      <c r="AE1988">
        <v>4.8423731098902459E-3</v>
      </c>
      <c r="AF1988">
        <v>-1.461080829077208E-4</v>
      </c>
      <c r="AG1988">
        <v>-9.6185060356367353E-4</v>
      </c>
      <c r="AH1988">
        <v>-3.5193961395319638E-3</v>
      </c>
      <c r="AI1988">
        <v>1.406115220895228E-3</v>
      </c>
      <c r="AJ1988">
        <v>-3.509375961781695E-3</v>
      </c>
      <c r="AK1988">
        <v>3.3834580727442942E-2</v>
      </c>
      <c r="AL1988">
        <v>-3.8841359777101619E-3</v>
      </c>
      <c r="AM1988">
        <v>-2.426655640793046E-3</v>
      </c>
      <c r="AN1988">
        <v>-6.7933154357693794E-4</v>
      </c>
      <c r="AO1988">
        <v>-1.755312221541042E-3</v>
      </c>
      <c r="AP1988">
        <v>-1.0455861494671401E-3</v>
      </c>
      <c r="AQ1988">
        <v>2.3977528953209799E-4</v>
      </c>
      <c r="AR1988">
        <v>7.5779441185033802E-4</v>
      </c>
      <c r="AS1988">
        <v>2.344491150433301E-3</v>
      </c>
      <c r="AT1988">
        <v>-7.0397701378584494E-5</v>
      </c>
      <c r="AU1988">
        <v>-1.9697508026607952E-3</v>
      </c>
      <c r="AV1988">
        <v>3.0079981200021991E-2</v>
      </c>
      <c r="AW1988">
        <v>6.1302113965359126E-4</v>
      </c>
      <c r="AX1988">
        <v>3.526005609895241E-4</v>
      </c>
      <c r="AY1988">
        <v>-5.3510053768692585E-4</v>
      </c>
      <c r="AZ1988">
        <v>-1.156029084815346E-3</v>
      </c>
      <c r="BA1988">
        <v>-9.2697598109973392E-4</v>
      </c>
      <c r="BB1988">
        <v>1.419086735025389E-3</v>
      </c>
      <c r="BC1988">
        <v>4.447364442283242E-4</v>
      </c>
    </row>
    <row r="1989" spans="1:55" x14ac:dyDescent="0.3">
      <c r="A1989" s="1" t="s">
        <v>1987</v>
      </c>
      <c r="B1989">
        <v>4.6546094099714823E-2</v>
      </c>
      <c r="C1989">
        <v>1.4032554385274379E-2</v>
      </c>
      <c r="D1989">
        <v>1.179109687065325E-2</v>
      </c>
      <c r="E1989">
        <v>2.8081113231793381E-2</v>
      </c>
      <c r="F1989">
        <v>4.0768462620402448E-3</v>
      </c>
      <c r="G1989">
        <v>1.0865602390215051E-4</v>
      </c>
      <c r="H1989">
        <v>1.41184641827382E-2</v>
      </c>
      <c r="I1989">
        <v>1.6802070721618181E-2</v>
      </c>
      <c r="J1989">
        <v>-7.595890898350219E-3</v>
      </c>
      <c r="K1989">
        <v>5.3519780686981842E-4</v>
      </c>
      <c r="L1989">
        <v>5.5894707619903268E-3</v>
      </c>
      <c r="M1989">
        <v>-5.5794740584554229E-3</v>
      </c>
      <c r="N1989">
        <v>-3.190849343972014E-3</v>
      </c>
      <c r="O1989">
        <v>-3.8420384735671719E-3</v>
      </c>
      <c r="P1989">
        <v>3.074365777337692E-3</v>
      </c>
      <c r="Q1989">
        <v>1.5702814300518661E-2</v>
      </c>
      <c r="R1989">
        <v>-1.6558314704993821E-2</v>
      </c>
      <c r="S1989">
        <v>4.8886773678280858E-3</v>
      </c>
      <c r="T1989">
        <v>-3.035543452813001E-3</v>
      </c>
      <c r="U1989">
        <v>1.6952406252890361E-2</v>
      </c>
      <c r="V1989">
        <v>-2.575826420378638E-3</v>
      </c>
      <c r="W1989">
        <v>-7.6379045998661473E-3</v>
      </c>
      <c r="X1989">
        <v>1.484394388855079E-3</v>
      </c>
      <c r="Y1989">
        <v>5.9337667830346268E-3</v>
      </c>
      <c r="Z1989">
        <v>-1.5889107647328541E-3</v>
      </c>
      <c r="AA1989">
        <v>2.16828941851623E-2</v>
      </c>
      <c r="AB1989">
        <v>7.6753293572044846E-3</v>
      </c>
      <c r="AC1989">
        <v>-4.6152479537099923E-3</v>
      </c>
      <c r="AD1989">
        <v>-3.5326534670401648E-4</v>
      </c>
      <c r="AE1989">
        <v>-7.3062353341939142E-3</v>
      </c>
      <c r="AF1989">
        <v>3.8642999276062048E-3</v>
      </c>
      <c r="AG1989">
        <v>-5.5376761085624672E-3</v>
      </c>
      <c r="AH1989">
        <v>-7.177819043154846E-4</v>
      </c>
      <c r="AI1989">
        <v>3.856307628224631E-3</v>
      </c>
      <c r="AJ1989">
        <v>-3.5794485417003322E-2</v>
      </c>
      <c r="AK1989">
        <v>0.23074061947996061</v>
      </c>
      <c r="AL1989">
        <v>-3.4179366768258691E-3</v>
      </c>
      <c r="AM1989">
        <v>-1.199802532955342E-2</v>
      </c>
      <c r="AN1989">
        <v>-5.8643959497807997E-3</v>
      </c>
      <c r="AO1989">
        <v>-6.8113561813679859E-3</v>
      </c>
      <c r="AP1989">
        <v>-4.0968674034710124E-3</v>
      </c>
      <c r="AQ1989">
        <v>-1.336959566142677E-3</v>
      </c>
      <c r="AR1989">
        <v>-4.4206995346778603E-3</v>
      </c>
      <c r="AS1989">
        <v>-2.2018096775765729E-3</v>
      </c>
      <c r="AT1989">
        <v>6.6268320888019693E-3</v>
      </c>
      <c r="AU1989">
        <v>5.0872091546483459E-3</v>
      </c>
      <c r="AV1989">
        <v>-7.1676201434854994E-2</v>
      </c>
      <c r="AW1989">
        <v>5.2581883267389176E-3</v>
      </c>
      <c r="AX1989">
        <v>6.5580554844623471E-3</v>
      </c>
      <c r="AY1989">
        <v>-1.089653358057124E-3</v>
      </c>
      <c r="AZ1989">
        <v>-1.4252804016056061E-3</v>
      </c>
      <c r="BA1989">
        <v>-2.9391194208986288E-4</v>
      </c>
      <c r="BB1989">
        <v>1.360113908749395E-2</v>
      </c>
      <c r="BC1989">
        <v>4.3118631907211203E-3</v>
      </c>
    </row>
    <row r="1990" spans="1:55" x14ac:dyDescent="0.3">
      <c r="A1990" s="1" t="s">
        <v>1988</v>
      </c>
      <c r="B1990">
        <v>4.8154630907124317E-2</v>
      </c>
      <c r="C1990">
        <v>1.544633617848077E-2</v>
      </c>
      <c r="D1990">
        <v>1.212105227312551E-2</v>
      </c>
      <c r="E1990">
        <v>2.857149283422291E-2</v>
      </c>
      <c r="F1990">
        <v>3.9385620843255739E-3</v>
      </c>
      <c r="G1990">
        <v>1.7408590793401911E-3</v>
      </c>
      <c r="H1990">
        <v>1.3354181998719411E-2</v>
      </c>
      <c r="I1990">
        <v>1.717776335039771E-2</v>
      </c>
      <c r="J1990">
        <v>-8.8276107836888339E-3</v>
      </c>
      <c r="K1990">
        <v>1.0188255260509371E-3</v>
      </c>
      <c r="L1990">
        <v>4.0597330725273221E-3</v>
      </c>
      <c r="M1990">
        <v>-5.7151277849428984E-3</v>
      </c>
      <c r="N1990">
        <v>-5.3334609427806729E-3</v>
      </c>
      <c r="O1990">
        <v>-2.9060271614793948E-3</v>
      </c>
      <c r="P1990">
        <v>4.703181907662406E-3</v>
      </c>
      <c r="Q1990">
        <v>1.521649645017761E-2</v>
      </c>
      <c r="R1990">
        <v>-1.7678471307323949E-2</v>
      </c>
      <c r="S1990">
        <v>7.3855098637028854E-3</v>
      </c>
      <c r="T1990">
        <v>-1.8668248326184811E-3</v>
      </c>
      <c r="U1990">
        <v>1.6707845017761701E-2</v>
      </c>
      <c r="V1990">
        <v>-2.568097704593372E-3</v>
      </c>
      <c r="W1990">
        <v>-7.3320981616117869E-3</v>
      </c>
      <c r="X1990">
        <v>1.6880113417080129E-3</v>
      </c>
      <c r="Y1990">
        <v>5.5700031457361823E-3</v>
      </c>
      <c r="Z1990">
        <v>-1.3232260439864801E-3</v>
      </c>
      <c r="AA1990">
        <v>2.3991506010664559E-2</v>
      </c>
      <c r="AB1990">
        <v>6.6493113296450489E-3</v>
      </c>
      <c r="AC1990">
        <v>-6.8541977517367911E-3</v>
      </c>
      <c r="AD1990">
        <v>5.5764078811471561E-4</v>
      </c>
      <c r="AE1990">
        <v>-7.6944074230280452E-3</v>
      </c>
      <c r="AF1990">
        <v>3.1425266743034391E-3</v>
      </c>
      <c r="AG1990">
        <v>-4.4077827922552144E-3</v>
      </c>
      <c r="AH1990">
        <v>2.175475857884657E-4</v>
      </c>
      <c r="AI1990">
        <v>4.6112603144410893E-3</v>
      </c>
      <c r="AJ1990">
        <v>-3.4654091614716623E-2</v>
      </c>
      <c r="AK1990">
        <v>0.22476794980327339</v>
      </c>
      <c r="AL1990">
        <v>-5.7536448326980256E-3</v>
      </c>
      <c r="AM1990">
        <v>-1.160624770406796E-2</v>
      </c>
      <c r="AN1990">
        <v>-5.126997834198458E-3</v>
      </c>
      <c r="AO1990">
        <v>-5.8183550202011072E-3</v>
      </c>
      <c r="AP1990">
        <v>-5.3981603225143953E-3</v>
      </c>
      <c r="AQ1990">
        <v>-1.8162164553256839E-3</v>
      </c>
      <c r="AR1990">
        <v>-5.6505868472088352E-3</v>
      </c>
      <c r="AS1990">
        <v>-5.8345817052109781E-4</v>
      </c>
      <c r="AT1990">
        <v>8.6227202274349272E-3</v>
      </c>
      <c r="AU1990">
        <v>2.1494032942079408E-3</v>
      </c>
      <c r="AV1990">
        <v>-7.6117640217521487E-2</v>
      </c>
      <c r="AW1990">
        <v>4.8104240233774196E-3</v>
      </c>
      <c r="AX1990">
        <v>1.043441449167133E-2</v>
      </c>
      <c r="AY1990">
        <v>-2.542136697704461E-3</v>
      </c>
      <c r="AZ1990">
        <v>-8.1654396296806529E-4</v>
      </c>
      <c r="BA1990">
        <v>-5.2196235781829989E-4</v>
      </c>
      <c r="BB1990">
        <v>1.2569746748683559E-2</v>
      </c>
      <c r="BC1990">
        <v>5.9832479025089137E-3</v>
      </c>
    </row>
    <row r="1991" spans="1:55" x14ac:dyDescent="0.3">
      <c r="A1991" s="1" t="s">
        <v>1989</v>
      </c>
      <c r="B1991">
        <v>2.5695544460595941E-2</v>
      </c>
      <c r="C1991">
        <v>3.9126948493781351E-3</v>
      </c>
      <c r="D1991">
        <v>9.2188743672323471E-3</v>
      </c>
      <c r="E1991">
        <v>7.7377180925913098E-3</v>
      </c>
      <c r="F1991">
        <v>1.8508463255975181E-3</v>
      </c>
      <c r="G1991">
        <v>3.645759569766073E-3</v>
      </c>
      <c r="H1991">
        <v>2.1874710716124651E-2</v>
      </c>
      <c r="I1991">
        <v>1.043759820469973E-2</v>
      </c>
      <c r="J1991">
        <v>-9.527579375469082E-4</v>
      </c>
      <c r="K1991">
        <v>-5.701236878727289E-3</v>
      </c>
      <c r="L1991">
        <v>1.4308399307301899E-3</v>
      </c>
      <c r="M1991">
        <v>6.2651181874050091E-4</v>
      </c>
      <c r="N1991">
        <v>-1.56144030687068E-3</v>
      </c>
      <c r="O1991">
        <v>-2.300106991983743E-4</v>
      </c>
      <c r="P1991">
        <v>9.9609045012962307E-4</v>
      </c>
      <c r="Q1991">
        <v>5.4130344885402462E-3</v>
      </c>
      <c r="R1991">
        <v>-3.7801284918225391E-3</v>
      </c>
      <c r="S1991">
        <v>-2.5172153794224719E-3</v>
      </c>
      <c r="T1991">
        <v>-4.0606142629315287E-3</v>
      </c>
      <c r="U1991">
        <v>-7.1706789771159053E-3</v>
      </c>
      <c r="V1991">
        <v>-2.4768409226396879E-4</v>
      </c>
      <c r="W1991">
        <v>1.1151175305972869E-3</v>
      </c>
      <c r="X1991">
        <v>-4.0912527802110899E-4</v>
      </c>
      <c r="Y1991">
        <v>2.6678751768007972E-3</v>
      </c>
      <c r="Z1991">
        <v>2.005948535060329E-3</v>
      </c>
      <c r="AA1991">
        <v>4.1074154679286287E-3</v>
      </c>
      <c r="AB1991">
        <v>1.2475603918714439E-3</v>
      </c>
      <c r="AC1991">
        <v>-8.0006669499436479E-4</v>
      </c>
      <c r="AD1991">
        <v>9.9886216869313373E-5</v>
      </c>
      <c r="AE1991">
        <v>2.2267581653387211E-3</v>
      </c>
      <c r="AF1991">
        <v>-8.8803156691073077E-4</v>
      </c>
      <c r="AG1991">
        <v>-3.3928602615617711E-3</v>
      </c>
      <c r="AH1991">
        <v>-2.0192304382099209E-3</v>
      </c>
      <c r="AI1991">
        <v>4.9914782980818142E-3</v>
      </c>
      <c r="AJ1991">
        <v>-8.5911126288045619E-3</v>
      </c>
      <c r="AK1991">
        <v>6.774862814451843E-2</v>
      </c>
      <c r="AL1991">
        <v>-4.9817242079975141E-3</v>
      </c>
      <c r="AM1991">
        <v>-4.4432473940870833E-3</v>
      </c>
      <c r="AN1991">
        <v>-6.7379692683256398E-4</v>
      </c>
      <c r="AO1991">
        <v>-1.1943160108072431E-3</v>
      </c>
      <c r="AP1991">
        <v>-3.4704728820271643E-4</v>
      </c>
      <c r="AQ1991">
        <v>-4.6280457897269833E-4</v>
      </c>
      <c r="AR1991">
        <v>-5.2475921167440475E-4</v>
      </c>
      <c r="AS1991">
        <v>2.055933677093549E-3</v>
      </c>
      <c r="AT1991">
        <v>-9.4560781114407617E-4</v>
      </c>
      <c r="AU1991">
        <v>-3.8492071686522331E-3</v>
      </c>
      <c r="AV1991">
        <v>1.7485375165152341E-2</v>
      </c>
      <c r="AW1991">
        <v>3.0933329850723929E-4</v>
      </c>
      <c r="AX1991">
        <v>3.426937194600748E-3</v>
      </c>
      <c r="AY1991">
        <v>-1.132862764461569E-3</v>
      </c>
      <c r="AZ1991">
        <v>-2.2422472306867971E-3</v>
      </c>
      <c r="BA1991">
        <v>-5.2355075831865897E-4</v>
      </c>
      <c r="BB1991">
        <v>3.767191983003639E-3</v>
      </c>
      <c r="BC1991">
        <v>2.6132248307883239E-3</v>
      </c>
    </row>
    <row r="1992" spans="1:55" x14ac:dyDescent="0.3">
      <c r="A1992" s="1" t="s">
        <v>1990</v>
      </c>
      <c r="B1992">
        <v>3.7266159789981337E-2</v>
      </c>
      <c r="C1992">
        <v>4.6592166875291489E-3</v>
      </c>
      <c r="D1992">
        <v>1.1133166175493399E-2</v>
      </c>
      <c r="E1992">
        <v>2.027869488477578E-2</v>
      </c>
      <c r="F1992">
        <v>-3.9132054771312172E-4</v>
      </c>
      <c r="G1992">
        <v>1.919508903510466E-3</v>
      </c>
      <c r="H1992">
        <v>1.4331988568012049E-2</v>
      </c>
      <c r="I1992">
        <v>1.68108744710701E-2</v>
      </c>
      <c r="J1992">
        <v>-3.830269997554201E-3</v>
      </c>
      <c r="K1992">
        <v>-3.117137285805956E-3</v>
      </c>
      <c r="L1992">
        <v>4.1002332851730492E-3</v>
      </c>
      <c r="M1992">
        <v>-3.484802522702004E-3</v>
      </c>
      <c r="N1992">
        <v>-3.4738890600016052E-3</v>
      </c>
      <c r="O1992">
        <v>-2.988431969434303E-3</v>
      </c>
      <c r="P1992">
        <v>2.8293721221550072E-3</v>
      </c>
      <c r="Q1992">
        <v>8.9357311423688777E-3</v>
      </c>
      <c r="R1992">
        <v>-7.2732992972676684E-3</v>
      </c>
      <c r="S1992">
        <v>1.392027501416895E-5</v>
      </c>
      <c r="T1992">
        <v>-9.9884156069598518E-4</v>
      </c>
      <c r="U1992">
        <v>7.9746717630377623E-3</v>
      </c>
      <c r="V1992">
        <v>-2.254724202106323E-3</v>
      </c>
      <c r="W1992">
        <v>1.4520547066560279E-3</v>
      </c>
      <c r="X1992">
        <v>1.4909484172814301E-3</v>
      </c>
      <c r="Y1992">
        <v>3.1653895700359961E-3</v>
      </c>
      <c r="Z1992">
        <v>-9.0693295888679998E-4</v>
      </c>
      <c r="AA1992">
        <v>1.157307843255251E-2</v>
      </c>
      <c r="AB1992">
        <v>3.3646865529555728E-3</v>
      </c>
      <c r="AC1992">
        <v>-4.341959333580417E-3</v>
      </c>
      <c r="AD1992">
        <v>-1.3657137783672859E-3</v>
      </c>
      <c r="AE1992">
        <v>-2.8038746754906431E-3</v>
      </c>
      <c r="AF1992">
        <v>2.188807114527091E-3</v>
      </c>
      <c r="AG1992">
        <v>-2.5156134986708801E-3</v>
      </c>
      <c r="AH1992">
        <v>-1.0403769130067229E-3</v>
      </c>
      <c r="AI1992">
        <v>1.3223267771479291E-3</v>
      </c>
      <c r="AJ1992">
        <v>-2.574249249381215E-2</v>
      </c>
      <c r="AK1992">
        <v>0.15719462001492751</v>
      </c>
      <c r="AL1992">
        <v>-5.7649735189377127E-3</v>
      </c>
      <c r="AM1992">
        <v>-7.6879426018551002E-3</v>
      </c>
      <c r="AN1992">
        <v>-1.8386347951523049E-3</v>
      </c>
      <c r="AO1992">
        <v>-6.597656626282397E-3</v>
      </c>
      <c r="AP1992">
        <v>-9.0862800895665213E-3</v>
      </c>
      <c r="AQ1992">
        <v>1.9114413453518429E-4</v>
      </c>
      <c r="AR1992">
        <v>-2.4335959643654241E-3</v>
      </c>
      <c r="AS1992">
        <v>-1.5960154855406781E-3</v>
      </c>
      <c r="AT1992">
        <v>3.4192092835804268E-3</v>
      </c>
      <c r="AU1992">
        <v>2.5771588995413789E-3</v>
      </c>
      <c r="AV1992">
        <v>-4.7223945733956052E-2</v>
      </c>
      <c r="AW1992">
        <v>-1.7125007264556219E-4</v>
      </c>
      <c r="AX1992">
        <v>1.0248418533350769E-3</v>
      </c>
      <c r="AY1992">
        <v>-6.4440217660250354E-4</v>
      </c>
      <c r="AZ1992">
        <v>-5.3710376582188033E-5</v>
      </c>
      <c r="BA1992">
        <v>-1.8769176667225991E-3</v>
      </c>
      <c r="BB1992">
        <v>6.0714821087870744E-3</v>
      </c>
      <c r="BC1992">
        <v>2.620755508551119E-3</v>
      </c>
    </row>
    <row r="1993" spans="1:55" x14ac:dyDescent="0.3">
      <c r="A1993" s="1" t="s">
        <v>1991</v>
      </c>
      <c r="B1993">
        <v>3.7913196915678619E-2</v>
      </c>
      <c r="C1993">
        <v>4.5109782526108694E-3</v>
      </c>
      <c r="D1993">
        <v>1.1305303734762221E-2</v>
      </c>
      <c r="E1993">
        <v>2.040081578640409E-2</v>
      </c>
      <c r="F1993">
        <v>-2.7165588213424221E-4</v>
      </c>
      <c r="G1993">
        <v>1.889724372871929E-3</v>
      </c>
      <c r="H1993">
        <v>1.5447375225784521E-2</v>
      </c>
      <c r="I1993">
        <v>1.623367543535733E-2</v>
      </c>
      <c r="J1993">
        <v>-3.8732817314832491E-3</v>
      </c>
      <c r="K1993">
        <v>-3.1489443172790549E-3</v>
      </c>
      <c r="L1993">
        <v>3.866357869121068E-3</v>
      </c>
      <c r="M1993">
        <v>-3.0133032281634861E-3</v>
      </c>
      <c r="N1993">
        <v>-3.3536784878128991E-3</v>
      </c>
      <c r="O1993">
        <v>-2.592154084283706E-3</v>
      </c>
      <c r="P1993">
        <v>2.3719349185653792E-3</v>
      </c>
      <c r="Q1993">
        <v>8.7551546739996159E-3</v>
      </c>
      <c r="R1993">
        <v>-6.6274520435186174E-3</v>
      </c>
      <c r="S1993">
        <v>-2.5517814064569621E-4</v>
      </c>
      <c r="T1993">
        <v>-1.6974723139205081E-3</v>
      </c>
      <c r="U1993">
        <v>7.990344108053566E-3</v>
      </c>
      <c r="V1993">
        <v>-1.8376013235302921E-3</v>
      </c>
      <c r="W1993">
        <v>1.2941111678817781E-3</v>
      </c>
      <c r="X1993">
        <v>1.482967763986249E-3</v>
      </c>
      <c r="Y1993">
        <v>3.1272378999010839E-3</v>
      </c>
      <c r="Z1993">
        <v>-3.0662970630562699E-4</v>
      </c>
      <c r="AA1993">
        <v>1.0887021286305211E-2</v>
      </c>
      <c r="AB1993">
        <v>3.4315534082249499E-3</v>
      </c>
      <c r="AC1993">
        <v>-4.3879270597587559E-3</v>
      </c>
      <c r="AD1993">
        <v>-1.5790249196211759E-3</v>
      </c>
      <c r="AE1993">
        <v>-2.470392939839027E-3</v>
      </c>
      <c r="AF1993">
        <v>2.4700987881875911E-3</v>
      </c>
      <c r="AG1993">
        <v>-2.1934821372142969E-3</v>
      </c>
      <c r="AH1993">
        <v>-1.126454639279703E-3</v>
      </c>
      <c r="AI1993">
        <v>8.7882322460290164E-4</v>
      </c>
      <c r="AJ1993">
        <v>-2.587719832854073E-2</v>
      </c>
      <c r="AK1993">
        <v>0.1568018571400864</v>
      </c>
      <c r="AL1993">
        <v>-6.1852818669379389E-3</v>
      </c>
      <c r="AM1993">
        <v>-7.4081631542827061E-3</v>
      </c>
      <c r="AN1993">
        <v>-1.9040541562290569E-3</v>
      </c>
      <c r="AO1993">
        <v>-6.1046186784283127E-3</v>
      </c>
      <c r="AP1993">
        <v>-8.5868043231493284E-3</v>
      </c>
      <c r="AQ1993">
        <v>5.961337862896574E-4</v>
      </c>
      <c r="AR1993">
        <v>-3.0629893978162729E-3</v>
      </c>
      <c r="AS1993">
        <v>-1.5008466456562909E-3</v>
      </c>
      <c r="AT1993">
        <v>3.6057735461906509E-3</v>
      </c>
      <c r="AU1993">
        <v>8.164900509146126E-4</v>
      </c>
      <c r="AV1993">
        <v>-4.6735543648924988E-2</v>
      </c>
      <c r="AW1993">
        <v>1.0944377498841691E-3</v>
      </c>
      <c r="AX1993">
        <v>5.4902174759898198E-4</v>
      </c>
      <c r="AY1993">
        <v>-7.8739201516074997E-4</v>
      </c>
      <c r="AZ1993">
        <v>-1.3264289407213109E-4</v>
      </c>
      <c r="BA1993">
        <v>-1.5722763343104279E-3</v>
      </c>
      <c r="BB1993">
        <v>5.9380773266008609E-3</v>
      </c>
      <c r="BC1993">
        <v>2.8828697164436832E-3</v>
      </c>
    </row>
    <row r="1994" spans="1:55" x14ac:dyDescent="0.3">
      <c r="A1994" s="1" t="s">
        <v>1992</v>
      </c>
      <c r="B1994">
        <v>-4.5054807245030348E-5</v>
      </c>
      <c r="C1994">
        <v>-9.3759718704843924E-5</v>
      </c>
      <c r="D1994">
        <v>7.9080116834580539E-5</v>
      </c>
      <c r="E1994">
        <v>1.119064191346774E-4</v>
      </c>
      <c r="F1994">
        <v>-1.7828298545665588E-5</v>
      </c>
      <c r="G1994">
        <v>-7.9622115208803304E-5</v>
      </c>
      <c r="H1994">
        <v>3.3746025235710571E-6</v>
      </c>
      <c r="I1994">
        <v>2.397362947231435E-5</v>
      </c>
      <c r="J1994">
        <v>4.8935929879965093E-5</v>
      </c>
      <c r="K1994">
        <v>1.2833450632828279E-4</v>
      </c>
      <c r="L1994">
        <v>3.7437882878272993E-5</v>
      </c>
      <c r="M1994">
        <v>-1.044802905324139E-4</v>
      </c>
      <c r="N1994">
        <v>7.6993380602395682E-5</v>
      </c>
      <c r="O1994">
        <v>-6.9353020586357053E-5</v>
      </c>
      <c r="P1994">
        <v>-2.5948187601630519E-5</v>
      </c>
      <c r="Q1994">
        <v>-4.890568210452438E-5</v>
      </c>
      <c r="R1994">
        <v>-1.5024699280485589E-4</v>
      </c>
      <c r="S1994">
        <v>5.3580993237716688E-5</v>
      </c>
      <c r="T1994">
        <v>1.124420705109696E-4</v>
      </c>
      <c r="U1994">
        <v>-3.4496831972283787E-5</v>
      </c>
      <c r="V1994">
        <v>-6.1261766327078687E-6</v>
      </c>
      <c r="W1994">
        <v>3.0786826791206882E-5</v>
      </c>
      <c r="X1994">
        <v>-3.2630676111694887E-4</v>
      </c>
      <c r="Y1994">
        <v>2.8536561499260289E-4</v>
      </c>
      <c r="Z1994">
        <v>1.3923310536172141E-4</v>
      </c>
      <c r="AA1994">
        <v>-1.4337689341878721E-4</v>
      </c>
      <c r="AB1994">
        <v>3.2517510432875533E-5</v>
      </c>
      <c r="AC1994">
        <v>-5.0764137581722548E-5</v>
      </c>
      <c r="AD1994">
        <v>-6.0497234984017061E-5</v>
      </c>
      <c r="AE1994">
        <v>-4.6760452144982628E-5</v>
      </c>
      <c r="AF1994">
        <v>-1.7434226301998691E-4</v>
      </c>
      <c r="AG1994">
        <v>-6.2039311098467171E-6</v>
      </c>
      <c r="AH1994">
        <v>3.2529144493860342E-7</v>
      </c>
      <c r="AI1994">
        <v>1.708101053031093E-4</v>
      </c>
      <c r="AJ1994">
        <v>-1.333520500582929E-4</v>
      </c>
      <c r="AK1994">
        <v>-1.066853523719332E-4</v>
      </c>
      <c r="AL1994">
        <v>-1.165052319261807E-4</v>
      </c>
      <c r="AM1994">
        <v>3.9407618607881548E-4</v>
      </c>
      <c r="AN1994">
        <v>3.7435988747098841E-5</v>
      </c>
      <c r="AO1994">
        <v>-7.8774552540567466E-4</v>
      </c>
      <c r="AP1994">
        <v>4.8000091814610373E-5</v>
      </c>
      <c r="AQ1994">
        <v>9.7310231574494744E-5</v>
      </c>
      <c r="AR1994">
        <v>2.1884678758541621E-4</v>
      </c>
      <c r="AS1994">
        <v>2.5636469167940871E-4</v>
      </c>
      <c r="AT1994">
        <v>2.6466327552101252E-4</v>
      </c>
      <c r="AU1994">
        <v>-1.6101912919627679E-4</v>
      </c>
      <c r="AV1994">
        <v>-5.9448382592914456E-6</v>
      </c>
      <c r="AW1994">
        <v>7.7133343272782346E-5</v>
      </c>
      <c r="AX1994">
        <v>-2.8161816428258729E-5</v>
      </c>
      <c r="AY1994">
        <v>-2.910086064306503E-5</v>
      </c>
      <c r="AZ1994">
        <v>-3.0791501038198158E-5</v>
      </c>
      <c r="BA1994">
        <v>-1.4535799630713831E-4</v>
      </c>
      <c r="BB1994">
        <v>2.3711740576318321E-4</v>
      </c>
      <c r="BC1994">
        <v>-3.2335401740418338E-5</v>
      </c>
    </row>
    <row r="1995" spans="1:55" x14ac:dyDescent="0.3">
      <c r="A1995" s="1" t="s">
        <v>1993</v>
      </c>
      <c r="B1995">
        <v>-4.5054807245030348E-5</v>
      </c>
      <c r="C1995">
        <v>-9.3759718704843924E-5</v>
      </c>
      <c r="D1995">
        <v>7.9080116834580539E-5</v>
      </c>
      <c r="E1995">
        <v>1.119064191346774E-4</v>
      </c>
      <c r="F1995">
        <v>-1.7828298545665588E-5</v>
      </c>
      <c r="G1995">
        <v>-7.9622115208803304E-5</v>
      </c>
      <c r="H1995">
        <v>3.3746025235710571E-6</v>
      </c>
      <c r="I1995">
        <v>2.397362947231435E-5</v>
      </c>
      <c r="J1995">
        <v>4.8935929879965093E-5</v>
      </c>
      <c r="K1995">
        <v>1.2833450632828279E-4</v>
      </c>
      <c r="L1995">
        <v>3.7437882878272993E-5</v>
      </c>
      <c r="M1995">
        <v>-1.044802905324139E-4</v>
      </c>
      <c r="N1995">
        <v>7.6993380602395682E-5</v>
      </c>
      <c r="O1995">
        <v>-6.9353020586357053E-5</v>
      </c>
      <c r="P1995">
        <v>-2.5948187601630519E-5</v>
      </c>
      <c r="Q1995">
        <v>-4.890568210452438E-5</v>
      </c>
      <c r="R1995">
        <v>-1.5024699280485589E-4</v>
      </c>
      <c r="S1995">
        <v>5.3580993237716681E-5</v>
      </c>
      <c r="T1995">
        <v>1.124420705109696E-4</v>
      </c>
      <c r="U1995">
        <v>-3.4496831972283861E-5</v>
      </c>
      <c r="V1995">
        <v>-6.1261766327091316E-6</v>
      </c>
      <c r="W1995">
        <v>3.0786826791205608E-5</v>
      </c>
      <c r="X1995">
        <v>-3.2630676111695852E-4</v>
      </c>
      <c r="Y1995">
        <v>2.8536561499263759E-4</v>
      </c>
      <c r="Z1995">
        <v>1.3923310536139311E-4</v>
      </c>
      <c r="AA1995">
        <v>-1.433768934160966E-4</v>
      </c>
      <c r="AB1995">
        <v>3.2517510432403932E-5</v>
      </c>
      <c r="AC1995">
        <v>-5.0764137573573881E-5</v>
      </c>
      <c r="AD1995">
        <v>-6.0497234978582863E-5</v>
      </c>
      <c r="AE1995">
        <v>-4.6760452156191482E-5</v>
      </c>
      <c r="AF1995">
        <v>-1.743422631099037E-4</v>
      </c>
      <c r="AG1995">
        <v>-6.2039310722490472E-6</v>
      </c>
      <c r="AH1995">
        <v>3.2529137006017991E-7</v>
      </c>
      <c r="AI1995">
        <v>1.7081010530586971E-4</v>
      </c>
      <c r="AJ1995">
        <v>-1.3335205007605999E-4</v>
      </c>
      <c r="AK1995">
        <v>-1.066853523483914E-4</v>
      </c>
      <c r="AL1995">
        <v>-1.165052319559737E-4</v>
      </c>
      <c r="AM1995">
        <v>3.9407618609477548E-4</v>
      </c>
      <c r="AN1995">
        <v>3.7435988755264211E-5</v>
      </c>
      <c r="AO1995">
        <v>-7.8774552545752901E-4</v>
      </c>
      <c r="AP1995">
        <v>4.8000091827623502E-5</v>
      </c>
      <c r="AQ1995">
        <v>9.7310231570202252E-5</v>
      </c>
      <c r="AR1995">
        <v>2.188467875738852E-4</v>
      </c>
      <c r="AS1995">
        <v>2.5636469166533701E-4</v>
      </c>
      <c r="AT1995">
        <v>2.6466327554939921E-4</v>
      </c>
      <c r="AU1995">
        <v>-1.610191293023641E-4</v>
      </c>
      <c r="AV1995">
        <v>-5.9448382585619088E-6</v>
      </c>
      <c r="AW1995">
        <v>7.7133343296901548E-5</v>
      </c>
      <c r="AX1995">
        <v>-2.8161816445077141E-5</v>
      </c>
      <c r="AY1995">
        <v>-2.9100860646034409E-5</v>
      </c>
      <c r="AZ1995">
        <v>-3.0791501041355178E-5</v>
      </c>
      <c r="BA1995">
        <v>-1.4535799630413531E-4</v>
      </c>
      <c r="BB1995">
        <v>2.3711740576319289E-4</v>
      </c>
      <c r="BC1995">
        <v>-3.2335401740170368E-5</v>
      </c>
    </row>
    <row r="1996" spans="1:55" x14ac:dyDescent="0.3">
      <c r="A1996" s="1" t="s">
        <v>1994</v>
      </c>
      <c r="B1996">
        <v>-4.5054807245030348E-5</v>
      </c>
      <c r="C1996">
        <v>-9.3759718704843924E-5</v>
      </c>
      <c r="D1996">
        <v>7.9080116834580539E-5</v>
      </c>
      <c r="E1996">
        <v>1.119064191346774E-4</v>
      </c>
      <c r="F1996">
        <v>-1.7828298545665588E-5</v>
      </c>
      <c r="G1996">
        <v>-7.9622115208803304E-5</v>
      </c>
      <c r="H1996">
        <v>3.3746025235710571E-6</v>
      </c>
      <c r="I1996">
        <v>2.397362947231435E-5</v>
      </c>
      <c r="J1996">
        <v>4.8935929879965093E-5</v>
      </c>
      <c r="K1996">
        <v>1.2833450632828279E-4</v>
      </c>
      <c r="L1996">
        <v>3.7437882878272993E-5</v>
      </c>
      <c r="M1996">
        <v>-1.044802905324139E-4</v>
      </c>
      <c r="N1996">
        <v>7.6993380602395682E-5</v>
      </c>
      <c r="O1996">
        <v>-6.9353020586357053E-5</v>
      </c>
      <c r="P1996">
        <v>-2.5948187601630519E-5</v>
      </c>
      <c r="Q1996">
        <v>-4.890568210452438E-5</v>
      </c>
      <c r="R1996">
        <v>-1.5024699280485589E-4</v>
      </c>
      <c r="S1996">
        <v>5.3580993237716681E-5</v>
      </c>
      <c r="T1996">
        <v>1.124420705109696E-4</v>
      </c>
      <c r="U1996">
        <v>-3.4496831972283861E-5</v>
      </c>
      <c r="V1996">
        <v>-6.1261766327091316E-6</v>
      </c>
      <c r="W1996">
        <v>3.0786826791205608E-5</v>
      </c>
      <c r="X1996">
        <v>-3.2630676111695852E-4</v>
      </c>
      <c r="Y1996">
        <v>2.8536561499263759E-4</v>
      </c>
      <c r="Z1996">
        <v>1.3923310536139311E-4</v>
      </c>
      <c r="AA1996">
        <v>-1.433768934160966E-4</v>
      </c>
      <c r="AB1996">
        <v>3.2517510432403932E-5</v>
      </c>
      <c r="AC1996">
        <v>-5.0764137573573881E-5</v>
      </c>
      <c r="AD1996">
        <v>-6.0497234978582863E-5</v>
      </c>
      <c r="AE1996">
        <v>-4.6760452156191482E-5</v>
      </c>
      <c r="AF1996">
        <v>-1.743422631099037E-4</v>
      </c>
      <c r="AG1996">
        <v>-6.2039310722490472E-6</v>
      </c>
      <c r="AH1996">
        <v>3.2529137006017991E-7</v>
      </c>
      <c r="AI1996">
        <v>1.7081010530586971E-4</v>
      </c>
      <c r="AJ1996">
        <v>-1.3335205007605999E-4</v>
      </c>
      <c r="AK1996">
        <v>-1.066853523483914E-4</v>
      </c>
      <c r="AL1996">
        <v>-1.165052319559737E-4</v>
      </c>
      <c r="AM1996">
        <v>3.9407618609477548E-4</v>
      </c>
      <c r="AN1996">
        <v>3.7435988755264211E-5</v>
      </c>
      <c r="AO1996">
        <v>-7.8774552545752901E-4</v>
      </c>
      <c r="AP1996">
        <v>4.8000091827623502E-5</v>
      </c>
      <c r="AQ1996">
        <v>9.7310231570202252E-5</v>
      </c>
      <c r="AR1996">
        <v>2.188467875738852E-4</v>
      </c>
      <c r="AS1996">
        <v>2.5636469166533701E-4</v>
      </c>
      <c r="AT1996">
        <v>2.6466327554939921E-4</v>
      </c>
      <c r="AU1996">
        <v>-1.610191293023641E-4</v>
      </c>
      <c r="AV1996">
        <v>-5.9448382585619088E-6</v>
      </c>
      <c r="AW1996">
        <v>7.7133343296901548E-5</v>
      </c>
      <c r="AX1996">
        <v>-2.8161816445077141E-5</v>
      </c>
      <c r="AY1996">
        <v>-2.9100860646034409E-5</v>
      </c>
      <c r="AZ1996">
        <v>-3.0791501041355178E-5</v>
      </c>
      <c r="BA1996">
        <v>-1.4535799630413531E-4</v>
      </c>
      <c r="BB1996">
        <v>2.3711740576319289E-4</v>
      </c>
      <c r="BC1996">
        <v>-3.2335401740170368E-5</v>
      </c>
    </row>
    <row r="1997" spans="1:55" x14ac:dyDescent="0.3">
      <c r="A1997" s="1" t="s">
        <v>1995</v>
      </c>
      <c r="B1997">
        <v>-4.5054807245030348E-5</v>
      </c>
      <c r="C1997">
        <v>-9.3759718704843924E-5</v>
      </c>
      <c r="D1997">
        <v>7.9080116834580539E-5</v>
      </c>
      <c r="E1997">
        <v>1.119064191346774E-4</v>
      </c>
      <c r="F1997">
        <v>-1.7828298545665588E-5</v>
      </c>
      <c r="G1997">
        <v>-7.9622115208803304E-5</v>
      </c>
      <c r="H1997">
        <v>3.3746025235710571E-6</v>
      </c>
      <c r="I1997">
        <v>2.397362947231435E-5</v>
      </c>
      <c r="J1997">
        <v>4.8935929879965093E-5</v>
      </c>
      <c r="K1997">
        <v>1.2833450632828279E-4</v>
      </c>
      <c r="L1997">
        <v>3.7437882878272993E-5</v>
      </c>
      <c r="M1997">
        <v>-1.044802905324139E-4</v>
      </c>
      <c r="N1997">
        <v>7.6993380602395682E-5</v>
      </c>
      <c r="O1997">
        <v>-6.9353020586357053E-5</v>
      </c>
      <c r="P1997">
        <v>-2.5948187601630519E-5</v>
      </c>
      <c r="Q1997">
        <v>-4.890568210452438E-5</v>
      </c>
      <c r="R1997">
        <v>-1.5024699280485589E-4</v>
      </c>
      <c r="S1997">
        <v>5.3580993237716681E-5</v>
      </c>
      <c r="T1997">
        <v>1.124420705109696E-4</v>
      </c>
      <c r="U1997">
        <v>-3.4496831972283861E-5</v>
      </c>
      <c r="V1997">
        <v>-6.1261766327091316E-6</v>
      </c>
      <c r="W1997">
        <v>3.0786826791205608E-5</v>
      </c>
      <c r="X1997">
        <v>-3.2630676111695852E-4</v>
      </c>
      <c r="Y1997">
        <v>2.8536561499263759E-4</v>
      </c>
      <c r="Z1997">
        <v>1.3923310536139311E-4</v>
      </c>
      <c r="AA1997">
        <v>-1.433768934160966E-4</v>
      </c>
      <c r="AB1997">
        <v>3.2517510432403932E-5</v>
      </c>
      <c r="AC1997">
        <v>-5.0764137573573881E-5</v>
      </c>
      <c r="AD1997">
        <v>-6.0497234978582863E-5</v>
      </c>
      <c r="AE1997">
        <v>-4.6760452156191482E-5</v>
      </c>
      <c r="AF1997">
        <v>-1.743422631099037E-4</v>
      </c>
      <c r="AG1997">
        <v>-6.2039310722490472E-6</v>
      </c>
      <c r="AH1997">
        <v>3.2529137006017991E-7</v>
      </c>
      <c r="AI1997">
        <v>1.7081010530586971E-4</v>
      </c>
      <c r="AJ1997">
        <v>-1.3335205007605999E-4</v>
      </c>
      <c r="AK1997">
        <v>-1.066853523483914E-4</v>
      </c>
      <c r="AL1997">
        <v>-1.165052319559737E-4</v>
      </c>
      <c r="AM1997">
        <v>3.9407618609477548E-4</v>
      </c>
      <c r="AN1997">
        <v>3.7435988755264211E-5</v>
      </c>
      <c r="AO1997">
        <v>-7.8774552545752901E-4</v>
      </c>
      <c r="AP1997">
        <v>4.8000091827623502E-5</v>
      </c>
      <c r="AQ1997">
        <v>9.7310231570202252E-5</v>
      </c>
      <c r="AR1997">
        <v>2.188467875738852E-4</v>
      </c>
      <c r="AS1997">
        <v>2.5636469166533701E-4</v>
      </c>
      <c r="AT1997">
        <v>2.6466327554939921E-4</v>
      </c>
      <c r="AU1997">
        <v>-1.610191293023641E-4</v>
      </c>
      <c r="AV1997">
        <v>-5.9448382585619088E-6</v>
      </c>
      <c r="AW1997">
        <v>7.7133343296901548E-5</v>
      </c>
      <c r="AX1997">
        <v>-2.8161816445077141E-5</v>
      </c>
      <c r="AY1997">
        <v>-2.9100860646034409E-5</v>
      </c>
      <c r="AZ1997">
        <v>-3.0791501041355178E-5</v>
      </c>
      <c r="BA1997">
        <v>-1.4535799630413531E-4</v>
      </c>
      <c r="BB1997">
        <v>2.3711740576319289E-4</v>
      </c>
      <c r="BC1997">
        <v>-3.2335401740170368E-5</v>
      </c>
    </row>
    <row r="1998" spans="1:55" x14ac:dyDescent="0.3">
      <c r="A1998" s="1" t="s">
        <v>1996</v>
      </c>
      <c r="B1998">
        <v>-4.5054807245030348E-5</v>
      </c>
      <c r="C1998">
        <v>-9.3759718704843924E-5</v>
      </c>
      <c r="D1998">
        <v>7.9080116834580539E-5</v>
      </c>
      <c r="E1998">
        <v>1.119064191346774E-4</v>
      </c>
      <c r="F1998">
        <v>-1.7828298545665588E-5</v>
      </c>
      <c r="G1998">
        <v>-7.9622115208803304E-5</v>
      </c>
      <c r="H1998">
        <v>3.3746025235710571E-6</v>
      </c>
      <c r="I1998">
        <v>2.397362947231435E-5</v>
      </c>
      <c r="J1998">
        <v>4.8935929879965093E-5</v>
      </c>
      <c r="K1998">
        <v>1.2833450632828279E-4</v>
      </c>
      <c r="L1998">
        <v>3.7437882878272993E-5</v>
      </c>
      <c r="M1998">
        <v>-1.044802905324139E-4</v>
      </c>
      <c r="N1998">
        <v>7.6993380602395682E-5</v>
      </c>
      <c r="O1998">
        <v>-6.9353020586357053E-5</v>
      </c>
      <c r="P1998">
        <v>-2.5948187601630519E-5</v>
      </c>
      <c r="Q1998">
        <v>-4.890568210452438E-5</v>
      </c>
      <c r="R1998">
        <v>-1.5024699280485589E-4</v>
      </c>
      <c r="S1998">
        <v>5.3580993237716681E-5</v>
      </c>
      <c r="T1998">
        <v>1.124420705109696E-4</v>
      </c>
      <c r="U1998">
        <v>-3.4496831972283861E-5</v>
      </c>
      <c r="V1998">
        <v>-6.1261766327091316E-6</v>
      </c>
      <c r="W1998">
        <v>3.0786826791205608E-5</v>
      </c>
      <c r="X1998">
        <v>-3.2630676111695852E-4</v>
      </c>
      <c r="Y1998">
        <v>2.8536561499263759E-4</v>
      </c>
      <c r="Z1998">
        <v>1.3923310536139311E-4</v>
      </c>
      <c r="AA1998">
        <v>-1.433768934160966E-4</v>
      </c>
      <c r="AB1998">
        <v>3.2517510432403932E-5</v>
      </c>
      <c r="AC1998">
        <v>-5.0764137573573881E-5</v>
      </c>
      <c r="AD1998">
        <v>-6.0497234978582863E-5</v>
      </c>
      <c r="AE1998">
        <v>-4.6760452156191482E-5</v>
      </c>
      <c r="AF1998">
        <v>-1.743422631099037E-4</v>
      </c>
      <c r="AG1998">
        <v>-6.2039310722490472E-6</v>
      </c>
      <c r="AH1998">
        <v>3.2529137006017991E-7</v>
      </c>
      <c r="AI1998">
        <v>1.7081010530586971E-4</v>
      </c>
      <c r="AJ1998">
        <v>-1.3335205007605999E-4</v>
      </c>
      <c r="AK1998">
        <v>-1.066853523483914E-4</v>
      </c>
      <c r="AL1998">
        <v>-1.165052319559737E-4</v>
      </c>
      <c r="AM1998">
        <v>3.9407618609477548E-4</v>
      </c>
      <c r="AN1998">
        <v>3.7435988755264211E-5</v>
      </c>
      <c r="AO1998">
        <v>-7.8774552545752901E-4</v>
      </c>
      <c r="AP1998">
        <v>4.8000091827623502E-5</v>
      </c>
      <c r="AQ1998">
        <v>9.7310231570202252E-5</v>
      </c>
      <c r="AR1998">
        <v>2.188467875738852E-4</v>
      </c>
      <c r="AS1998">
        <v>2.5636469166533701E-4</v>
      </c>
      <c r="AT1998">
        <v>2.6466327554939921E-4</v>
      </c>
      <c r="AU1998">
        <v>-1.610191293023641E-4</v>
      </c>
      <c r="AV1998">
        <v>-5.9448382585619088E-6</v>
      </c>
      <c r="AW1998">
        <v>7.7133343296901548E-5</v>
      </c>
      <c r="AX1998">
        <v>-2.8161816445077141E-5</v>
      </c>
      <c r="AY1998">
        <v>-2.9100860646034409E-5</v>
      </c>
      <c r="AZ1998">
        <v>-3.0791501041355178E-5</v>
      </c>
      <c r="BA1998">
        <v>-1.4535799630413531E-4</v>
      </c>
      <c r="BB1998">
        <v>2.3711740576319289E-4</v>
      </c>
      <c r="BC1998">
        <v>-3.2335401740170368E-5</v>
      </c>
    </row>
    <row r="1999" spans="1:55" x14ac:dyDescent="0.3">
      <c r="A1999" s="1" t="s">
        <v>1997</v>
      </c>
      <c r="B1999">
        <v>-4.5054807245030348E-5</v>
      </c>
      <c r="C1999">
        <v>-9.3759718704843924E-5</v>
      </c>
      <c r="D1999">
        <v>7.9080116834580539E-5</v>
      </c>
      <c r="E1999">
        <v>1.119064191346774E-4</v>
      </c>
      <c r="F1999">
        <v>-1.7828298545665588E-5</v>
      </c>
      <c r="G1999">
        <v>-7.9622115208803304E-5</v>
      </c>
      <c r="H1999">
        <v>3.3746025235710571E-6</v>
      </c>
      <c r="I1999">
        <v>2.397362947231435E-5</v>
      </c>
      <c r="J1999">
        <v>4.8935929879965093E-5</v>
      </c>
      <c r="K1999">
        <v>1.2833450632828279E-4</v>
      </c>
      <c r="L1999">
        <v>3.7437882878272993E-5</v>
      </c>
      <c r="M1999">
        <v>-1.044802905324139E-4</v>
      </c>
      <c r="N1999">
        <v>7.6993380602395682E-5</v>
      </c>
      <c r="O1999">
        <v>-6.9353020586357053E-5</v>
      </c>
      <c r="P1999">
        <v>-2.5948187601630519E-5</v>
      </c>
      <c r="Q1999">
        <v>-4.890568210452438E-5</v>
      </c>
      <c r="R1999">
        <v>-1.5024699280485589E-4</v>
      </c>
      <c r="S1999">
        <v>5.3580993237716681E-5</v>
      </c>
      <c r="T1999">
        <v>1.124420705109696E-4</v>
      </c>
      <c r="U1999">
        <v>-3.4496831972283861E-5</v>
      </c>
      <c r="V1999">
        <v>-6.1261766327091316E-6</v>
      </c>
      <c r="W1999">
        <v>3.0786826791205608E-5</v>
      </c>
      <c r="X1999">
        <v>-3.2630676111695852E-4</v>
      </c>
      <c r="Y1999">
        <v>2.8536561499263759E-4</v>
      </c>
      <c r="Z1999">
        <v>1.3923310536139311E-4</v>
      </c>
      <c r="AA1999">
        <v>-1.433768934160966E-4</v>
      </c>
      <c r="AB1999">
        <v>3.2517510432403932E-5</v>
      </c>
      <c r="AC1999">
        <v>-5.0764137573573881E-5</v>
      </c>
      <c r="AD1999">
        <v>-6.0497234978582863E-5</v>
      </c>
      <c r="AE1999">
        <v>-4.6760452156191482E-5</v>
      </c>
      <c r="AF1999">
        <v>-1.743422631099037E-4</v>
      </c>
      <c r="AG1999">
        <v>-6.2039310722490472E-6</v>
      </c>
      <c r="AH1999">
        <v>3.2529137006017991E-7</v>
      </c>
      <c r="AI1999">
        <v>1.7081010530586971E-4</v>
      </c>
      <c r="AJ1999">
        <v>-1.3335205007605999E-4</v>
      </c>
      <c r="AK1999">
        <v>-1.066853523483914E-4</v>
      </c>
      <c r="AL1999">
        <v>-1.165052319559737E-4</v>
      </c>
      <c r="AM1999">
        <v>3.9407618609477548E-4</v>
      </c>
      <c r="AN1999">
        <v>3.7435988755264211E-5</v>
      </c>
      <c r="AO1999">
        <v>-7.8774552545752901E-4</v>
      </c>
      <c r="AP1999">
        <v>4.8000091827623502E-5</v>
      </c>
      <c r="AQ1999">
        <v>9.7310231570202252E-5</v>
      </c>
      <c r="AR1999">
        <v>2.188467875738852E-4</v>
      </c>
      <c r="AS1999">
        <v>2.5636469166533701E-4</v>
      </c>
      <c r="AT1999">
        <v>2.6466327554939921E-4</v>
      </c>
      <c r="AU1999">
        <v>-1.610191293023641E-4</v>
      </c>
      <c r="AV1999">
        <v>-5.9448382585619088E-6</v>
      </c>
      <c r="AW1999">
        <v>7.7133343296901548E-5</v>
      </c>
      <c r="AX1999">
        <v>-2.8161816445077141E-5</v>
      </c>
      <c r="AY1999">
        <v>-2.9100860646034409E-5</v>
      </c>
      <c r="AZ1999">
        <v>-3.0791501041355178E-5</v>
      </c>
      <c r="BA1999">
        <v>-1.4535799630413531E-4</v>
      </c>
      <c r="BB1999">
        <v>2.3711740576319289E-4</v>
      </c>
      <c r="BC1999">
        <v>-3.2335401740170368E-5</v>
      </c>
    </row>
    <row r="2000" spans="1:55" x14ac:dyDescent="0.3">
      <c r="A2000" s="1" t="s">
        <v>1998</v>
      </c>
      <c r="B2000">
        <v>-4.5054807245030348E-5</v>
      </c>
      <c r="C2000">
        <v>-9.3759718704843924E-5</v>
      </c>
      <c r="D2000">
        <v>7.9080116834580539E-5</v>
      </c>
      <c r="E2000">
        <v>1.119064191346774E-4</v>
      </c>
      <c r="F2000">
        <v>-1.7828298545665588E-5</v>
      </c>
      <c r="G2000">
        <v>-7.9622115208803304E-5</v>
      </c>
      <c r="H2000">
        <v>3.3746025235710571E-6</v>
      </c>
      <c r="I2000">
        <v>2.397362947231435E-5</v>
      </c>
      <c r="J2000">
        <v>4.8935929879965093E-5</v>
      </c>
      <c r="K2000">
        <v>1.2833450632828279E-4</v>
      </c>
      <c r="L2000">
        <v>3.7437882878272993E-5</v>
      </c>
      <c r="M2000">
        <v>-1.044802905324139E-4</v>
      </c>
      <c r="N2000">
        <v>7.6993380602395682E-5</v>
      </c>
      <c r="O2000">
        <v>-6.9353020586357053E-5</v>
      </c>
      <c r="P2000">
        <v>-2.5948187601630519E-5</v>
      </c>
      <c r="Q2000">
        <v>-4.890568210452438E-5</v>
      </c>
      <c r="R2000">
        <v>-1.5024699280485589E-4</v>
      </c>
      <c r="S2000">
        <v>5.3580993237716681E-5</v>
      </c>
      <c r="T2000">
        <v>1.124420705109696E-4</v>
      </c>
      <c r="U2000">
        <v>-3.4496831972283861E-5</v>
      </c>
      <c r="V2000">
        <v>-6.1261766327091316E-6</v>
      </c>
      <c r="W2000">
        <v>3.0786826791205608E-5</v>
      </c>
      <c r="X2000">
        <v>-3.2630676111695852E-4</v>
      </c>
      <c r="Y2000">
        <v>2.8536561499263759E-4</v>
      </c>
      <c r="Z2000">
        <v>1.3923310536139311E-4</v>
      </c>
      <c r="AA2000">
        <v>-1.433768934160966E-4</v>
      </c>
      <c r="AB2000">
        <v>3.2517510432403932E-5</v>
      </c>
      <c r="AC2000">
        <v>-5.0764137573573881E-5</v>
      </c>
      <c r="AD2000">
        <v>-6.0497234978582863E-5</v>
      </c>
      <c r="AE2000">
        <v>-4.6760452156191482E-5</v>
      </c>
      <c r="AF2000">
        <v>-1.743422631099037E-4</v>
      </c>
      <c r="AG2000">
        <v>-6.2039310722490472E-6</v>
      </c>
      <c r="AH2000">
        <v>3.2529137006017991E-7</v>
      </c>
      <c r="AI2000">
        <v>1.7081010530586971E-4</v>
      </c>
      <c r="AJ2000">
        <v>-1.3335205007605999E-4</v>
      </c>
      <c r="AK2000">
        <v>-1.066853523483914E-4</v>
      </c>
      <c r="AL2000">
        <v>-1.165052319559737E-4</v>
      </c>
      <c r="AM2000">
        <v>3.9407618609477548E-4</v>
      </c>
      <c r="AN2000">
        <v>3.7435988755264211E-5</v>
      </c>
      <c r="AO2000">
        <v>-7.8774552545752901E-4</v>
      </c>
      <c r="AP2000">
        <v>4.8000091827623502E-5</v>
      </c>
      <c r="AQ2000">
        <v>9.7310231570202252E-5</v>
      </c>
      <c r="AR2000">
        <v>2.188467875738852E-4</v>
      </c>
      <c r="AS2000">
        <v>2.5636469166533701E-4</v>
      </c>
      <c r="AT2000">
        <v>2.6466327554939921E-4</v>
      </c>
      <c r="AU2000">
        <v>-1.610191293023641E-4</v>
      </c>
      <c r="AV2000">
        <v>-5.9448382585619088E-6</v>
      </c>
      <c r="AW2000">
        <v>7.7133343296901548E-5</v>
      </c>
      <c r="AX2000">
        <v>-2.8161816445077141E-5</v>
      </c>
      <c r="AY2000">
        <v>-2.9100860646034409E-5</v>
      </c>
      <c r="AZ2000">
        <v>-3.0791501041355178E-5</v>
      </c>
      <c r="BA2000">
        <v>-1.4535799630413531E-4</v>
      </c>
      <c r="BB2000">
        <v>2.3711740576319289E-4</v>
      </c>
      <c r="BC2000">
        <v>-3.2335401740170368E-5</v>
      </c>
    </row>
    <row r="2001" spans="1:55" x14ac:dyDescent="0.3">
      <c r="A2001" s="1" t="s">
        <v>1999</v>
      </c>
      <c r="B2001">
        <v>-4.5054807245030348E-5</v>
      </c>
      <c r="C2001">
        <v>-9.3759718704843924E-5</v>
      </c>
      <c r="D2001">
        <v>7.9080116834580539E-5</v>
      </c>
      <c r="E2001">
        <v>1.119064191346774E-4</v>
      </c>
      <c r="F2001">
        <v>-1.7828298545665588E-5</v>
      </c>
      <c r="G2001">
        <v>-7.9622115208803304E-5</v>
      </c>
      <c r="H2001">
        <v>3.3746025235710571E-6</v>
      </c>
      <c r="I2001">
        <v>2.397362947231435E-5</v>
      </c>
      <c r="J2001">
        <v>4.8935929879965093E-5</v>
      </c>
      <c r="K2001">
        <v>1.2833450632828279E-4</v>
      </c>
      <c r="L2001">
        <v>3.7437882878272993E-5</v>
      </c>
      <c r="M2001">
        <v>-1.044802905324139E-4</v>
      </c>
      <c r="N2001">
        <v>7.6993380602395682E-5</v>
      </c>
      <c r="O2001">
        <v>-6.9353020586357053E-5</v>
      </c>
      <c r="P2001">
        <v>-2.5948187601630519E-5</v>
      </c>
      <c r="Q2001">
        <v>-4.890568210452438E-5</v>
      </c>
      <c r="R2001">
        <v>-1.5024699280485589E-4</v>
      </c>
      <c r="S2001">
        <v>5.3580993237716681E-5</v>
      </c>
      <c r="T2001">
        <v>1.124420705109696E-4</v>
      </c>
      <c r="U2001">
        <v>-3.4496831972283861E-5</v>
      </c>
      <c r="V2001">
        <v>-6.1261766327091316E-6</v>
      </c>
      <c r="W2001">
        <v>3.0786826791205608E-5</v>
      </c>
      <c r="X2001">
        <v>-3.2630676111695852E-4</v>
      </c>
      <c r="Y2001">
        <v>2.8536561499263759E-4</v>
      </c>
      <c r="Z2001">
        <v>1.3923310536139311E-4</v>
      </c>
      <c r="AA2001">
        <v>-1.433768934160966E-4</v>
      </c>
      <c r="AB2001">
        <v>3.2517510432403932E-5</v>
      </c>
      <c r="AC2001">
        <v>-5.0764137573573881E-5</v>
      </c>
      <c r="AD2001">
        <v>-6.0497234978582863E-5</v>
      </c>
      <c r="AE2001">
        <v>-4.6760452156191482E-5</v>
      </c>
      <c r="AF2001">
        <v>-1.743422631099037E-4</v>
      </c>
      <c r="AG2001">
        <v>-6.2039310722490472E-6</v>
      </c>
      <c r="AH2001">
        <v>3.2529137006017991E-7</v>
      </c>
      <c r="AI2001">
        <v>1.7081010530586971E-4</v>
      </c>
      <c r="AJ2001">
        <v>-1.3335205007605999E-4</v>
      </c>
      <c r="AK2001">
        <v>-1.066853523483914E-4</v>
      </c>
      <c r="AL2001">
        <v>-1.165052319559737E-4</v>
      </c>
      <c r="AM2001">
        <v>3.9407618609477548E-4</v>
      </c>
      <c r="AN2001">
        <v>3.7435988755264211E-5</v>
      </c>
      <c r="AO2001">
        <v>-7.8774552545752901E-4</v>
      </c>
      <c r="AP2001">
        <v>4.8000091827623502E-5</v>
      </c>
      <c r="AQ2001">
        <v>9.7310231570202252E-5</v>
      </c>
      <c r="AR2001">
        <v>2.188467875738852E-4</v>
      </c>
      <c r="AS2001">
        <v>2.5636469166533701E-4</v>
      </c>
      <c r="AT2001">
        <v>2.6466327554939921E-4</v>
      </c>
      <c r="AU2001">
        <v>-1.610191293023641E-4</v>
      </c>
      <c r="AV2001">
        <v>-5.9448382585619088E-6</v>
      </c>
      <c r="AW2001">
        <v>7.7133343296901548E-5</v>
      </c>
      <c r="AX2001">
        <v>-2.8161816445077141E-5</v>
      </c>
      <c r="AY2001">
        <v>-2.9100860646034409E-5</v>
      </c>
      <c r="AZ2001">
        <v>-3.0791501041355178E-5</v>
      </c>
      <c r="BA2001">
        <v>-1.4535799630413531E-4</v>
      </c>
      <c r="BB2001">
        <v>2.3711740576319289E-4</v>
      </c>
      <c r="BC2001">
        <v>-3.2335401740170368E-5</v>
      </c>
    </row>
    <row r="2002" spans="1:55" x14ac:dyDescent="0.3">
      <c r="A2002" s="1" t="s">
        <v>2000</v>
      </c>
      <c r="B2002">
        <v>6.6551398244852275E-2</v>
      </c>
      <c r="C2002">
        <v>2.962283189190772E-3</v>
      </c>
      <c r="D2002">
        <v>3.1319455341746662E-2</v>
      </c>
      <c r="E2002">
        <v>9.2365187089863521E-2</v>
      </c>
      <c r="F2002">
        <v>5.841612615575224E-3</v>
      </c>
      <c r="G2002">
        <v>4.9639868193686168E-2</v>
      </c>
      <c r="H2002">
        <v>-1.7736647498170551E-2</v>
      </c>
      <c r="I2002">
        <v>-5.3418776622964133E-2</v>
      </c>
      <c r="J2002">
        <v>-1.73042157698182E-3</v>
      </c>
      <c r="K2002">
        <v>4.7433299955871228E-2</v>
      </c>
      <c r="L2002">
        <v>-1.3622676374351869E-2</v>
      </c>
      <c r="M2002">
        <v>-3.4115079233636189E-3</v>
      </c>
      <c r="N2002">
        <v>8.0195268438091535E-2</v>
      </c>
      <c r="O2002">
        <v>-6.4568643558678598E-2</v>
      </c>
      <c r="P2002">
        <v>4.9613717597096603E-2</v>
      </c>
      <c r="Q2002">
        <v>1.7939606170735228E-2</v>
      </c>
      <c r="R2002">
        <v>-1.4943256788704271E-2</v>
      </c>
      <c r="S2002">
        <v>1.5839079883376149E-3</v>
      </c>
      <c r="T2002">
        <v>-9.5480143339733807E-3</v>
      </c>
      <c r="U2002">
        <v>2.9575395566630011E-4</v>
      </c>
      <c r="V2002">
        <v>-1.345224680781499E-2</v>
      </c>
      <c r="W2002">
        <v>2.3484944388199529E-2</v>
      </c>
      <c r="X2002">
        <v>3.6737139298857947E-2</v>
      </c>
      <c r="Y2002">
        <v>3.9231930328954938E-2</v>
      </c>
      <c r="Z2002">
        <v>7.521367525765767E-3</v>
      </c>
      <c r="AA2002">
        <v>3.241007531216307E-2</v>
      </c>
      <c r="AB2002">
        <v>-3.1657051615826007E-2</v>
      </c>
      <c r="AC2002">
        <v>-0.15490144124295571</v>
      </c>
      <c r="AD2002">
        <v>-0.13258408861278589</v>
      </c>
      <c r="AE2002">
        <v>-1.5429066052688751E-3</v>
      </c>
      <c r="AF2002">
        <v>6.6034213691692253E-2</v>
      </c>
      <c r="AG2002">
        <v>8.1950465985366448E-3</v>
      </c>
      <c r="AH2002">
        <v>6.3859956584699949E-3</v>
      </c>
      <c r="AI2002">
        <v>-9.1257890339224365E-3</v>
      </c>
      <c r="AJ2002">
        <v>4.4109868982235657E-2</v>
      </c>
      <c r="AK2002">
        <v>4.3216630196424143E-3</v>
      </c>
      <c r="AL2002">
        <v>-2.7750996252533279E-3</v>
      </c>
      <c r="AM2002">
        <v>-1.8859966371457541E-2</v>
      </c>
      <c r="AN2002">
        <v>-2.2143765733561731E-2</v>
      </c>
      <c r="AO2002">
        <v>0.10112916006903459</v>
      </c>
      <c r="AP2002">
        <v>-2.3597014429308311E-2</v>
      </c>
      <c r="AQ2002">
        <v>-6.7227494830909614E-3</v>
      </c>
      <c r="AR2002">
        <v>-2.5318660656269459E-2</v>
      </c>
      <c r="AS2002">
        <v>5.2305358058838784E-3</v>
      </c>
      <c r="AT2002">
        <v>1.7284663103161641E-2</v>
      </c>
      <c r="AU2002">
        <v>-1.0583638254423291E-2</v>
      </c>
      <c r="AV2002">
        <v>-8.6297870573401117E-3</v>
      </c>
      <c r="AW2002">
        <v>1.2032329476029981E-2</v>
      </c>
      <c r="AX2002">
        <v>-5.2499890403060112E-3</v>
      </c>
      <c r="AY2002">
        <v>1.0226963044238089E-2</v>
      </c>
      <c r="AZ2002">
        <v>-1.085564135495449E-2</v>
      </c>
      <c r="BA2002">
        <v>-2.485599676507735E-2</v>
      </c>
      <c r="BB2002">
        <v>2.9769168732731308E-2</v>
      </c>
      <c r="BC2002">
        <v>1.5953438394068879E-2</v>
      </c>
    </row>
    <row r="2003" spans="1:55" x14ac:dyDescent="0.3">
      <c r="A2003" s="1" t="s">
        <v>2001</v>
      </c>
      <c r="B2003">
        <v>6.3957118169345795E-2</v>
      </c>
      <c r="C2003">
        <v>3.1926694938065438E-3</v>
      </c>
      <c r="D2003">
        <v>3.0634729348193231E-2</v>
      </c>
      <c r="E2003">
        <v>8.9054649470742306E-2</v>
      </c>
      <c r="F2003">
        <v>6.9618540476461873E-3</v>
      </c>
      <c r="G2003">
        <v>4.7428441863633278E-2</v>
      </c>
      <c r="H2003">
        <v>-1.795659497106683E-2</v>
      </c>
      <c r="I2003">
        <v>-5.134656902058056E-2</v>
      </c>
      <c r="J2003">
        <v>-1.058868344737348E-3</v>
      </c>
      <c r="K2003">
        <v>4.4243851567694517E-2</v>
      </c>
      <c r="L2003">
        <v>-1.2838035615401601E-2</v>
      </c>
      <c r="M2003">
        <v>-2.6457126738328551E-3</v>
      </c>
      <c r="N2003">
        <v>7.821099830596219E-2</v>
      </c>
      <c r="O2003">
        <v>-6.1438051437782228E-2</v>
      </c>
      <c r="P2003">
        <v>4.8718375428974253E-2</v>
      </c>
      <c r="Q2003">
        <v>1.7532236155016211E-2</v>
      </c>
      <c r="R2003">
        <v>-1.5177003659448129E-2</v>
      </c>
      <c r="S2003">
        <v>-1.6538991259494389E-3</v>
      </c>
      <c r="T2003">
        <v>-1.003240947359256E-2</v>
      </c>
      <c r="U2003">
        <v>1.4561870111015591E-4</v>
      </c>
      <c r="V2003">
        <v>-1.486296311117139E-2</v>
      </c>
      <c r="W2003">
        <v>2.204012996382762E-2</v>
      </c>
      <c r="X2003">
        <v>3.80972294924019E-2</v>
      </c>
      <c r="Y2003">
        <v>4.1301079756015033E-2</v>
      </c>
      <c r="Z2003">
        <v>6.0383874684121304E-3</v>
      </c>
      <c r="AA2003">
        <v>3.2378345970305707E-2</v>
      </c>
      <c r="AB2003">
        <v>-3.013273708878118E-2</v>
      </c>
      <c r="AC2003">
        <v>-0.1517264527508756</v>
      </c>
      <c r="AD2003">
        <v>-0.13039141779278909</v>
      </c>
      <c r="AE2003">
        <v>-2.863499668384908E-3</v>
      </c>
      <c r="AF2003">
        <v>6.2397428865366367E-2</v>
      </c>
      <c r="AG2003">
        <v>7.5753319023975146E-3</v>
      </c>
      <c r="AH2003">
        <v>5.6857079955577464E-3</v>
      </c>
      <c r="AI2003">
        <v>-1.1402886442028101E-2</v>
      </c>
      <c r="AJ2003">
        <v>4.3375674615838099E-2</v>
      </c>
      <c r="AK2003">
        <v>3.4337970153392799E-3</v>
      </c>
      <c r="AL2003">
        <v>-4.5667138562551536E-3</v>
      </c>
      <c r="AM2003">
        <v>-2.0995986791553942E-2</v>
      </c>
      <c r="AN2003">
        <v>-2.0971463836523121E-2</v>
      </c>
      <c r="AO2003">
        <v>9.9003017518545344E-2</v>
      </c>
      <c r="AP2003">
        <v>-2.3212868318314841E-2</v>
      </c>
      <c r="AQ2003">
        <v>-5.9955454852126666E-3</v>
      </c>
      <c r="AR2003">
        <v>-2.556325520349095E-2</v>
      </c>
      <c r="AS2003">
        <v>4.6460374605510422E-3</v>
      </c>
      <c r="AT2003">
        <v>1.288300489388706E-2</v>
      </c>
      <c r="AU2003">
        <v>-1.014993321718909E-2</v>
      </c>
      <c r="AV2003">
        <v>-7.6410087176700531E-3</v>
      </c>
      <c r="AW2003">
        <v>1.1374322344189549E-2</v>
      </c>
      <c r="AX2003">
        <v>-4.2408284516799958E-3</v>
      </c>
      <c r="AY2003">
        <v>1.03062953551738E-2</v>
      </c>
      <c r="AZ2003">
        <v>-9.3288992121006425E-3</v>
      </c>
      <c r="BA2003">
        <v>-2.3837808868531679E-2</v>
      </c>
      <c r="BB2003">
        <v>2.7482185175752599E-2</v>
      </c>
      <c r="BC2003">
        <v>1.5430858243162709E-2</v>
      </c>
    </row>
    <row r="2004" spans="1:55" x14ac:dyDescent="0.3">
      <c r="A2004" s="1" t="s">
        <v>2002</v>
      </c>
      <c r="B2004">
        <v>6.743157205438878E-2</v>
      </c>
      <c r="C2004">
        <v>2.8256056994778759E-3</v>
      </c>
      <c r="D2004">
        <v>3.1963587425488819E-2</v>
      </c>
      <c r="E2004">
        <v>9.4691477874534205E-2</v>
      </c>
      <c r="F2004">
        <v>6.5712792300128206E-3</v>
      </c>
      <c r="G2004">
        <v>5.0526827788790273E-2</v>
      </c>
      <c r="H2004">
        <v>-1.831439179375053E-2</v>
      </c>
      <c r="I2004">
        <v>-5.378536159680497E-2</v>
      </c>
      <c r="J2004">
        <v>-2.8061819762101058E-3</v>
      </c>
      <c r="K2004">
        <v>4.9845567536413872E-2</v>
      </c>
      <c r="L2004">
        <v>-1.333297986194547E-2</v>
      </c>
      <c r="M2004">
        <v>-3.2830125608626841E-3</v>
      </c>
      <c r="N2004">
        <v>8.4732370059788273E-2</v>
      </c>
      <c r="O2004">
        <v>-6.5998535270129249E-2</v>
      </c>
      <c r="P2004">
        <v>5.1316638325746143E-2</v>
      </c>
      <c r="Q2004">
        <v>1.8537070793220849E-2</v>
      </c>
      <c r="R2004">
        <v>-1.5997434679917301E-2</v>
      </c>
      <c r="S2004">
        <v>1.4388359965838691E-3</v>
      </c>
      <c r="T2004">
        <v>-9.1888212025938634E-3</v>
      </c>
      <c r="U2004">
        <v>4.8033200185468799E-4</v>
      </c>
      <c r="V2004">
        <v>-1.4590318556948371E-2</v>
      </c>
      <c r="W2004">
        <v>2.5785251682870641E-2</v>
      </c>
      <c r="X2004">
        <v>3.8701521950013813E-2</v>
      </c>
      <c r="Y2004">
        <v>3.9954329502095383E-2</v>
      </c>
      <c r="Z2004">
        <v>7.01506042000397E-3</v>
      </c>
      <c r="AA2004">
        <v>3.1895459583646722E-2</v>
      </c>
      <c r="AB2004">
        <v>-2.7551139007658348E-2</v>
      </c>
      <c r="AC2004">
        <v>-0.16146828211909511</v>
      </c>
      <c r="AD2004">
        <v>-0.139053756889497</v>
      </c>
      <c r="AE2004">
        <v>-1.0906803742983481E-3</v>
      </c>
      <c r="AF2004">
        <v>6.6087842151445142E-2</v>
      </c>
      <c r="AG2004">
        <v>7.9494811231477468E-3</v>
      </c>
      <c r="AH2004">
        <v>4.4347043221483109E-3</v>
      </c>
      <c r="AI2004">
        <v>-9.8504506885103375E-3</v>
      </c>
      <c r="AJ2004">
        <v>4.4494927468548641E-2</v>
      </c>
      <c r="AK2004">
        <v>3.9135340722603806E-3</v>
      </c>
      <c r="AL2004">
        <v>-1.315982437837693E-3</v>
      </c>
      <c r="AM2004">
        <v>-2.1429096776980419E-2</v>
      </c>
      <c r="AN2004">
        <v>-2.4204654798659301E-2</v>
      </c>
      <c r="AO2004">
        <v>0.1024299908936267</v>
      </c>
      <c r="AP2004">
        <v>-2.295166068723338E-2</v>
      </c>
      <c r="AQ2004">
        <v>-7.8133193267563381E-3</v>
      </c>
      <c r="AR2004">
        <v>-3.2817771478361082E-2</v>
      </c>
      <c r="AS2004">
        <v>2.960521485224563E-3</v>
      </c>
      <c r="AT2004">
        <v>1.610052229182167E-2</v>
      </c>
      <c r="AU2004">
        <v>-1.1977620584866139E-2</v>
      </c>
      <c r="AV2004">
        <v>-8.4601879321479691E-3</v>
      </c>
      <c r="AW2004">
        <v>6.3874410039076743E-3</v>
      </c>
      <c r="AX2004">
        <v>-3.7429740474950058E-3</v>
      </c>
      <c r="AY2004">
        <v>8.0962315091508107E-3</v>
      </c>
      <c r="AZ2004">
        <v>-2.9384986152679739E-2</v>
      </c>
      <c r="BA2004">
        <v>-2.6189117140764329E-2</v>
      </c>
      <c r="BB2004">
        <v>2.7789281823848901E-2</v>
      </c>
      <c r="BC2004">
        <v>1.585783934081449E-2</v>
      </c>
    </row>
    <row r="2005" spans="1:55" x14ac:dyDescent="0.3">
      <c r="A2005" s="1" t="s">
        <v>2003</v>
      </c>
      <c r="B2005">
        <v>6.5259798873332567E-2</v>
      </c>
      <c r="C2005">
        <v>2.4010369789400931E-3</v>
      </c>
      <c r="D2005">
        <v>3.056210054457471E-2</v>
      </c>
      <c r="E2005">
        <v>9.1219406564284053E-2</v>
      </c>
      <c r="F2005">
        <v>4.5214531683823427E-3</v>
      </c>
      <c r="G2005">
        <v>4.914412567349033E-2</v>
      </c>
      <c r="H2005">
        <v>-1.7500479854431761E-2</v>
      </c>
      <c r="I2005">
        <v>-5.2232842927365769E-2</v>
      </c>
      <c r="J2005">
        <v>-1.729683077722743E-3</v>
      </c>
      <c r="K2005">
        <v>4.6955917313279909E-2</v>
      </c>
      <c r="L2005">
        <v>-1.215066167742308E-2</v>
      </c>
      <c r="M2005">
        <v>-2.8019919614327249E-3</v>
      </c>
      <c r="N2005">
        <v>8.0346880834982856E-2</v>
      </c>
      <c r="O2005">
        <v>-6.4049257516735555E-2</v>
      </c>
      <c r="P2005">
        <v>4.9346499058935782E-2</v>
      </c>
      <c r="Q2005">
        <v>1.7321226718092698E-2</v>
      </c>
      <c r="R2005">
        <v>-1.4113329999842239E-2</v>
      </c>
      <c r="S2005">
        <v>1.52387614549207E-3</v>
      </c>
      <c r="T2005">
        <v>-8.9865417454499195E-3</v>
      </c>
      <c r="U2005">
        <v>-2.8185369093851651E-4</v>
      </c>
      <c r="V2005">
        <v>-1.3160197596760639E-2</v>
      </c>
      <c r="W2005">
        <v>2.4376498815117421E-2</v>
      </c>
      <c r="X2005">
        <v>3.6151943721979003E-2</v>
      </c>
      <c r="Y2005">
        <v>3.8111117313451411E-2</v>
      </c>
      <c r="Z2005">
        <v>7.7885270776287506E-3</v>
      </c>
      <c r="AA2005">
        <v>3.1148564155770289E-2</v>
      </c>
      <c r="AB2005">
        <v>-2.9551306198022459E-2</v>
      </c>
      <c r="AC2005">
        <v>-0.1545498362711665</v>
      </c>
      <c r="AD2005">
        <v>-0.13189644890270821</v>
      </c>
      <c r="AE2005">
        <v>-1.691317240651952E-3</v>
      </c>
      <c r="AF2005">
        <v>6.4906645930902312E-2</v>
      </c>
      <c r="AG2005">
        <v>8.3762836491045652E-3</v>
      </c>
      <c r="AH2005">
        <v>6.2158327641495892E-3</v>
      </c>
      <c r="AI2005">
        <v>-9.3266769876430931E-3</v>
      </c>
      <c r="AJ2005">
        <v>4.4750903335256248E-2</v>
      </c>
      <c r="AK2005">
        <v>3.9080841267197146E-3</v>
      </c>
      <c r="AL2005">
        <v>-1.9820090400023368E-3</v>
      </c>
      <c r="AM2005">
        <v>-2.014620477429177E-2</v>
      </c>
      <c r="AN2005">
        <v>-2.30177314371946E-2</v>
      </c>
      <c r="AO2005">
        <v>9.9349051991059631E-2</v>
      </c>
      <c r="AP2005">
        <v>-2.223469116301633E-2</v>
      </c>
      <c r="AQ2005">
        <v>-6.7308520266440002E-3</v>
      </c>
      <c r="AR2005">
        <v>-2.9883215356813781E-2</v>
      </c>
      <c r="AS2005">
        <v>4.0980246524726554E-3</v>
      </c>
      <c r="AT2005">
        <v>1.866452226131431E-2</v>
      </c>
      <c r="AU2005">
        <v>-1.359961750583819E-2</v>
      </c>
      <c r="AV2005">
        <v>-8.1393310825368156E-3</v>
      </c>
      <c r="AW2005">
        <v>9.0597679252388454E-3</v>
      </c>
      <c r="AX2005">
        <v>-3.566143938571614E-3</v>
      </c>
      <c r="AY2005">
        <v>8.2990826364623075E-3</v>
      </c>
      <c r="AZ2005">
        <v>-2.8183460972149649E-2</v>
      </c>
      <c r="BA2005">
        <v>-2.4468487896966259E-2</v>
      </c>
      <c r="BB2005">
        <v>2.8102458255083569E-2</v>
      </c>
      <c r="BC2005">
        <v>1.6103320305289239E-2</v>
      </c>
    </row>
    <row r="2006" spans="1:55" x14ac:dyDescent="0.3">
      <c r="A2006" s="1" t="s">
        <v>2004</v>
      </c>
      <c r="B2006">
        <v>6.4763133254448157E-2</v>
      </c>
      <c r="C2006">
        <v>3.658435974283628E-3</v>
      </c>
      <c r="D2006">
        <v>3.1498296314556758E-2</v>
      </c>
      <c r="E2006">
        <v>9.0942418316136336E-2</v>
      </c>
      <c r="F2006">
        <v>7.1845820366625724E-3</v>
      </c>
      <c r="G2006">
        <v>4.8577186522888081E-2</v>
      </c>
      <c r="H2006">
        <v>-1.7981878385423509E-2</v>
      </c>
      <c r="I2006">
        <v>-5.0736280457640059E-2</v>
      </c>
      <c r="J2006">
        <v>-2.1744714524699381E-3</v>
      </c>
      <c r="K2006">
        <v>4.574542799969987E-2</v>
      </c>
      <c r="L2006">
        <v>-1.175832053841506E-2</v>
      </c>
      <c r="M2006">
        <v>-2.1289036815911222E-3</v>
      </c>
      <c r="N2006">
        <v>8.2272340135749994E-2</v>
      </c>
      <c r="O2006">
        <v>-6.457435950207617E-2</v>
      </c>
      <c r="P2006">
        <v>5.013620674458006E-2</v>
      </c>
      <c r="Q2006">
        <v>1.7957470136823139E-2</v>
      </c>
      <c r="R2006">
        <v>-1.6087309462434349E-2</v>
      </c>
      <c r="S2006">
        <v>-1.827345634741765E-3</v>
      </c>
      <c r="T2006">
        <v>-9.2541759296550109E-3</v>
      </c>
      <c r="U2006">
        <v>1.6402682339070911E-4</v>
      </c>
      <c r="V2006">
        <v>-1.5588848379625229E-2</v>
      </c>
      <c r="W2006">
        <v>2.3237047261841288E-2</v>
      </c>
      <c r="X2006">
        <v>4.017858768029111E-2</v>
      </c>
      <c r="Y2006">
        <v>4.1233955251520821E-2</v>
      </c>
      <c r="Z2006">
        <v>5.6735815131238607E-3</v>
      </c>
      <c r="AA2006">
        <v>3.1970051795950097E-2</v>
      </c>
      <c r="AB2006">
        <v>-2.530912407014576E-2</v>
      </c>
      <c r="AC2006">
        <v>-0.1583639986317413</v>
      </c>
      <c r="AD2006">
        <v>-0.13724094582367091</v>
      </c>
      <c r="AE2006">
        <v>-2.5704279354657159E-3</v>
      </c>
      <c r="AF2006">
        <v>6.3186322636142378E-2</v>
      </c>
      <c r="AG2006">
        <v>7.4763707773847646E-3</v>
      </c>
      <c r="AH2006">
        <v>3.6930291665976732E-3</v>
      </c>
      <c r="AI2006">
        <v>-1.215329367766768E-2</v>
      </c>
      <c r="AJ2006">
        <v>4.4728863070185948E-2</v>
      </c>
      <c r="AK2006">
        <v>2.7918085703166201E-3</v>
      </c>
      <c r="AL2006">
        <v>-2.553503964583718E-3</v>
      </c>
      <c r="AM2006">
        <v>-2.2792202987383912E-2</v>
      </c>
      <c r="AN2006">
        <v>-2.2840297968442402E-2</v>
      </c>
      <c r="AO2006">
        <v>0.1004446418075607</v>
      </c>
      <c r="AP2006">
        <v>-2.280509964249277E-2</v>
      </c>
      <c r="AQ2006">
        <v>-7.0480159860157208E-3</v>
      </c>
      <c r="AR2006">
        <v>-3.2569321108295343E-2</v>
      </c>
      <c r="AS2006">
        <v>2.6915109593833378E-3</v>
      </c>
      <c r="AT2006">
        <v>1.2844873537208991E-2</v>
      </c>
      <c r="AU2006">
        <v>-1.1993948701763971E-2</v>
      </c>
      <c r="AV2006">
        <v>-8.1170937029122845E-3</v>
      </c>
      <c r="AW2006">
        <v>6.6159379991282113E-3</v>
      </c>
      <c r="AX2006">
        <v>-2.9366972614609231E-3</v>
      </c>
      <c r="AY2006">
        <v>8.2115173218789382E-3</v>
      </c>
      <c r="AZ2006">
        <v>-2.7834722957283901E-2</v>
      </c>
      <c r="BA2006">
        <v>-2.469150156455787E-2</v>
      </c>
      <c r="BB2006">
        <v>2.5678562344073709E-2</v>
      </c>
      <c r="BC2006">
        <v>1.5825063923281538E-2</v>
      </c>
    </row>
    <row r="2007" spans="1:55" x14ac:dyDescent="0.3">
      <c r="A2007" s="1" t="s">
        <v>2005</v>
      </c>
      <c r="B2007">
        <v>6.2613745429137849E-2</v>
      </c>
      <c r="C2007">
        <v>2.6509001542388902E-3</v>
      </c>
      <c r="D2007">
        <v>2.9909850224311758E-2</v>
      </c>
      <c r="E2007">
        <v>8.7937516042852021E-2</v>
      </c>
      <c r="F2007">
        <v>5.650063664653991E-3</v>
      </c>
      <c r="G2007">
        <v>4.6908758131663668E-2</v>
      </c>
      <c r="H2007">
        <v>-1.7710117305935049E-2</v>
      </c>
      <c r="I2007">
        <v>-5.0183454254098522E-2</v>
      </c>
      <c r="J2007">
        <v>-1.0121683100777811E-3</v>
      </c>
      <c r="K2007">
        <v>4.3758593357528963E-2</v>
      </c>
      <c r="L2007">
        <v>-1.137978478300984E-2</v>
      </c>
      <c r="M2007">
        <v>-2.0353366517282391E-3</v>
      </c>
      <c r="N2007">
        <v>7.8334653785410227E-2</v>
      </c>
      <c r="O2007">
        <v>-6.0915133758762417E-2</v>
      </c>
      <c r="P2007">
        <v>4.8427741923819927E-2</v>
      </c>
      <c r="Q2007">
        <v>1.6915066356027721E-2</v>
      </c>
      <c r="R2007">
        <v>-1.435384996726888E-2</v>
      </c>
      <c r="S2007">
        <v>-1.732793006947934E-3</v>
      </c>
      <c r="T2007">
        <v>-9.4961335796876663E-3</v>
      </c>
      <c r="U2007">
        <v>-4.4574261091112703E-4</v>
      </c>
      <c r="V2007">
        <v>-1.458239787841426E-2</v>
      </c>
      <c r="W2007">
        <v>2.2925608096333941E-2</v>
      </c>
      <c r="X2007">
        <v>3.7432546460989848E-2</v>
      </c>
      <c r="Y2007">
        <v>4.0265561159541767E-2</v>
      </c>
      <c r="Z2007">
        <v>6.3137364049017887E-3</v>
      </c>
      <c r="AA2007">
        <v>3.11438639885388E-2</v>
      </c>
      <c r="AB2007">
        <v>-2.8019158162553671E-2</v>
      </c>
      <c r="AC2007">
        <v>-0.1513582104865529</v>
      </c>
      <c r="AD2007">
        <v>-0.12971877950569349</v>
      </c>
      <c r="AE2007">
        <v>-3.018532000867576E-3</v>
      </c>
      <c r="AF2007">
        <v>6.1262679563981862E-2</v>
      </c>
      <c r="AG2007">
        <v>7.7613387641012506E-3</v>
      </c>
      <c r="AH2007">
        <v>5.5381695406285696E-3</v>
      </c>
      <c r="AI2007">
        <v>-1.1688593952379389E-2</v>
      </c>
      <c r="AJ2007">
        <v>4.4024306434181697E-2</v>
      </c>
      <c r="AK2007">
        <v>3.002910479862475E-3</v>
      </c>
      <c r="AL2007">
        <v>-3.763739251000982E-3</v>
      </c>
      <c r="AM2007">
        <v>-2.2275078785593799E-2</v>
      </c>
      <c r="AN2007">
        <v>-2.1703569304471371E-2</v>
      </c>
      <c r="AO2007">
        <v>9.7250703819217341E-2</v>
      </c>
      <c r="AP2007">
        <v>-2.1800414193573481E-2</v>
      </c>
      <c r="AQ2007">
        <v>-5.9949674045278022E-3</v>
      </c>
      <c r="AR2007">
        <v>-3.0119898460938588E-2</v>
      </c>
      <c r="AS2007">
        <v>3.5545788605827341E-3</v>
      </c>
      <c r="AT2007">
        <v>1.4226588275443101E-2</v>
      </c>
      <c r="AU2007">
        <v>-1.322508003775345E-2</v>
      </c>
      <c r="AV2007">
        <v>-7.1580754830642013E-3</v>
      </c>
      <c r="AW2007">
        <v>8.373480798853852E-3</v>
      </c>
      <c r="AX2007">
        <v>-2.5648158993159301E-3</v>
      </c>
      <c r="AY2007">
        <v>8.3619435269505632E-3</v>
      </c>
      <c r="AZ2007">
        <v>-2.6612136160244229E-2</v>
      </c>
      <c r="BA2007">
        <v>-2.3462095617709119E-2</v>
      </c>
      <c r="BB2007">
        <v>2.589244619414852E-2</v>
      </c>
      <c r="BC2007">
        <v>1.558093162483389E-2</v>
      </c>
    </row>
    <row r="2008" spans="1:55" x14ac:dyDescent="0.3">
      <c r="A2008" s="1" t="s">
        <v>2006</v>
      </c>
      <c r="B2008">
        <v>6.7708015350636239E-2</v>
      </c>
      <c r="C2008">
        <v>-6.4208593983341184E-3</v>
      </c>
      <c r="D2008">
        <v>3.0940924936975419E-2</v>
      </c>
      <c r="E2008">
        <v>9.5322125631995866E-2</v>
      </c>
      <c r="F2008">
        <v>1.1398386458260509E-2</v>
      </c>
      <c r="G2008">
        <v>5.2421588523607038E-2</v>
      </c>
      <c r="H2008">
        <v>-1.666716490532856E-2</v>
      </c>
      <c r="I2008">
        <v>-5.5262270739282533E-2</v>
      </c>
      <c r="J2008">
        <v>-3.049288280878281E-3</v>
      </c>
      <c r="K2008">
        <v>5.7922787953980162E-2</v>
      </c>
      <c r="L2008">
        <v>-1.5846876540590062E-2</v>
      </c>
      <c r="M2008">
        <v>-3.5372024826534642E-3</v>
      </c>
      <c r="N2008">
        <v>8.4804986246642053E-2</v>
      </c>
      <c r="O2008">
        <v>-6.770062683784922E-2</v>
      </c>
      <c r="P2008">
        <v>5.0786146065915271E-2</v>
      </c>
      <c r="Q2008">
        <v>1.510355689725462E-2</v>
      </c>
      <c r="R2008">
        <v>-1.35599279494004E-2</v>
      </c>
      <c r="S2008">
        <v>2.6073995706053948E-3</v>
      </c>
      <c r="T2008">
        <v>-9.472713086108888E-3</v>
      </c>
      <c r="U2008">
        <v>-1.757223453194916E-4</v>
      </c>
      <c r="V2008">
        <v>-1.290372051968283E-2</v>
      </c>
      <c r="W2008">
        <v>2.7438775730121458E-2</v>
      </c>
      <c r="X2008">
        <v>3.786817464948649E-2</v>
      </c>
      <c r="Y2008">
        <v>3.7494392249750763E-2</v>
      </c>
      <c r="Z2008">
        <v>4.0246301427743708E-3</v>
      </c>
      <c r="AA2008">
        <v>3.0634291253096389E-2</v>
      </c>
      <c r="AB2008">
        <v>-2.0743664548240962E-2</v>
      </c>
      <c r="AC2008">
        <v>-0.15956591297110009</v>
      </c>
      <c r="AD2008">
        <v>-0.13718813917583189</v>
      </c>
      <c r="AE2008">
        <v>-9.8363050940191354E-4</v>
      </c>
      <c r="AF2008">
        <v>5.9016838028013607E-2</v>
      </c>
      <c r="AG2008">
        <v>7.2702395713998176E-3</v>
      </c>
      <c r="AH2008">
        <v>-1.3528916109845871E-4</v>
      </c>
      <c r="AI2008">
        <v>-9.9578470110894459E-3</v>
      </c>
      <c r="AJ2008">
        <v>4.5688016852045807E-2</v>
      </c>
      <c r="AK2008">
        <v>2.8772093390077151E-3</v>
      </c>
      <c r="AL2008">
        <v>1.9273664814806E-3</v>
      </c>
      <c r="AM2008">
        <v>-2.8435725328535999E-2</v>
      </c>
      <c r="AN2008">
        <v>-2.337816881624398E-2</v>
      </c>
      <c r="AO2008">
        <v>9.8820906076011655E-2</v>
      </c>
      <c r="AP2008">
        <v>-2.1890466960837358E-2</v>
      </c>
      <c r="AQ2008">
        <v>-6.7217920270103522E-3</v>
      </c>
      <c r="AR2008">
        <v>-2.5898212691922391E-2</v>
      </c>
      <c r="AS2008">
        <v>4.3532680520032233E-3</v>
      </c>
      <c r="AT2008">
        <v>1.6916324851454941E-2</v>
      </c>
      <c r="AU2008">
        <v>-8.9798792539896397E-3</v>
      </c>
      <c r="AV2008">
        <v>-7.3514404185793334E-3</v>
      </c>
      <c r="AW2008">
        <v>4.6073036182962919E-3</v>
      </c>
      <c r="AX2008">
        <v>-5.0010298706137926E-3</v>
      </c>
      <c r="AY2008">
        <v>7.3034335023597309E-3</v>
      </c>
      <c r="AZ2008">
        <v>-1.3661390189247421E-2</v>
      </c>
      <c r="BA2008">
        <v>-2.736255467591071E-2</v>
      </c>
      <c r="BB2008">
        <v>2.850994539527239E-2</v>
      </c>
      <c r="BC2008">
        <v>9.8930373434997308E-3</v>
      </c>
    </row>
    <row r="2009" spans="1:55" x14ac:dyDescent="0.3">
      <c r="A2009" s="1" t="s">
        <v>2007</v>
      </c>
      <c r="B2009">
        <v>5.7529068012194221E-2</v>
      </c>
      <c r="C2009">
        <v>-1.6530637003488171E-3</v>
      </c>
      <c r="D2009">
        <v>2.5416088422728831E-2</v>
      </c>
      <c r="E2009">
        <v>8.1775497811826983E-2</v>
      </c>
      <c r="F2009">
        <v>3.9812494800894873E-3</v>
      </c>
      <c r="G2009">
        <v>4.2816824977394412E-2</v>
      </c>
      <c r="H2009">
        <v>-1.6045763911527389E-2</v>
      </c>
      <c r="I2009">
        <v>-4.6268118112823102E-2</v>
      </c>
      <c r="J2009">
        <v>5.2138183678741466E-4</v>
      </c>
      <c r="K2009">
        <v>4.0927192083136693E-2</v>
      </c>
      <c r="L2009">
        <v>-1.444808664176314E-2</v>
      </c>
      <c r="M2009">
        <v>-1.9764129577383369E-3</v>
      </c>
      <c r="N2009">
        <v>6.8066208670121864E-2</v>
      </c>
      <c r="O2009">
        <v>-5.4414229207002028E-2</v>
      </c>
      <c r="P2009">
        <v>4.3280068114241572E-2</v>
      </c>
      <c r="Q2009">
        <v>1.5976300322204959E-2</v>
      </c>
      <c r="R2009">
        <v>-1.154886048788625E-2</v>
      </c>
      <c r="S2009">
        <v>-4.9596438291869751E-4</v>
      </c>
      <c r="T2009">
        <v>-8.2147035382669955E-3</v>
      </c>
      <c r="U2009">
        <v>-4.3849930977826062E-4</v>
      </c>
      <c r="V2009">
        <v>-1.089740771131965E-2</v>
      </c>
      <c r="W2009">
        <v>2.0166208323332071E-2</v>
      </c>
      <c r="X2009">
        <v>3.0637949945405831E-2</v>
      </c>
      <c r="Y2009">
        <v>3.2719258599582857E-2</v>
      </c>
      <c r="Z2009">
        <v>6.7097267752023546E-3</v>
      </c>
      <c r="AA2009">
        <v>2.76621139354894E-2</v>
      </c>
      <c r="AB2009">
        <v>-2.2354947384712019E-2</v>
      </c>
      <c r="AC2009">
        <v>-0.12952135398064199</v>
      </c>
      <c r="AD2009">
        <v>-0.11144964889465819</v>
      </c>
      <c r="AE2009">
        <v>-3.192018620235704E-3</v>
      </c>
      <c r="AF2009">
        <v>5.1202917043170558E-2</v>
      </c>
      <c r="AG2009">
        <v>6.8255146373381358E-3</v>
      </c>
      <c r="AH2009">
        <v>4.8551158831813702E-3</v>
      </c>
      <c r="AI2009">
        <v>-5.7181874560529927E-3</v>
      </c>
      <c r="AJ2009">
        <v>3.2337782832104117E-2</v>
      </c>
      <c r="AK2009">
        <v>2.2347250061351851E-3</v>
      </c>
      <c r="AL2009">
        <v>-3.1440038020582881E-3</v>
      </c>
      <c r="AM2009">
        <v>-1.4486639624490439E-2</v>
      </c>
      <c r="AN2009">
        <v>-1.678126933664234E-2</v>
      </c>
      <c r="AO2009">
        <v>8.5028534376106718E-2</v>
      </c>
      <c r="AP2009">
        <v>-1.6092640551967359E-2</v>
      </c>
      <c r="AQ2009">
        <v>-6.6644945701026847E-3</v>
      </c>
      <c r="AR2009">
        <v>-1.347395297673341E-2</v>
      </c>
      <c r="AS2009">
        <v>6.3694364706994716E-3</v>
      </c>
      <c r="AT2009">
        <v>9.6443207395467447E-3</v>
      </c>
      <c r="AU2009">
        <v>-4.7006426944709344E-3</v>
      </c>
      <c r="AV2009">
        <v>-6.7073813566546686E-3</v>
      </c>
      <c r="AW2009">
        <v>7.8142757045977871E-3</v>
      </c>
      <c r="AX2009">
        <v>-1.4823221571666769E-3</v>
      </c>
      <c r="AY2009">
        <v>6.141595829721451E-3</v>
      </c>
      <c r="AZ2009">
        <v>-4.0464006967521806E-3</v>
      </c>
      <c r="BA2009">
        <v>-2.1106511495799479E-2</v>
      </c>
      <c r="BB2009">
        <v>2.4705075563792891E-2</v>
      </c>
      <c r="BC2009">
        <v>1.073421739944469E-2</v>
      </c>
    </row>
    <row r="2010" spans="1:55" x14ac:dyDescent="0.3">
      <c r="A2010" s="1" t="s">
        <v>2008</v>
      </c>
      <c r="B2010">
        <v>6.8031440873564011E-2</v>
      </c>
      <c r="C2010">
        <v>2.79193617782417E-3</v>
      </c>
      <c r="D2010">
        <v>3.1731879960658273E-2</v>
      </c>
      <c r="E2010">
        <v>9.5116650553205465E-2</v>
      </c>
      <c r="F2010">
        <v>7.5562640182799783E-3</v>
      </c>
      <c r="G2010">
        <v>5.0834951394375702E-2</v>
      </c>
      <c r="H2010">
        <v>-1.8360908043577991E-2</v>
      </c>
      <c r="I2010">
        <v>-5.4516566210888392E-2</v>
      </c>
      <c r="J2010">
        <v>-2.0911047960541062E-3</v>
      </c>
      <c r="K2010">
        <v>4.9686170272779287E-2</v>
      </c>
      <c r="L2010">
        <v>-1.478582155159854E-2</v>
      </c>
      <c r="M2010">
        <v>-3.7477476120227489E-3</v>
      </c>
      <c r="N2010">
        <v>8.3971664614633679E-2</v>
      </c>
      <c r="O2010">
        <v>-6.5609668724113626E-2</v>
      </c>
      <c r="P2010">
        <v>5.0906238104341639E-2</v>
      </c>
      <c r="Q2010">
        <v>1.9004237159265299E-2</v>
      </c>
      <c r="R2010">
        <v>-1.638187748676468E-2</v>
      </c>
      <c r="S2010">
        <v>1.3470863010617521E-3</v>
      </c>
      <c r="T2010">
        <v>-9.6402052170739098E-3</v>
      </c>
      <c r="U2010">
        <v>8.3902665355175003E-4</v>
      </c>
      <c r="V2010">
        <v>-1.4584121647592419E-2</v>
      </c>
      <c r="W2010">
        <v>2.469547670948127E-2</v>
      </c>
      <c r="X2010">
        <v>3.868820887026355E-2</v>
      </c>
      <c r="Y2010">
        <v>4.0868163796774902E-2</v>
      </c>
      <c r="Z2010">
        <v>6.479402405875581E-3</v>
      </c>
      <c r="AA2010">
        <v>3.2876013909468073E-2</v>
      </c>
      <c r="AB2010">
        <v>-2.8543027856090052E-2</v>
      </c>
      <c r="AC2010">
        <v>-0.15945858480702271</v>
      </c>
      <c r="AD2010">
        <v>-0.13800900738446931</v>
      </c>
      <c r="AE2010">
        <v>-6.4049975660021173E-4</v>
      </c>
      <c r="AF2010">
        <v>6.5693779201097674E-2</v>
      </c>
      <c r="AG2010">
        <v>7.7078368835278776E-3</v>
      </c>
      <c r="AH2010">
        <v>4.6030664646277619E-3</v>
      </c>
      <c r="AI2010">
        <v>-9.6538831121147622E-3</v>
      </c>
      <c r="AJ2010">
        <v>4.275565750762763E-2</v>
      </c>
      <c r="AK2010">
        <v>4.5468487652367611E-3</v>
      </c>
      <c r="AL2010">
        <v>-1.8402472208116599E-3</v>
      </c>
      <c r="AM2010">
        <v>-2.1074307092706138E-2</v>
      </c>
      <c r="AN2010">
        <v>-2.3691627358664879E-2</v>
      </c>
      <c r="AO2010">
        <v>0.1041548930918556</v>
      </c>
      <c r="AP2010">
        <v>-2.3169120954187709E-2</v>
      </c>
      <c r="AQ2010">
        <v>-8.0754225381381231E-3</v>
      </c>
      <c r="AR2010">
        <v>-2.6345286476220961E-2</v>
      </c>
      <c r="AS2010">
        <v>5.0359121975260259E-3</v>
      </c>
      <c r="AT2010">
        <v>1.5264957358279209E-2</v>
      </c>
      <c r="AU2010">
        <v>-8.9768221226616159E-3</v>
      </c>
      <c r="AV2010">
        <v>-8.7982769247540397E-3</v>
      </c>
      <c r="AW2010">
        <v>8.9848425737469959E-3</v>
      </c>
      <c r="AX2010">
        <v>-5.4645113315970996E-3</v>
      </c>
      <c r="AY2010">
        <v>7.7534520459377398E-3</v>
      </c>
      <c r="AZ2010">
        <v>-1.1711207390577721E-2</v>
      </c>
      <c r="BA2010">
        <v>-2.6333180245711001E-2</v>
      </c>
      <c r="BB2010">
        <v>2.8739225680739749E-2</v>
      </c>
      <c r="BC2010">
        <v>1.485332516601025E-2</v>
      </c>
    </row>
    <row r="2011" spans="1:55" x14ac:dyDescent="0.3">
      <c r="A2011" s="1" t="s">
        <v>2009</v>
      </c>
      <c r="B2011">
        <v>6.4861789420238722E-2</v>
      </c>
      <c r="C2011">
        <v>-4.5654292484717477E-3</v>
      </c>
      <c r="D2011">
        <v>2.910895910409458E-2</v>
      </c>
      <c r="E2011">
        <v>9.3135763152472295E-2</v>
      </c>
      <c r="F2011">
        <v>1.1518253904817741E-2</v>
      </c>
      <c r="G2011">
        <v>5.1756214265679522E-2</v>
      </c>
      <c r="H2011">
        <v>-1.466902337875183E-2</v>
      </c>
      <c r="I2011">
        <v>-5.1382001660991328E-2</v>
      </c>
      <c r="J2011">
        <v>-4.5968436124093539E-3</v>
      </c>
      <c r="K2011">
        <v>5.3283411537417363E-2</v>
      </c>
      <c r="L2011">
        <v>-1.311236107487973E-2</v>
      </c>
      <c r="M2011">
        <v>-5.3793034671228727E-3</v>
      </c>
      <c r="N2011">
        <v>7.4190401540639814E-2</v>
      </c>
      <c r="O2011">
        <v>-6.3092360607575823E-2</v>
      </c>
      <c r="P2011">
        <v>4.7583359157870077E-2</v>
      </c>
      <c r="Q2011">
        <v>1.2056534812131941E-2</v>
      </c>
      <c r="R2011">
        <v>-1.356172419657113E-2</v>
      </c>
      <c r="S2011">
        <v>2.6094026158869819E-3</v>
      </c>
      <c r="T2011">
        <v>-7.4352355275430172E-3</v>
      </c>
      <c r="U2011">
        <v>3.9270491671864328E-4</v>
      </c>
      <c r="V2011">
        <v>-1.1233788687714359E-2</v>
      </c>
      <c r="W2011">
        <v>2.8051260545973958E-2</v>
      </c>
      <c r="X2011">
        <v>2.823094522426807E-2</v>
      </c>
      <c r="Y2011">
        <v>2.533539252546366E-2</v>
      </c>
      <c r="Z2011">
        <v>2.5777290312733372E-3</v>
      </c>
      <c r="AA2011">
        <v>3.1792975049515788E-2</v>
      </c>
      <c r="AB2011">
        <v>-1.9515012688963381E-2</v>
      </c>
      <c r="AC2011">
        <v>-0.15785789980898701</v>
      </c>
      <c r="AD2011">
        <v>-0.13539209049515319</v>
      </c>
      <c r="AE2011">
        <v>-1.1039464377101871E-3</v>
      </c>
      <c r="AF2011">
        <v>5.6798488024350419E-2</v>
      </c>
      <c r="AG2011">
        <v>6.019414095954875E-3</v>
      </c>
      <c r="AH2011">
        <v>2.924385051571851E-5</v>
      </c>
      <c r="AI2011">
        <v>-9.2487106501878674E-3</v>
      </c>
      <c r="AJ2011">
        <v>4.0437428814436203E-2</v>
      </c>
      <c r="AK2011">
        <v>2.788186616019212E-3</v>
      </c>
      <c r="AL2011">
        <v>4.3032649511914661E-4</v>
      </c>
      <c r="AM2011">
        <v>-2.415058057098839E-2</v>
      </c>
      <c r="AN2011">
        <v>-2.234097630688758E-2</v>
      </c>
      <c r="AO2011">
        <v>9.6954101606017237E-2</v>
      </c>
      <c r="AP2011">
        <v>-2.198414517868507E-2</v>
      </c>
      <c r="AQ2011">
        <v>-7.623194350074641E-3</v>
      </c>
      <c r="AR2011">
        <v>-2.413369235768283E-2</v>
      </c>
      <c r="AS2011">
        <v>4.4750274285252026E-3</v>
      </c>
      <c r="AT2011">
        <v>1.9681607716559291E-2</v>
      </c>
      <c r="AU2011">
        <v>-9.760257006574756E-3</v>
      </c>
      <c r="AV2011">
        <v>-6.9245509249541651E-3</v>
      </c>
      <c r="AW2011">
        <v>5.6934729716957384E-3</v>
      </c>
      <c r="AX2011">
        <v>-6.2440613713374386E-3</v>
      </c>
      <c r="AY2011">
        <v>7.81276090591956E-3</v>
      </c>
      <c r="AZ2011">
        <v>-1.354728931162614E-2</v>
      </c>
      <c r="BA2011">
        <v>-2.6321295588676311E-2</v>
      </c>
      <c r="BB2011">
        <v>2.7881234459699578E-2</v>
      </c>
      <c r="BC2011">
        <v>9.257765017355802E-3</v>
      </c>
    </row>
    <row r="2012" spans="1:55" x14ac:dyDescent="0.3">
      <c r="A2012" s="1" t="s">
        <v>2010</v>
      </c>
      <c r="B2012">
        <v>5.7521321916125842E-2</v>
      </c>
      <c r="C2012">
        <v>-1.499203902306265E-3</v>
      </c>
      <c r="D2012">
        <v>2.5128806730084659E-2</v>
      </c>
      <c r="E2012">
        <v>8.1324206728436557E-2</v>
      </c>
      <c r="F2012">
        <v>3.984861192671333E-3</v>
      </c>
      <c r="G2012">
        <v>4.2393715126076523E-2</v>
      </c>
      <c r="H2012">
        <v>-1.5936806710866509E-2</v>
      </c>
      <c r="I2012">
        <v>-4.5797689258301653E-2</v>
      </c>
      <c r="J2012">
        <v>4.3166768614124988E-4</v>
      </c>
      <c r="K2012">
        <v>4.0434099188800907E-2</v>
      </c>
      <c r="L2012">
        <v>-1.427664576061455E-2</v>
      </c>
      <c r="M2012">
        <v>-2.029508914799773E-3</v>
      </c>
      <c r="N2012">
        <v>6.7104234901733659E-2</v>
      </c>
      <c r="O2012">
        <v>-5.3887311536270813E-2</v>
      </c>
      <c r="P2012">
        <v>4.2921858476478607E-2</v>
      </c>
      <c r="Q2012">
        <v>1.583132732700172E-2</v>
      </c>
      <c r="R2012">
        <v>-1.153381157107246E-2</v>
      </c>
      <c r="S2012">
        <v>-4.8337619990683592E-4</v>
      </c>
      <c r="T2012">
        <v>-8.0315720054109658E-3</v>
      </c>
      <c r="U2012">
        <v>-2.869008347286409E-4</v>
      </c>
      <c r="V2012">
        <v>-1.089419113664966E-2</v>
      </c>
      <c r="W2012">
        <v>1.973905224619878E-2</v>
      </c>
      <c r="X2012">
        <v>3.057256379749404E-2</v>
      </c>
      <c r="Y2012">
        <v>3.2813614021319347E-2</v>
      </c>
      <c r="Z2012">
        <v>6.708850480235084E-3</v>
      </c>
      <c r="AA2012">
        <v>2.7365202899665271E-2</v>
      </c>
      <c r="AB2012">
        <v>-2.2120920262345582E-2</v>
      </c>
      <c r="AC2012">
        <v>-0.12839486061504621</v>
      </c>
      <c r="AD2012">
        <v>-0.1097998341627854</v>
      </c>
      <c r="AE2012">
        <v>-3.0921572929966151E-3</v>
      </c>
      <c r="AF2012">
        <v>5.127572137789746E-2</v>
      </c>
      <c r="AG2012">
        <v>6.4959689342497136E-3</v>
      </c>
      <c r="AH2012">
        <v>4.713228970249104E-3</v>
      </c>
      <c r="AI2012">
        <v>-5.8120502977196432E-3</v>
      </c>
      <c r="AJ2012">
        <v>3.1895170236168301E-2</v>
      </c>
      <c r="AK2012">
        <v>2.1141461589257869E-3</v>
      </c>
      <c r="AL2012">
        <v>-3.5708207293292989E-3</v>
      </c>
      <c r="AM2012">
        <v>-1.364615240759506E-2</v>
      </c>
      <c r="AN2012">
        <v>-1.645196144989251E-2</v>
      </c>
      <c r="AO2012">
        <v>8.3543180221463453E-2</v>
      </c>
      <c r="AP2012">
        <v>-1.6033784358449769E-2</v>
      </c>
      <c r="AQ2012">
        <v>-6.582239605412956E-3</v>
      </c>
      <c r="AR2012">
        <v>-1.2906981722374301E-2</v>
      </c>
      <c r="AS2012">
        <v>6.3942149308151936E-3</v>
      </c>
      <c r="AT2012">
        <v>1.003169701615482E-2</v>
      </c>
      <c r="AU2012">
        <v>-4.7472355584519069E-3</v>
      </c>
      <c r="AV2012">
        <v>-6.5349102095228111E-3</v>
      </c>
      <c r="AW2012">
        <v>7.9398307644780088E-3</v>
      </c>
      <c r="AX2012">
        <v>-1.445623113428987E-3</v>
      </c>
      <c r="AY2012">
        <v>6.3064708616890472E-3</v>
      </c>
      <c r="AZ2012">
        <v>-4.056937005535834E-3</v>
      </c>
      <c r="BA2012">
        <v>-2.1080092064003079E-2</v>
      </c>
      <c r="BB2012">
        <v>2.3995360170269819E-2</v>
      </c>
      <c r="BC2012">
        <v>1.099350781712345E-2</v>
      </c>
    </row>
    <row r="2013" spans="1:55" x14ac:dyDescent="0.3">
      <c r="A2013" s="1" t="s">
        <v>2011</v>
      </c>
      <c r="B2013">
        <v>6.2192331136647412E-2</v>
      </c>
      <c r="C2013">
        <v>-3.5780112762139652E-3</v>
      </c>
      <c r="D2013">
        <v>2.7481477449444899E-2</v>
      </c>
      <c r="E2013">
        <v>8.8958810331428523E-2</v>
      </c>
      <c r="F2013">
        <v>1.1819525593003659E-2</v>
      </c>
      <c r="G2013">
        <v>4.8845828979272282E-2</v>
      </c>
      <c r="H2013">
        <v>-1.3805791732748851E-2</v>
      </c>
      <c r="I2013">
        <v>-4.6921285658317151E-2</v>
      </c>
      <c r="J2013">
        <v>-6.1740700095534876E-3</v>
      </c>
      <c r="K2013">
        <v>5.0255727474707731E-2</v>
      </c>
      <c r="L2013">
        <v>-1.0909175081038249E-2</v>
      </c>
      <c r="M2013">
        <v>-6.3047700324945456E-3</v>
      </c>
      <c r="N2013">
        <v>6.5641992033443758E-2</v>
      </c>
      <c r="O2013">
        <v>-5.7505503126086453E-2</v>
      </c>
      <c r="P2013">
        <v>4.2736406005318958E-2</v>
      </c>
      <c r="Q2013">
        <v>1.1500428157092729E-2</v>
      </c>
      <c r="R2013">
        <v>-1.303352683368322E-2</v>
      </c>
      <c r="S2013">
        <v>3.4611128729931879E-3</v>
      </c>
      <c r="T2013">
        <v>-5.8681162151918483E-3</v>
      </c>
      <c r="U2013">
        <v>6.9274348640422235E-4</v>
      </c>
      <c r="V2013">
        <v>-9.392591979781359E-3</v>
      </c>
      <c r="W2013">
        <v>2.8146044980397741E-2</v>
      </c>
      <c r="X2013">
        <v>2.1685168935580829E-2</v>
      </c>
      <c r="Y2013">
        <v>1.9125462364233559E-2</v>
      </c>
      <c r="Z2013">
        <v>2.659912950149564E-3</v>
      </c>
      <c r="AA2013">
        <v>2.9317585696993519E-2</v>
      </c>
      <c r="AB2013">
        <v>-1.709961015748588E-2</v>
      </c>
      <c r="AC2013">
        <v>-0.1464795026828557</v>
      </c>
      <c r="AD2013">
        <v>-0.1240751321143021</v>
      </c>
      <c r="AE2013">
        <v>-1.658968779727177E-3</v>
      </c>
      <c r="AF2013">
        <v>5.4761313270063262E-2</v>
      </c>
      <c r="AG2013">
        <v>4.432820088837117E-3</v>
      </c>
      <c r="AH2013">
        <v>-6.4839677418054701E-4</v>
      </c>
      <c r="AI2013">
        <v>-7.6588440117239349E-3</v>
      </c>
      <c r="AJ2013">
        <v>3.7007593331722571E-2</v>
      </c>
      <c r="AK2013">
        <v>3.9668407429456227E-3</v>
      </c>
      <c r="AL2013">
        <v>-2.1034328892242452E-3</v>
      </c>
      <c r="AM2013">
        <v>-1.7297025892160239E-2</v>
      </c>
      <c r="AN2013">
        <v>-1.9801227459930029E-2</v>
      </c>
      <c r="AO2013">
        <v>9.2079886582565829E-2</v>
      </c>
      <c r="AP2013">
        <v>-2.0616209996348851E-2</v>
      </c>
      <c r="AQ2013">
        <v>-7.8976220895291428E-3</v>
      </c>
      <c r="AR2013">
        <v>-1.8753381759291581E-2</v>
      </c>
      <c r="AS2013">
        <v>6.4655694966153122E-3</v>
      </c>
      <c r="AT2013">
        <v>2.143723084735202E-2</v>
      </c>
      <c r="AU2013">
        <v>-8.9378970057695031E-3</v>
      </c>
      <c r="AV2013">
        <v>-6.8208800684698267E-3</v>
      </c>
      <c r="AW2013">
        <v>4.7630219545498767E-3</v>
      </c>
      <c r="AX2013">
        <v>-5.69295638746436E-3</v>
      </c>
      <c r="AY2013">
        <v>8.462838528912664E-3</v>
      </c>
      <c r="AZ2013">
        <v>-1.2144871429118759E-2</v>
      </c>
      <c r="BA2013">
        <v>-2.435283537940355E-2</v>
      </c>
      <c r="BB2013">
        <v>2.732817560381336E-2</v>
      </c>
      <c r="BC2013">
        <v>9.2278371152015107E-3</v>
      </c>
    </row>
    <row r="2014" spans="1:55" x14ac:dyDescent="0.3">
      <c r="A2014" s="1" t="s">
        <v>2012</v>
      </c>
      <c r="B2014">
        <v>5.4030151296291358E-2</v>
      </c>
      <c r="C2014">
        <v>1.300094426531079E-3</v>
      </c>
      <c r="D2014">
        <v>2.3800061221827651E-2</v>
      </c>
      <c r="E2014">
        <v>7.6985968199353674E-2</v>
      </c>
      <c r="F2014">
        <v>4.3422619582567179E-3</v>
      </c>
      <c r="G2014">
        <v>3.8667297957177653E-2</v>
      </c>
      <c r="H2014">
        <v>-1.314996630934546E-2</v>
      </c>
      <c r="I2014">
        <v>-4.2469890601022388E-2</v>
      </c>
      <c r="J2014">
        <v>4.0526785048695989E-4</v>
      </c>
      <c r="K2014">
        <v>3.5375174410012082E-2</v>
      </c>
      <c r="L2014">
        <v>-1.3663993735710849E-2</v>
      </c>
      <c r="M2014">
        <v>-3.3891272020552801E-3</v>
      </c>
      <c r="N2014">
        <v>5.903143183655099E-2</v>
      </c>
      <c r="O2014">
        <v>-4.881432209202801E-2</v>
      </c>
      <c r="P2014">
        <v>3.7406746611020003E-2</v>
      </c>
      <c r="Q2014">
        <v>1.627572909405248E-2</v>
      </c>
      <c r="R2014">
        <v>-1.2271787115342041E-2</v>
      </c>
      <c r="S2014">
        <v>-6.6080863284628648E-4</v>
      </c>
      <c r="T2014">
        <v>-7.2906496632153218E-3</v>
      </c>
      <c r="U2014">
        <v>3.9837758072944852E-4</v>
      </c>
      <c r="V2014">
        <v>-1.133960643211715E-2</v>
      </c>
      <c r="W2014">
        <v>1.6911186257336199E-2</v>
      </c>
      <c r="X2014">
        <v>2.6329736828633411E-2</v>
      </c>
      <c r="Y2014">
        <v>2.7834296756481379E-2</v>
      </c>
      <c r="Z2014">
        <v>7.2309006997271124E-3</v>
      </c>
      <c r="AA2014">
        <v>2.6250783830141521E-2</v>
      </c>
      <c r="AB2014">
        <v>-2.2502175519115899E-2</v>
      </c>
      <c r="AC2014">
        <v>-0.1175725118372003</v>
      </c>
      <c r="AD2014">
        <v>-9.8382143686553014E-2</v>
      </c>
      <c r="AE2014">
        <v>-3.4668059657833789E-3</v>
      </c>
      <c r="AF2014">
        <v>5.0366437913539779E-2</v>
      </c>
      <c r="AG2014">
        <v>5.5444989518918884E-3</v>
      </c>
      <c r="AH2014">
        <v>5.0594272146499367E-3</v>
      </c>
      <c r="AI2014">
        <v>-6.7160929908370954E-3</v>
      </c>
      <c r="AJ2014">
        <v>3.3946036944735282E-2</v>
      </c>
      <c r="AK2014">
        <v>2.94081820034024E-3</v>
      </c>
      <c r="AL2014">
        <v>-3.893026620520653E-3</v>
      </c>
      <c r="AM2014">
        <v>-8.2595736008038555E-3</v>
      </c>
      <c r="AN2014">
        <v>-1.678193951343273E-2</v>
      </c>
      <c r="AO2014">
        <v>7.9700776737047521E-2</v>
      </c>
      <c r="AP2014">
        <v>-1.550018438234213E-2</v>
      </c>
      <c r="AQ2014">
        <v>-6.3893181204526016E-3</v>
      </c>
      <c r="AR2014">
        <v>-1.327851223026485E-2</v>
      </c>
      <c r="AS2014">
        <v>5.7739249325385071E-3</v>
      </c>
      <c r="AT2014">
        <v>1.064304615116346E-2</v>
      </c>
      <c r="AU2014">
        <v>-5.9435584908326252E-3</v>
      </c>
      <c r="AV2014">
        <v>-6.6610246486230786E-3</v>
      </c>
      <c r="AW2014">
        <v>1.0505840086174971E-2</v>
      </c>
      <c r="AX2014">
        <v>-1.1285357320752071E-3</v>
      </c>
      <c r="AY2014">
        <v>7.5789371318316879E-3</v>
      </c>
      <c r="AZ2014">
        <v>-2.0653408031719102E-3</v>
      </c>
      <c r="BA2014">
        <v>-1.9749467429105719E-2</v>
      </c>
      <c r="BB2014">
        <v>2.443648537658066E-2</v>
      </c>
      <c r="BC2014">
        <v>1.1098662084187499E-2</v>
      </c>
    </row>
    <row r="2015" spans="1:55" x14ac:dyDescent="0.3">
      <c r="A2015" s="1" t="s">
        <v>2013</v>
      </c>
      <c r="B2015">
        <v>5.9123649588726832E-2</v>
      </c>
      <c r="C2015">
        <v>1.203242679644794E-3</v>
      </c>
      <c r="D2015">
        <v>2.6564792619630389E-2</v>
      </c>
      <c r="E2015">
        <v>8.3857480064932474E-2</v>
      </c>
      <c r="F2015">
        <v>4.6073362865380286E-3</v>
      </c>
      <c r="G2015">
        <v>4.4860952058126562E-2</v>
      </c>
      <c r="H2015">
        <v>-1.485639500875942E-2</v>
      </c>
      <c r="I2015">
        <v>-4.5906189403980453E-2</v>
      </c>
      <c r="J2015">
        <v>1.0628418683820021E-3</v>
      </c>
      <c r="K2015">
        <v>4.1396878146636541E-2</v>
      </c>
      <c r="L2015">
        <v>-1.272650689122457E-2</v>
      </c>
      <c r="M2015">
        <v>-4.234750151186766E-3</v>
      </c>
      <c r="N2015">
        <v>6.8450453114888607E-2</v>
      </c>
      <c r="O2015">
        <v>-5.35487243328399E-2</v>
      </c>
      <c r="P2015">
        <v>4.0466973715213593E-2</v>
      </c>
      <c r="Q2015">
        <v>1.56126725696649E-2</v>
      </c>
      <c r="R2015">
        <v>-1.2109643308021081E-2</v>
      </c>
      <c r="S2015">
        <v>2.103660956334978E-3</v>
      </c>
      <c r="T2015">
        <v>-8.3840813324856951E-3</v>
      </c>
      <c r="U2015">
        <v>7.3271283807820205E-4</v>
      </c>
      <c r="V2015">
        <v>-1.247901372004865E-2</v>
      </c>
      <c r="W2015">
        <v>2.0826541135511641E-2</v>
      </c>
      <c r="X2015">
        <v>2.9805531262418701E-2</v>
      </c>
      <c r="Y2015">
        <v>3.0854961793253279E-2</v>
      </c>
      <c r="Z2015">
        <v>5.3444490659154964E-3</v>
      </c>
      <c r="AA2015">
        <v>2.7887291454247509E-2</v>
      </c>
      <c r="AB2015">
        <v>-2.326942189088203E-2</v>
      </c>
      <c r="AC2015">
        <v>-0.1335691104499091</v>
      </c>
      <c r="AD2015">
        <v>-0.1123319996855477</v>
      </c>
      <c r="AE2015">
        <v>-2.8715792154597902E-3</v>
      </c>
      <c r="AF2015">
        <v>5.5328486759649458E-2</v>
      </c>
      <c r="AG2015">
        <v>6.5459271556350994E-3</v>
      </c>
      <c r="AH2015">
        <v>5.5075512819575019E-3</v>
      </c>
      <c r="AI2015">
        <v>-7.1293633580498074E-3</v>
      </c>
      <c r="AJ2015">
        <v>3.7804151945203493E-2</v>
      </c>
      <c r="AK2015">
        <v>4.1066032715195138E-3</v>
      </c>
      <c r="AL2015">
        <v>-4.2662514425082466E-3</v>
      </c>
      <c r="AM2015">
        <v>-1.3819898790451181E-2</v>
      </c>
      <c r="AN2015">
        <v>-1.899772503909004E-2</v>
      </c>
      <c r="AO2015">
        <v>9.0538232860117127E-2</v>
      </c>
      <c r="AP2015">
        <v>-1.7668740343405789E-2</v>
      </c>
      <c r="AQ2015">
        <v>-6.4298684811106089E-3</v>
      </c>
      <c r="AR2015">
        <v>-1.630142318155179E-2</v>
      </c>
      <c r="AS2015">
        <v>6.727339609367498E-3</v>
      </c>
      <c r="AT2015">
        <v>1.3628604420476351E-2</v>
      </c>
      <c r="AU2015">
        <v>-6.8271545898328902E-3</v>
      </c>
      <c r="AV2015">
        <v>-6.6384902885246056E-3</v>
      </c>
      <c r="AW2015">
        <v>8.6267848915293505E-3</v>
      </c>
      <c r="AX2015">
        <v>-2.69390672895122E-3</v>
      </c>
      <c r="AY2015">
        <v>6.0861757906363776E-3</v>
      </c>
      <c r="AZ2015">
        <v>-3.1793032920209431E-3</v>
      </c>
      <c r="BA2015">
        <v>-2.1899222745526671E-2</v>
      </c>
      <c r="BB2015">
        <v>2.4982035734468489E-2</v>
      </c>
      <c r="BC2015">
        <v>1.016479184844166E-2</v>
      </c>
    </row>
    <row r="2016" spans="1:55" x14ac:dyDescent="0.3">
      <c r="A2016" s="1" t="s">
        <v>2014</v>
      </c>
      <c r="B2016">
        <v>4.688439703182961E-2</v>
      </c>
      <c r="C2016">
        <v>5.724617805301709E-4</v>
      </c>
      <c r="D2016">
        <v>1.9832260139274902E-2</v>
      </c>
      <c r="E2016">
        <v>6.5413440799446554E-2</v>
      </c>
      <c r="F2016">
        <v>6.5466535145775519E-3</v>
      </c>
      <c r="G2016">
        <v>3.2991937236872583E-2</v>
      </c>
      <c r="H2016">
        <v>-8.3272335040947033E-3</v>
      </c>
      <c r="I2016">
        <v>-3.2461862991678921E-2</v>
      </c>
      <c r="J2016">
        <v>-6.2917874012616698E-3</v>
      </c>
      <c r="K2016">
        <v>2.6875299609187671E-2</v>
      </c>
      <c r="L2016">
        <v>-9.6343160123468583E-3</v>
      </c>
      <c r="M2016">
        <v>-4.0889733555286578E-3</v>
      </c>
      <c r="N2016">
        <v>3.960726432750853E-2</v>
      </c>
      <c r="O2016">
        <v>-3.6877968276614187E-2</v>
      </c>
      <c r="P2016">
        <v>2.5505414759988101E-2</v>
      </c>
      <c r="Q2016">
        <v>8.6376241772601198E-3</v>
      </c>
      <c r="R2016">
        <v>-1.274551133953891E-2</v>
      </c>
      <c r="S2016">
        <v>2.6959188143599452E-3</v>
      </c>
      <c r="T2016">
        <v>-5.136904772325283E-3</v>
      </c>
      <c r="U2016">
        <v>6.318419730742276E-4</v>
      </c>
      <c r="V2016">
        <v>-6.260065830763939E-3</v>
      </c>
      <c r="W2016">
        <v>1.6649406585404071E-2</v>
      </c>
      <c r="X2016">
        <v>6.4186654450008934E-3</v>
      </c>
      <c r="Y2016">
        <v>6.9607818196615904E-3</v>
      </c>
      <c r="Z2016">
        <v>4.2379228029869147E-3</v>
      </c>
      <c r="AA2016">
        <v>2.170540328113077E-2</v>
      </c>
      <c r="AB2016">
        <v>-1.235470229789805E-2</v>
      </c>
      <c r="AC2016">
        <v>-8.9686520973854669E-2</v>
      </c>
      <c r="AD2016">
        <v>-6.9129395501827423E-2</v>
      </c>
      <c r="AE2016">
        <v>-2.202717028802655E-3</v>
      </c>
      <c r="AF2016">
        <v>3.9958724916480413E-2</v>
      </c>
      <c r="AG2016">
        <v>5.4162136027966594E-3</v>
      </c>
      <c r="AH2016">
        <v>-6.2248723804737664E-4</v>
      </c>
      <c r="AI2016">
        <v>-1.5452626569054291E-3</v>
      </c>
      <c r="AJ2016">
        <v>2.6534767998453609E-2</v>
      </c>
      <c r="AK2016">
        <v>6.2402953343424642E-3</v>
      </c>
      <c r="AL2016">
        <v>-7.7095494131721081E-3</v>
      </c>
      <c r="AM2016">
        <v>2.396306078245427E-3</v>
      </c>
      <c r="AN2016">
        <v>-1.409731927630184E-2</v>
      </c>
      <c r="AO2016">
        <v>6.6446747060229655E-2</v>
      </c>
      <c r="AP2016">
        <v>-1.716073877650744E-2</v>
      </c>
      <c r="AQ2016">
        <v>-7.9804497359720842E-3</v>
      </c>
      <c r="AR2016">
        <v>-1.355705618895036E-2</v>
      </c>
      <c r="AS2016">
        <v>6.1710910034948208E-3</v>
      </c>
      <c r="AT2016">
        <v>1.247803898081005E-2</v>
      </c>
      <c r="AU2016">
        <v>-5.7477327526966829E-3</v>
      </c>
      <c r="AV2016">
        <v>-6.5779372858878948E-3</v>
      </c>
      <c r="AW2016">
        <v>5.2453051948847347E-3</v>
      </c>
      <c r="AX2016">
        <v>-2.670611942164823E-3</v>
      </c>
      <c r="AY2016">
        <v>-6.9640080287135288E-5</v>
      </c>
      <c r="AZ2016">
        <v>-1.9364909900170639E-3</v>
      </c>
      <c r="BA2016">
        <v>-1.5411653540757089E-2</v>
      </c>
      <c r="BB2016">
        <v>2.2459743791552651E-2</v>
      </c>
      <c r="BC2016">
        <v>7.1720600694963957E-3</v>
      </c>
    </row>
    <row r="2017" spans="1:55" x14ac:dyDescent="0.3">
      <c r="A2017" s="1" t="s">
        <v>2015</v>
      </c>
      <c r="B2017">
        <v>5.4032767664477378E-2</v>
      </c>
      <c r="C2017">
        <v>-2.0677218806283079E-3</v>
      </c>
      <c r="D2017">
        <v>2.2371701355630411E-2</v>
      </c>
      <c r="E2017">
        <v>7.7808450094713599E-2</v>
      </c>
      <c r="F2017">
        <v>7.6510742965551432E-3</v>
      </c>
      <c r="G2017">
        <v>4.2480132955300502E-2</v>
      </c>
      <c r="H2017">
        <v>-1.175225366314383E-2</v>
      </c>
      <c r="I2017">
        <v>-3.6271720746304373E-2</v>
      </c>
      <c r="J2017">
        <v>-3.7559504234968059E-3</v>
      </c>
      <c r="K2017">
        <v>3.7663109491840221E-2</v>
      </c>
      <c r="L2017">
        <v>-9.3970046893965299E-3</v>
      </c>
      <c r="M2017">
        <v>-5.8019543797983167E-3</v>
      </c>
      <c r="N2017">
        <v>5.0499918697021841E-2</v>
      </c>
      <c r="O2017">
        <v>-4.6657624980959531E-2</v>
      </c>
      <c r="P2017">
        <v>3.2961011993098248E-2</v>
      </c>
      <c r="Q2017">
        <v>1.1199688655304249E-2</v>
      </c>
      <c r="R2017">
        <v>-1.214694611327361E-2</v>
      </c>
      <c r="S2017">
        <v>2.8063415967715831E-3</v>
      </c>
      <c r="T2017">
        <v>-5.5728954067398861E-3</v>
      </c>
      <c r="U2017">
        <v>4.1872491631666668E-4</v>
      </c>
      <c r="V2017">
        <v>-7.6707644206679424E-3</v>
      </c>
      <c r="W2017">
        <v>2.2055945819449089E-2</v>
      </c>
      <c r="X2017">
        <v>1.1985338361607751E-2</v>
      </c>
      <c r="Y2017">
        <v>9.2284343534250485E-3</v>
      </c>
      <c r="Z2017">
        <v>4.4944016747245916E-3</v>
      </c>
      <c r="AA2017">
        <v>2.6236478438635451E-2</v>
      </c>
      <c r="AB2017">
        <v>-1.7658299380876229E-2</v>
      </c>
      <c r="AC2017">
        <v>-0.11802479735280411</v>
      </c>
      <c r="AD2017">
        <v>-9.8239736754447318E-2</v>
      </c>
      <c r="AE2017">
        <v>-3.2402744046577041E-3</v>
      </c>
      <c r="AF2017">
        <v>4.9020886636915791E-2</v>
      </c>
      <c r="AG2017">
        <v>3.8161852007014261E-3</v>
      </c>
      <c r="AH2017">
        <v>3.3622356079630439E-3</v>
      </c>
      <c r="AI2017">
        <v>-6.1765646100423446E-3</v>
      </c>
      <c r="AJ2017">
        <v>3.3156681637115708E-2</v>
      </c>
      <c r="AK2017">
        <v>6.8271639284128724E-3</v>
      </c>
      <c r="AL2017">
        <v>-4.6037172065444562E-3</v>
      </c>
      <c r="AM2017">
        <v>-1.0712993080804079E-2</v>
      </c>
      <c r="AN2017">
        <v>-1.7115752826699811E-2</v>
      </c>
      <c r="AO2017">
        <v>8.2891189252127795E-2</v>
      </c>
      <c r="AP2017">
        <v>-1.5847725280661529E-2</v>
      </c>
      <c r="AQ2017">
        <v>-6.3622634328902774E-3</v>
      </c>
      <c r="AR2017">
        <v>-1.1371908701173361E-2</v>
      </c>
      <c r="AS2017">
        <v>6.7017135997020369E-3</v>
      </c>
      <c r="AT2017">
        <v>1.9649556949112822E-2</v>
      </c>
      <c r="AU2017">
        <v>-9.1555700497103869E-3</v>
      </c>
      <c r="AV2017">
        <v>-6.3777277959396056E-3</v>
      </c>
      <c r="AW2017">
        <v>2.4184829526090659E-3</v>
      </c>
      <c r="AX2017">
        <v>-1.549680145807038E-3</v>
      </c>
      <c r="AY2017">
        <v>6.7918534692992753E-3</v>
      </c>
      <c r="AZ2017">
        <v>-8.9233933098286661E-3</v>
      </c>
      <c r="BA2017">
        <v>-1.9126867526988219E-2</v>
      </c>
      <c r="BB2017">
        <v>2.4109092400471859E-2</v>
      </c>
      <c r="BC2017">
        <v>8.6373289062530723E-3</v>
      </c>
    </row>
    <row r="2018" spans="1:55" x14ac:dyDescent="0.3">
      <c r="A2018" s="1" t="s">
        <v>2016</v>
      </c>
      <c r="B2018">
        <v>5.4681562834627932E-2</v>
      </c>
      <c r="C2018">
        <v>3.140344679996051E-3</v>
      </c>
      <c r="D2018">
        <v>2.2673729740713348E-2</v>
      </c>
      <c r="E2018">
        <v>7.6512739331972335E-2</v>
      </c>
      <c r="F2018">
        <v>3.8640211352983368E-3</v>
      </c>
      <c r="G2018">
        <v>4.0085871878798432E-2</v>
      </c>
      <c r="H2018">
        <v>-1.186216509968247E-2</v>
      </c>
      <c r="I2018">
        <v>-4.1484618718421767E-2</v>
      </c>
      <c r="J2018">
        <v>-1.85762473048643E-3</v>
      </c>
      <c r="K2018">
        <v>3.7487894431330999E-2</v>
      </c>
      <c r="L2018">
        <v>-1.054866859260347E-2</v>
      </c>
      <c r="M2018">
        <v>-5.5690903993445796E-3</v>
      </c>
      <c r="N2018">
        <v>5.6512896967554627E-2</v>
      </c>
      <c r="O2018">
        <v>-4.3860978138426918E-2</v>
      </c>
      <c r="P2018">
        <v>3.3485631489329037E-2</v>
      </c>
      <c r="Q2018">
        <v>1.461776508680592E-2</v>
      </c>
      <c r="R2018">
        <v>-1.146597150548842E-2</v>
      </c>
      <c r="S2018">
        <v>1.3944857324056099E-3</v>
      </c>
      <c r="T2018">
        <v>-8.3224825959826009E-3</v>
      </c>
      <c r="U2018">
        <v>1.0366453641480161E-3</v>
      </c>
      <c r="V2018">
        <v>-1.101165236852281E-2</v>
      </c>
      <c r="W2018">
        <v>1.7997843304591799E-2</v>
      </c>
      <c r="X2018">
        <v>2.135204018834768E-2</v>
      </c>
      <c r="Y2018">
        <v>2.2784261360166421E-2</v>
      </c>
      <c r="Z2018">
        <v>5.5382773100283557E-3</v>
      </c>
      <c r="AA2018">
        <v>2.6445911140845869E-2</v>
      </c>
      <c r="AB2018">
        <v>-2.0202319966638699E-2</v>
      </c>
      <c r="AC2018">
        <v>-0.11697022937528009</v>
      </c>
      <c r="AD2018">
        <v>-9.5599775955545446E-2</v>
      </c>
      <c r="AE2018">
        <v>-3.4523498496403342E-3</v>
      </c>
      <c r="AF2018">
        <v>5.3465628635296067E-2</v>
      </c>
      <c r="AG2018">
        <v>5.3777550735828357E-3</v>
      </c>
      <c r="AH2018">
        <v>7.3005424283410529E-3</v>
      </c>
      <c r="AI2018">
        <v>-5.9914205790905549E-3</v>
      </c>
      <c r="AJ2018">
        <v>3.6963461707464527E-2</v>
      </c>
      <c r="AK2018">
        <v>5.0021018646913273E-3</v>
      </c>
      <c r="AL2018">
        <v>-8.3995162037619388E-3</v>
      </c>
      <c r="AM2018">
        <v>-2.5467129388213072E-3</v>
      </c>
      <c r="AN2018">
        <v>-1.6719186266511449E-2</v>
      </c>
      <c r="AO2018">
        <v>8.2686657875097991E-2</v>
      </c>
      <c r="AP2018">
        <v>-1.7975126906242089E-2</v>
      </c>
      <c r="AQ2018">
        <v>-6.1261871509633364E-3</v>
      </c>
      <c r="AR2018">
        <v>-1.48643689716475E-2</v>
      </c>
      <c r="AS2018">
        <v>6.9096878853237677E-3</v>
      </c>
      <c r="AT2018">
        <v>1.8691749592150461E-2</v>
      </c>
      <c r="AU2018">
        <v>-8.4304228470323938E-3</v>
      </c>
      <c r="AV2018">
        <v>-6.7162434710865667E-3</v>
      </c>
      <c r="AW2018">
        <v>1.134995290317572E-2</v>
      </c>
      <c r="AX2018">
        <v>-4.4840531834571314E-3</v>
      </c>
      <c r="AY2018">
        <v>5.5166524190418511E-3</v>
      </c>
      <c r="AZ2018">
        <v>-7.0695050268268305E-4</v>
      </c>
      <c r="BA2018">
        <v>-1.868516973286485E-2</v>
      </c>
      <c r="BB2018">
        <v>2.2089087894763038E-2</v>
      </c>
      <c r="BC2018">
        <v>9.8470231670379719E-3</v>
      </c>
    </row>
    <row r="2019" spans="1:55" x14ac:dyDescent="0.3">
      <c r="A2019" s="1" t="s">
        <v>2017</v>
      </c>
      <c r="B2019">
        <v>6.5421206844641866E-2</v>
      </c>
      <c r="C2019">
        <v>3.5970505759313231E-3</v>
      </c>
      <c r="D2019">
        <v>3.1300403499483313E-2</v>
      </c>
      <c r="E2019">
        <v>9.1415210337977254E-2</v>
      </c>
      <c r="F2019">
        <v>8.2148505165088506E-3</v>
      </c>
      <c r="G2019">
        <v>4.8998714096716238E-2</v>
      </c>
      <c r="H2019">
        <v>-1.8056537499125301E-2</v>
      </c>
      <c r="I2019">
        <v>-5.1537484507828482E-2</v>
      </c>
      <c r="J2019">
        <v>-1.453780262998485E-3</v>
      </c>
      <c r="K2019">
        <v>4.5640151454276703E-2</v>
      </c>
      <c r="L2019">
        <v>-1.3225739830320941E-2</v>
      </c>
      <c r="M2019">
        <v>-2.5583291082520278E-3</v>
      </c>
      <c r="N2019">
        <v>8.1451366743664044E-2</v>
      </c>
      <c r="O2019">
        <v>-6.4176062979054621E-2</v>
      </c>
      <c r="P2019">
        <v>4.9745859774686867E-2</v>
      </c>
      <c r="Q2019">
        <v>1.846037790890272E-2</v>
      </c>
      <c r="R2019">
        <v>-1.6448502564465561E-2</v>
      </c>
      <c r="S2019">
        <v>-1.931748632530183E-3</v>
      </c>
      <c r="T2019">
        <v>-9.6923569307460541E-3</v>
      </c>
      <c r="U2019">
        <v>5.2108611446486492E-4</v>
      </c>
      <c r="V2019">
        <v>-1.560511076948874E-2</v>
      </c>
      <c r="W2019">
        <v>2.2066836202623879E-2</v>
      </c>
      <c r="X2019">
        <v>4.0167595061788228E-2</v>
      </c>
      <c r="Y2019">
        <v>4.2131863036850327E-2</v>
      </c>
      <c r="Z2019">
        <v>5.1868163458040108E-3</v>
      </c>
      <c r="AA2019">
        <v>3.3016729325978031E-2</v>
      </c>
      <c r="AB2019">
        <v>-2.6471091248338109E-2</v>
      </c>
      <c r="AC2019">
        <v>-0.15635822538546409</v>
      </c>
      <c r="AD2019">
        <v>-0.1362488984943499</v>
      </c>
      <c r="AE2019">
        <v>-2.1440532035678769E-3</v>
      </c>
      <c r="AF2019">
        <v>6.2865732408234801E-2</v>
      </c>
      <c r="AG2019">
        <v>7.2228575481083279E-3</v>
      </c>
      <c r="AH2019">
        <v>3.9240141523654726E-3</v>
      </c>
      <c r="AI2019">
        <v>-1.177927535956862E-2</v>
      </c>
      <c r="AJ2019">
        <v>4.3033083887351102E-2</v>
      </c>
      <c r="AK2019">
        <v>3.4225288670826819E-3</v>
      </c>
      <c r="AL2019">
        <v>-3.078151201947613E-3</v>
      </c>
      <c r="AM2019">
        <v>-2.2362978205270029E-2</v>
      </c>
      <c r="AN2019">
        <v>-2.2333932015294829E-2</v>
      </c>
      <c r="AO2019">
        <v>0.1022590444791897</v>
      </c>
      <c r="AP2019">
        <v>-2.3158936764353859E-2</v>
      </c>
      <c r="AQ2019">
        <v>-7.3059100321856323E-3</v>
      </c>
      <c r="AR2019">
        <v>-2.6110163147507331E-2</v>
      </c>
      <c r="AS2019">
        <v>4.7838255868362968E-3</v>
      </c>
      <c r="AT2019">
        <v>1.209925363860438E-2</v>
      </c>
      <c r="AU2019">
        <v>-8.9407729958152944E-3</v>
      </c>
      <c r="AV2019">
        <v>-8.4343477585983578E-3</v>
      </c>
      <c r="AW2019">
        <v>9.2116150147929007E-3</v>
      </c>
      <c r="AX2019">
        <v>-4.6604056542004441E-3</v>
      </c>
      <c r="AY2019">
        <v>7.8430099985653916E-3</v>
      </c>
      <c r="AZ2019">
        <v>-1.026726143240265E-2</v>
      </c>
      <c r="BA2019">
        <v>-2.489222777758851E-2</v>
      </c>
      <c r="BB2019">
        <v>2.6657419316177381E-2</v>
      </c>
      <c r="BC2019">
        <v>1.476970833137748E-2</v>
      </c>
    </row>
    <row r="2020" spans="1:55" x14ac:dyDescent="0.3">
      <c r="A2020" s="1" t="s">
        <v>2018</v>
      </c>
      <c r="B2020">
        <v>6.4687610747620097E-2</v>
      </c>
      <c r="C2020">
        <v>-5.6732715947619104E-3</v>
      </c>
      <c r="D2020">
        <v>3.1152759083860272E-2</v>
      </c>
      <c r="E2020">
        <v>9.1894186196171401E-2</v>
      </c>
      <c r="F2020">
        <v>1.2427854880927359E-2</v>
      </c>
      <c r="G2020">
        <v>5.1751919264564752E-2</v>
      </c>
      <c r="H2020">
        <v>-1.8237234206342299E-2</v>
      </c>
      <c r="I2020">
        <v>-5.0229887078392488E-2</v>
      </c>
      <c r="J2020">
        <v>-2.5887939194968071E-3</v>
      </c>
      <c r="K2020">
        <v>5.1312932702350808E-2</v>
      </c>
      <c r="L2020">
        <v>-1.6356771247612121E-2</v>
      </c>
      <c r="M2020">
        <v>-1.5053984356434261E-3</v>
      </c>
      <c r="N2020">
        <v>8.2304884274251824E-2</v>
      </c>
      <c r="O2020">
        <v>-6.6340167510389264E-2</v>
      </c>
      <c r="P2020">
        <v>4.8941086479161469E-2</v>
      </c>
      <c r="Q2020">
        <v>1.496852260871678E-2</v>
      </c>
      <c r="R2020">
        <v>-1.408811064547948E-2</v>
      </c>
      <c r="S2020">
        <v>5.9507881811165001E-4</v>
      </c>
      <c r="T2020">
        <v>-1.008388883463528E-2</v>
      </c>
      <c r="U2020">
        <v>-7.0761445497980933E-4</v>
      </c>
      <c r="V2020">
        <v>-1.3945590935468939E-2</v>
      </c>
      <c r="W2020">
        <v>2.4820530830840681E-2</v>
      </c>
      <c r="X2020">
        <v>3.8818130166014243E-2</v>
      </c>
      <c r="Y2020">
        <v>3.949065582417214E-2</v>
      </c>
      <c r="Z2020">
        <v>2.7983072453402389E-3</v>
      </c>
      <c r="AA2020">
        <v>3.0934047753570639E-2</v>
      </c>
      <c r="AB2020">
        <v>-2.0188231169199149E-2</v>
      </c>
      <c r="AC2020">
        <v>-0.15908994047520469</v>
      </c>
      <c r="AD2020">
        <v>-0.13652129330562551</v>
      </c>
      <c r="AE2020">
        <v>-2.6465570048148498E-3</v>
      </c>
      <c r="AF2020">
        <v>5.6634664083064563E-2</v>
      </c>
      <c r="AG2020">
        <v>7.3159804994524348E-3</v>
      </c>
      <c r="AH2020">
        <v>-7.9809286836932006E-4</v>
      </c>
      <c r="AI2020">
        <v>-1.0176112030705269E-2</v>
      </c>
      <c r="AJ2020">
        <v>4.688574020560396E-2</v>
      </c>
      <c r="AK2020">
        <v>2.2529564300464151E-3</v>
      </c>
      <c r="AL2020">
        <v>1.4536258715097051E-4</v>
      </c>
      <c r="AM2020">
        <v>-3.1109784615472019E-2</v>
      </c>
      <c r="AN2020">
        <v>-2.150629558758162E-2</v>
      </c>
      <c r="AO2020">
        <v>9.4418358227832733E-2</v>
      </c>
      <c r="AP2020">
        <v>-2.23542860063774E-2</v>
      </c>
      <c r="AQ2020">
        <v>-5.9962924876110994E-3</v>
      </c>
      <c r="AR2020">
        <v>-2.7099647735263441E-2</v>
      </c>
      <c r="AS2020">
        <v>4.1364187769357833E-3</v>
      </c>
      <c r="AT2020">
        <v>1.2970982662857041E-2</v>
      </c>
      <c r="AU2020">
        <v>-8.7998399857323207E-3</v>
      </c>
      <c r="AV2020">
        <v>-5.9515543685704168E-3</v>
      </c>
      <c r="AW2020">
        <v>5.5550497864442182E-3</v>
      </c>
      <c r="AX2020">
        <v>-4.7319440614122712E-3</v>
      </c>
      <c r="AY2020">
        <v>7.8755979106583471E-3</v>
      </c>
      <c r="AZ2020">
        <v>-1.248087771843303E-2</v>
      </c>
      <c r="BA2020">
        <v>-2.667252043384986E-2</v>
      </c>
      <c r="BB2020">
        <v>2.6439767477749478E-2</v>
      </c>
      <c r="BC2020">
        <v>9.8684395582721747E-3</v>
      </c>
    </row>
    <row r="2021" spans="1:55" x14ac:dyDescent="0.3">
      <c r="A2021" s="1" t="s">
        <v>2019</v>
      </c>
      <c r="B2021">
        <v>6.1323412056665597E-2</v>
      </c>
      <c r="C2021">
        <v>-3.6689191034479729E-3</v>
      </c>
      <c r="D2021">
        <v>2.868980222377103E-2</v>
      </c>
      <c r="E2021">
        <v>8.9819972238770848E-2</v>
      </c>
      <c r="F2021">
        <v>1.23080480357462E-2</v>
      </c>
      <c r="G2021">
        <v>5.1586142314468883E-2</v>
      </c>
      <c r="H2021">
        <v>-1.588408382288848E-2</v>
      </c>
      <c r="I2021">
        <v>-4.6544442312327787E-2</v>
      </c>
      <c r="J2021">
        <v>-3.9561870072342964E-3</v>
      </c>
      <c r="K2021">
        <v>4.766386516058338E-2</v>
      </c>
      <c r="L2021">
        <v>-1.3778240476123541E-2</v>
      </c>
      <c r="M2021">
        <v>-4.0968128119652581E-3</v>
      </c>
      <c r="N2021">
        <v>7.1570301903378014E-2</v>
      </c>
      <c r="O2021">
        <v>-6.1670373511078028E-2</v>
      </c>
      <c r="P2021">
        <v>4.5734242324693801E-2</v>
      </c>
      <c r="Q2021">
        <v>1.2768125832041651E-2</v>
      </c>
      <c r="R2021">
        <v>-1.419790525199629E-2</v>
      </c>
      <c r="S2021">
        <v>5.5035383185805959E-5</v>
      </c>
      <c r="T2021">
        <v>-7.9747298125469497E-3</v>
      </c>
      <c r="U2021">
        <v>-1.727397588077298E-4</v>
      </c>
      <c r="V2021">
        <v>-1.234608405704914E-2</v>
      </c>
      <c r="W2021">
        <v>2.5662822600200579E-2</v>
      </c>
      <c r="X2021">
        <v>2.9073469259303531E-2</v>
      </c>
      <c r="Y2021">
        <v>2.799930024595363E-2</v>
      </c>
      <c r="Z2021">
        <v>1.5277059279100659E-3</v>
      </c>
      <c r="AA2021">
        <v>3.2091949968505153E-2</v>
      </c>
      <c r="AB2021">
        <v>-1.8398069265987829E-2</v>
      </c>
      <c r="AC2021">
        <v>-0.15650686970696481</v>
      </c>
      <c r="AD2021">
        <v>-0.13379877458782211</v>
      </c>
      <c r="AE2021">
        <v>-2.8593995545334919E-3</v>
      </c>
      <c r="AF2021">
        <v>5.3488202359597191E-2</v>
      </c>
      <c r="AG2021">
        <v>6.3075612103576789E-3</v>
      </c>
      <c r="AH2021">
        <v>1.3249964525695041E-5</v>
      </c>
      <c r="AI2021">
        <v>-9.3782224739010905E-3</v>
      </c>
      <c r="AJ2021">
        <v>4.0332025307456443E-2</v>
      </c>
      <c r="AK2021">
        <v>2.6517498647102688E-3</v>
      </c>
      <c r="AL2021">
        <v>-1.4568990064474641E-3</v>
      </c>
      <c r="AM2021">
        <v>-2.590634614368479E-2</v>
      </c>
      <c r="AN2021">
        <v>-2.0582617758253711E-2</v>
      </c>
      <c r="AO2021">
        <v>9.2978150372576701E-2</v>
      </c>
      <c r="AP2021">
        <v>-2.2599186508718581E-2</v>
      </c>
      <c r="AQ2021">
        <v>-7.0007505273867133E-3</v>
      </c>
      <c r="AR2021">
        <v>-2.4931374874049079E-2</v>
      </c>
      <c r="AS2021">
        <v>4.6485002659444521E-3</v>
      </c>
      <c r="AT2021">
        <v>1.6447651351152569E-2</v>
      </c>
      <c r="AU2021">
        <v>-9.3610774532824955E-3</v>
      </c>
      <c r="AV2021">
        <v>-6.04964487487329E-3</v>
      </c>
      <c r="AW2021">
        <v>5.4110560050402113E-3</v>
      </c>
      <c r="AX2021">
        <v>-5.7979568057371107E-3</v>
      </c>
      <c r="AY2021">
        <v>8.195289442245313E-3</v>
      </c>
      <c r="AZ2021">
        <v>-1.2892017987776011E-2</v>
      </c>
      <c r="BA2021">
        <v>-2.5762971724419739E-2</v>
      </c>
      <c r="BB2021">
        <v>2.5965735428682541E-2</v>
      </c>
      <c r="BC2021">
        <v>9.0604990225962318E-3</v>
      </c>
    </row>
    <row r="2022" spans="1:55" x14ac:dyDescent="0.3">
      <c r="A2022" s="1" t="s">
        <v>2020</v>
      </c>
      <c r="B2022">
        <v>5.7486178438510199E-2</v>
      </c>
      <c r="C2022">
        <v>1.372622737425863E-3</v>
      </c>
      <c r="D2022">
        <v>2.6109460951654319E-2</v>
      </c>
      <c r="E2022">
        <v>8.0857823272943136E-2</v>
      </c>
      <c r="F2022">
        <v>5.0013080148302216E-3</v>
      </c>
      <c r="G2022">
        <v>4.3707048114588178E-2</v>
      </c>
      <c r="H2022">
        <v>-1.5887981218332899E-2</v>
      </c>
      <c r="I2022">
        <v>-4.2826427565342877E-2</v>
      </c>
      <c r="J2022">
        <v>1.2854564872371061E-3</v>
      </c>
      <c r="K2022">
        <v>3.8339028482189397E-2</v>
      </c>
      <c r="L2022">
        <v>-1.193989550251002E-2</v>
      </c>
      <c r="M2022">
        <v>-3.2442995072052621E-3</v>
      </c>
      <c r="N2022">
        <v>6.6560526417461657E-2</v>
      </c>
      <c r="O2022">
        <v>-5.3221705426208799E-2</v>
      </c>
      <c r="P2022">
        <v>3.9445096996021993E-2</v>
      </c>
      <c r="Q2022">
        <v>1.541462589401623E-2</v>
      </c>
      <c r="R2022">
        <v>-1.2128928639438411E-2</v>
      </c>
      <c r="S2022">
        <v>8.6266008972073319E-5</v>
      </c>
      <c r="T2022">
        <v>-8.7431824276968453E-3</v>
      </c>
      <c r="U2022">
        <v>1.7416621334028829E-4</v>
      </c>
      <c r="V2022">
        <v>-1.335739162289728E-2</v>
      </c>
      <c r="W2022">
        <v>2.0015577890932779E-2</v>
      </c>
      <c r="X2022">
        <v>3.083032885730775E-2</v>
      </c>
      <c r="Y2022">
        <v>3.3751473580310873E-2</v>
      </c>
      <c r="Z2022">
        <v>4.4108305134247967E-3</v>
      </c>
      <c r="AA2022">
        <v>2.9047949193320349E-2</v>
      </c>
      <c r="AB2022">
        <v>-2.2287086908219182E-2</v>
      </c>
      <c r="AC2022">
        <v>-0.13299847500146031</v>
      </c>
      <c r="AD2022">
        <v>-0.1121238605621495</v>
      </c>
      <c r="AE2022">
        <v>-3.4957132070622282E-3</v>
      </c>
      <c r="AF2022">
        <v>5.1819180090523727E-2</v>
      </c>
      <c r="AG2022">
        <v>5.8220641975126556E-3</v>
      </c>
      <c r="AH2022">
        <v>5.0044629746723588E-3</v>
      </c>
      <c r="AI2022">
        <v>-9.1993944620405131E-3</v>
      </c>
      <c r="AJ2022">
        <v>3.7106104431596662E-2</v>
      </c>
      <c r="AK2022">
        <v>2.982979087029115E-3</v>
      </c>
      <c r="AL2022">
        <v>-5.7738558382353384E-3</v>
      </c>
      <c r="AM2022">
        <v>-1.553509011182674E-2</v>
      </c>
      <c r="AN2022">
        <v>-1.8833436783464459E-2</v>
      </c>
      <c r="AO2022">
        <v>8.8010253320944032E-2</v>
      </c>
      <c r="AP2022">
        <v>-1.7623188728601809E-2</v>
      </c>
      <c r="AQ2022">
        <v>-5.8416306124572902E-3</v>
      </c>
      <c r="AR2022">
        <v>-1.740909967920802E-2</v>
      </c>
      <c r="AS2022">
        <v>6.6715458946692554E-3</v>
      </c>
      <c r="AT2022">
        <v>9.9692970843332021E-3</v>
      </c>
      <c r="AU2022">
        <v>-6.2822439508628076E-3</v>
      </c>
      <c r="AV2022">
        <v>-5.8338142134435091E-3</v>
      </c>
      <c r="AW2022">
        <v>7.1823152696283846E-3</v>
      </c>
      <c r="AX2022">
        <v>-2.087367851546864E-3</v>
      </c>
      <c r="AY2022">
        <v>6.1307143832128579E-3</v>
      </c>
      <c r="AZ2022">
        <v>-2.3796353433168278E-3</v>
      </c>
      <c r="BA2022">
        <v>-2.1125220113194339E-2</v>
      </c>
      <c r="BB2022">
        <v>2.2921249841739141E-2</v>
      </c>
      <c r="BC2022">
        <v>9.4496162758986573E-3</v>
      </c>
    </row>
    <row r="2023" spans="1:55" x14ac:dyDescent="0.3">
      <c r="A2023" s="1" t="s">
        <v>2021</v>
      </c>
      <c r="B2023">
        <v>5.5851703210372312E-2</v>
      </c>
      <c r="C2023">
        <v>-2.8393527419055022E-3</v>
      </c>
      <c r="D2023">
        <v>2.4973421836425029E-2</v>
      </c>
      <c r="E2023">
        <v>8.1677473062439415E-2</v>
      </c>
      <c r="F2023">
        <v>9.8569795956503069E-3</v>
      </c>
      <c r="G2023">
        <v>4.6490368785512763E-2</v>
      </c>
      <c r="H2023">
        <v>-1.4396122159885651E-2</v>
      </c>
      <c r="I2023">
        <v>-3.9626109654205807E-2</v>
      </c>
      <c r="J2023">
        <v>-4.5540445379827817E-3</v>
      </c>
      <c r="K2023">
        <v>4.1052304694039379E-2</v>
      </c>
      <c r="L2023">
        <v>-1.002214875899617E-2</v>
      </c>
      <c r="M2023">
        <v>-3.9379989728357467E-3</v>
      </c>
      <c r="N2023">
        <v>6.0249291366416269E-2</v>
      </c>
      <c r="O2023">
        <v>-5.3605931534445997E-2</v>
      </c>
      <c r="P2023">
        <v>3.6532936954987737E-2</v>
      </c>
      <c r="Q2023">
        <v>1.1858562716565751E-2</v>
      </c>
      <c r="R2023">
        <v>-1.207698303890746E-2</v>
      </c>
      <c r="S2023">
        <v>1.733054237261321E-3</v>
      </c>
      <c r="T2023">
        <v>-5.5139312031543906E-3</v>
      </c>
      <c r="U2023">
        <v>2.163674213831623E-4</v>
      </c>
      <c r="V2023">
        <v>-1.0875268923744181E-2</v>
      </c>
      <c r="W2023">
        <v>2.383271664098182E-2</v>
      </c>
      <c r="X2023">
        <v>2.0677224048828689E-2</v>
      </c>
      <c r="Y2023">
        <v>2.0408864609659801E-2</v>
      </c>
      <c r="Z2023">
        <v>7.3889485124485458E-4</v>
      </c>
      <c r="AA2023">
        <v>2.8994282254747161E-2</v>
      </c>
      <c r="AB2023">
        <v>-1.6486343928384439E-2</v>
      </c>
      <c r="AC2023">
        <v>-0.1373908327250149</v>
      </c>
      <c r="AD2023">
        <v>-0.11564240483271521</v>
      </c>
      <c r="AE2023">
        <v>-3.197724816260347E-3</v>
      </c>
      <c r="AF2023">
        <v>4.7024608434521352E-2</v>
      </c>
      <c r="AG2023">
        <v>3.7115384551782349E-3</v>
      </c>
      <c r="AH2023">
        <v>1.707514618853634E-3</v>
      </c>
      <c r="AI2023">
        <v>-8.5333966489020783E-3</v>
      </c>
      <c r="AJ2023">
        <v>3.4243937955875471E-2</v>
      </c>
      <c r="AK2023">
        <v>4.3845130296496313E-3</v>
      </c>
      <c r="AL2023">
        <v>-2.5152900339190649E-3</v>
      </c>
      <c r="AM2023">
        <v>-2.0656243108732032E-2</v>
      </c>
      <c r="AN2023">
        <v>-1.7760843551584551E-2</v>
      </c>
      <c r="AO2023">
        <v>8.2225870646208399E-2</v>
      </c>
      <c r="AP2023">
        <v>-1.7944713776762749E-2</v>
      </c>
      <c r="AQ2023">
        <v>-6.6939749385919421E-3</v>
      </c>
      <c r="AR2023">
        <v>-1.6895866389697721E-2</v>
      </c>
      <c r="AS2023">
        <v>5.5334151221319832E-3</v>
      </c>
      <c r="AT2023">
        <v>1.37372144615131E-2</v>
      </c>
      <c r="AU2023">
        <v>-7.86599347769645E-3</v>
      </c>
      <c r="AV2023">
        <v>-5.4324711534054666E-3</v>
      </c>
      <c r="AW2023">
        <v>3.348507576952005E-3</v>
      </c>
      <c r="AX2023">
        <v>-3.8503581843577551E-3</v>
      </c>
      <c r="AY2023">
        <v>6.7876560218874636E-3</v>
      </c>
      <c r="AZ2023">
        <v>-7.176158247108118E-3</v>
      </c>
      <c r="BA2023">
        <v>-2.2348845940624199E-2</v>
      </c>
      <c r="BB2023">
        <v>2.2896479227781659E-2</v>
      </c>
      <c r="BC2023">
        <v>8.7770396771573271E-3</v>
      </c>
    </row>
    <row r="2024" spans="1:55" x14ac:dyDescent="0.3">
      <c r="A2024" s="1" t="s">
        <v>2022</v>
      </c>
      <c r="B2024">
        <v>5.2447362230217433E-2</v>
      </c>
      <c r="C2024">
        <v>3.109890600662251E-3</v>
      </c>
      <c r="D2024">
        <v>2.2962183519826089E-2</v>
      </c>
      <c r="E2024">
        <v>7.4364143343640859E-2</v>
      </c>
      <c r="F2024">
        <v>4.3482489837040391E-3</v>
      </c>
      <c r="G2024">
        <v>3.9614283591637253E-2</v>
      </c>
      <c r="H2024">
        <v>-1.2599465044440251E-2</v>
      </c>
      <c r="I2024">
        <v>-3.9193807071716699E-2</v>
      </c>
      <c r="J2024">
        <v>-1.5789255279257701E-3</v>
      </c>
      <c r="K2024">
        <v>3.4717850868204267E-2</v>
      </c>
      <c r="L2024">
        <v>-1.0602893481805001E-2</v>
      </c>
      <c r="M2024">
        <v>-4.8152378409924311E-3</v>
      </c>
      <c r="N2024">
        <v>5.4575995481658562E-2</v>
      </c>
      <c r="O2024">
        <v>-4.3433554448234088E-2</v>
      </c>
      <c r="P2024">
        <v>3.2017301277133703E-2</v>
      </c>
      <c r="Q2024">
        <v>1.4333634940242909E-2</v>
      </c>
      <c r="R2024">
        <v>-1.1270777315745221E-2</v>
      </c>
      <c r="S2024">
        <v>-6.984766872908094E-4</v>
      </c>
      <c r="T2024">
        <v>-8.5775674938888824E-3</v>
      </c>
      <c r="U2024">
        <v>2.9139190845768853E-4</v>
      </c>
      <c r="V2024">
        <v>-1.2142498275477091E-2</v>
      </c>
      <c r="W2024">
        <v>1.646148618737487E-2</v>
      </c>
      <c r="X2024">
        <v>2.246519002415218E-2</v>
      </c>
      <c r="Y2024">
        <v>2.5532882689533892E-2</v>
      </c>
      <c r="Z2024">
        <v>4.3147803912372742E-3</v>
      </c>
      <c r="AA2024">
        <v>2.653904247545294E-2</v>
      </c>
      <c r="AB2024">
        <v>-1.9165505670862389E-2</v>
      </c>
      <c r="AC2024">
        <v>-0.11648785795589189</v>
      </c>
      <c r="AD2024">
        <v>-9.5869120355612028E-2</v>
      </c>
      <c r="AE2024">
        <v>-4.6420351914411581E-3</v>
      </c>
      <c r="AF2024">
        <v>5.0671294240111367E-2</v>
      </c>
      <c r="AG2024">
        <v>5.0419392672906328E-3</v>
      </c>
      <c r="AH2024">
        <v>6.6771590317756787E-3</v>
      </c>
      <c r="AI2024">
        <v>-7.0747646900014014E-3</v>
      </c>
      <c r="AJ2024">
        <v>3.6221893658068938E-2</v>
      </c>
      <c r="AK2024">
        <v>3.85839840483998E-3</v>
      </c>
      <c r="AL2024">
        <v>-9.3740969721113135E-3</v>
      </c>
      <c r="AM2024">
        <v>-4.1382002519247812E-3</v>
      </c>
      <c r="AN2024">
        <v>-1.5498131390895309E-2</v>
      </c>
      <c r="AO2024">
        <v>8.1471948619536938E-2</v>
      </c>
      <c r="AP2024">
        <v>-1.834261902901577E-2</v>
      </c>
      <c r="AQ2024">
        <v>-5.4791766321816548E-3</v>
      </c>
      <c r="AR2024">
        <v>-1.5985732672881212E-2</v>
      </c>
      <c r="AS2024">
        <v>7.7195937113444532E-3</v>
      </c>
      <c r="AT2024">
        <v>1.5420687141291819E-2</v>
      </c>
      <c r="AU2024">
        <v>-7.7957485899512796E-3</v>
      </c>
      <c r="AV2024">
        <v>-5.8814769729116151E-3</v>
      </c>
      <c r="AW2024">
        <v>1.0126523782468569E-2</v>
      </c>
      <c r="AX2024">
        <v>-3.5597021796004028E-3</v>
      </c>
      <c r="AY2024">
        <v>5.1164615874235604E-3</v>
      </c>
      <c r="AZ2024">
        <v>-4.8753574072039852E-4</v>
      </c>
      <c r="BA2024">
        <v>-1.8631252459145271E-2</v>
      </c>
      <c r="BB2024">
        <v>2.0589210272849611E-2</v>
      </c>
      <c r="BC2024">
        <v>9.1608972160572393E-3</v>
      </c>
    </row>
    <row r="2025" spans="1:55" x14ac:dyDescent="0.3">
      <c r="A2025" s="1" t="s">
        <v>2023</v>
      </c>
      <c r="B2025">
        <v>5.216442390372155E-2</v>
      </c>
      <c r="C2025">
        <v>-1.900876644508908E-3</v>
      </c>
      <c r="D2025">
        <v>2.2409013803255679E-2</v>
      </c>
      <c r="E2025">
        <v>7.5504848711294814E-2</v>
      </c>
      <c r="F2025">
        <v>8.1224795171302485E-3</v>
      </c>
      <c r="G2025">
        <v>4.2183240394091423E-2</v>
      </c>
      <c r="H2025">
        <v>-1.2198228861794469E-2</v>
      </c>
      <c r="I2025">
        <v>-3.4277641636923352E-2</v>
      </c>
      <c r="J2025">
        <v>-3.4920037115561192E-3</v>
      </c>
      <c r="K2025">
        <v>3.5603263367802243E-2</v>
      </c>
      <c r="L2025">
        <v>-8.8166549481424397E-3</v>
      </c>
      <c r="M2025">
        <v>-4.9453126869755306E-3</v>
      </c>
      <c r="N2025">
        <v>4.9952201885284521E-2</v>
      </c>
      <c r="O2025">
        <v>-4.6246004152270932E-2</v>
      </c>
      <c r="P2025">
        <v>3.1237770475784601E-2</v>
      </c>
      <c r="Q2025">
        <v>1.1531834339021369E-2</v>
      </c>
      <c r="R2025">
        <v>-1.173105874462844E-2</v>
      </c>
      <c r="S2025">
        <v>1.5733758297536489E-3</v>
      </c>
      <c r="T2025">
        <v>-5.7530461340465902E-3</v>
      </c>
      <c r="U2025">
        <v>-2.5698783489750402E-4</v>
      </c>
      <c r="V2025">
        <v>-9.1462537018903289E-3</v>
      </c>
      <c r="W2025">
        <v>2.078720636994439E-2</v>
      </c>
      <c r="X2025">
        <v>1.3862879014500741E-2</v>
      </c>
      <c r="Y2025">
        <v>1.4181145516953989E-2</v>
      </c>
      <c r="Z2025">
        <v>3.4207151938933822E-3</v>
      </c>
      <c r="AA2025">
        <v>2.6541368902527E-2</v>
      </c>
      <c r="AB2025">
        <v>-1.6558075232272498E-2</v>
      </c>
      <c r="AC2025">
        <v>-0.1194953986441898</v>
      </c>
      <c r="AD2025">
        <v>-9.9200106225169241E-2</v>
      </c>
      <c r="AE2025">
        <v>-3.8890136770969239E-3</v>
      </c>
      <c r="AF2025">
        <v>4.6318660015355548E-2</v>
      </c>
      <c r="AG2025">
        <v>3.390266869776175E-3</v>
      </c>
      <c r="AH2025">
        <v>3.167277590466202E-3</v>
      </c>
      <c r="AI2025">
        <v>-6.8143240756391894E-3</v>
      </c>
      <c r="AJ2025">
        <v>3.292494538482138E-2</v>
      </c>
      <c r="AK2025">
        <v>6.2578063209852847E-3</v>
      </c>
      <c r="AL2025">
        <v>-5.184855346632755E-3</v>
      </c>
      <c r="AM2025">
        <v>-1.2866046296107891E-2</v>
      </c>
      <c r="AN2025">
        <v>-1.6778975837505469E-2</v>
      </c>
      <c r="AO2025">
        <v>8.0318627273290866E-2</v>
      </c>
      <c r="AP2025">
        <v>-1.6443708926429899E-2</v>
      </c>
      <c r="AQ2025">
        <v>-5.9183879132010354E-3</v>
      </c>
      <c r="AR2025">
        <v>-1.2997486751577971E-2</v>
      </c>
      <c r="AS2025">
        <v>7.1338609937177449E-3</v>
      </c>
      <c r="AT2025">
        <v>1.6046156430507809E-2</v>
      </c>
      <c r="AU2025">
        <v>-8.8752129063196048E-3</v>
      </c>
      <c r="AV2025">
        <v>-5.7114759652739143E-3</v>
      </c>
      <c r="AW2025">
        <v>9.7868886161036521E-4</v>
      </c>
      <c r="AX2025">
        <v>-8.2409055125584867E-4</v>
      </c>
      <c r="AY2025">
        <v>6.8563561954259897E-3</v>
      </c>
      <c r="AZ2025">
        <v>-9.0454855685856879E-3</v>
      </c>
      <c r="BA2025">
        <v>-1.9303954046824019E-2</v>
      </c>
      <c r="BB2025">
        <v>2.1165872213309959E-2</v>
      </c>
      <c r="BC2025">
        <v>7.9396923230062554E-3</v>
      </c>
    </row>
    <row r="2026" spans="1:55" x14ac:dyDescent="0.3">
      <c r="A2026" s="1" t="s">
        <v>2024</v>
      </c>
      <c r="B2026">
        <v>6.656715346286296E-2</v>
      </c>
      <c r="C2026">
        <v>-7.3408185783516971E-3</v>
      </c>
      <c r="D2026">
        <v>3.067730786808999E-2</v>
      </c>
      <c r="E2026">
        <v>9.4578218421839277E-2</v>
      </c>
      <c r="F2026">
        <v>1.048459169976446E-2</v>
      </c>
      <c r="G2026">
        <v>5.2748745492739987E-2</v>
      </c>
      <c r="H2026">
        <v>-1.6929934517344321E-2</v>
      </c>
      <c r="I2026">
        <v>-5.3894040188987052E-2</v>
      </c>
      <c r="J2026">
        <v>-2.6925803154344021E-3</v>
      </c>
      <c r="K2026">
        <v>5.7428509354422147E-2</v>
      </c>
      <c r="L2026">
        <v>-1.503157637723204E-2</v>
      </c>
      <c r="M2026">
        <v>-3.1245748509838309E-3</v>
      </c>
      <c r="N2026">
        <v>8.4519533253465839E-2</v>
      </c>
      <c r="O2026">
        <v>-6.6847083589642392E-2</v>
      </c>
      <c r="P2026">
        <v>5.0185701030635882E-2</v>
      </c>
      <c r="Q2026">
        <v>1.488379007460201E-2</v>
      </c>
      <c r="R2026">
        <v>-1.321661857588001E-2</v>
      </c>
      <c r="S2026">
        <v>2.336631780358007E-3</v>
      </c>
      <c r="T2026">
        <v>-8.8679673098214333E-3</v>
      </c>
      <c r="U2026">
        <v>-4.7466312620757191E-4</v>
      </c>
      <c r="V2026">
        <v>-1.258866993743586E-2</v>
      </c>
      <c r="W2026">
        <v>2.7806997650332229E-2</v>
      </c>
      <c r="X2026">
        <v>3.7417280003228429E-2</v>
      </c>
      <c r="Y2026">
        <v>3.6717886936352251E-2</v>
      </c>
      <c r="Z2026">
        <v>4.0282963834601289E-3</v>
      </c>
      <c r="AA2026">
        <v>2.9551851486203571E-2</v>
      </c>
      <c r="AB2026">
        <v>-1.8635866661915291E-2</v>
      </c>
      <c r="AC2026">
        <v>-0.15922269724282839</v>
      </c>
      <c r="AD2026">
        <v>-0.13676333163425561</v>
      </c>
      <c r="AE2026">
        <v>-1.3457017862378449E-3</v>
      </c>
      <c r="AF2026">
        <v>5.8171190098860258E-2</v>
      </c>
      <c r="AG2026">
        <v>7.624744618760588E-3</v>
      </c>
      <c r="AH2026">
        <v>3.191516524115379E-5</v>
      </c>
      <c r="AI2026">
        <v>-9.9140387275284507E-3</v>
      </c>
      <c r="AJ2026">
        <v>4.6164053509516183E-2</v>
      </c>
      <c r="AK2026">
        <v>3.0232330140825391E-3</v>
      </c>
      <c r="AL2026">
        <v>2.0497220503444108E-3</v>
      </c>
      <c r="AM2026">
        <v>-2.9665388635912521E-2</v>
      </c>
      <c r="AN2026">
        <v>-2.3814996666403999E-2</v>
      </c>
      <c r="AO2026">
        <v>9.6221508175437356E-2</v>
      </c>
      <c r="AP2026">
        <v>-2.060493699817028E-2</v>
      </c>
      <c r="AQ2026">
        <v>-6.7567067532729582E-3</v>
      </c>
      <c r="AR2026">
        <v>-2.8206328803126179E-2</v>
      </c>
      <c r="AS2026">
        <v>3.7145941152442788E-3</v>
      </c>
      <c r="AT2026">
        <v>1.8135872936680709E-2</v>
      </c>
      <c r="AU2026">
        <v>-1.0746941376107089E-2</v>
      </c>
      <c r="AV2026">
        <v>-6.9010583763669461E-3</v>
      </c>
      <c r="AW2026">
        <v>2.9752314725944948E-3</v>
      </c>
      <c r="AX2026">
        <v>-3.522765197508253E-3</v>
      </c>
      <c r="AY2026">
        <v>7.8423131651214444E-3</v>
      </c>
      <c r="AZ2026">
        <v>-2.6132059888803068E-2</v>
      </c>
      <c r="BA2026">
        <v>-2.7222696398266581E-2</v>
      </c>
      <c r="BB2026">
        <v>2.6517885965179559E-2</v>
      </c>
      <c r="BC2026">
        <v>1.0226692492781081E-2</v>
      </c>
    </row>
    <row r="2027" spans="1:55" x14ac:dyDescent="0.3">
      <c r="A2027" s="1" t="s">
        <v>2025</v>
      </c>
      <c r="B2027">
        <v>5.6688894413342628E-2</v>
      </c>
      <c r="C2027">
        <v>-2.1438505026264592E-3</v>
      </c>
      <c r="D2027">
        <v>2.529408750343155E-2</v>
      </c>
      <c r="E2027">
        <v>8.1103129410439304E-2</v>
      </c>
      <c r="F2027">
        <v>3.0513647870446018E-3</v>
      </c>
      <c r="G2027">
        <v>4.268606962808362E-2</v>
      </c>
      <c r="H2027">
        <v>-1.5996692687665279E-2</v>
      </c>
      <c r="I2027">
        <v>-4.5867795263589112E-2</v>
      </c>
      <c r="J2027">
        <v>3.0052582122307912E-4</v>
      </c>
      <c r="K2027">
        <v>4.0535861293448973E-2</v>
      </c>
      <c r="L2027">
        <v>-1.3265546099501689E-2</v>
      </c>
      <c r="M2027">
        <v>-1.3268917136459639E-3</v>
      </c>
      <c r="N2027">
        <v>6.8410186607472431E-2</v>
      </c>
      <c r="O2027">
        <v>-5.4109254662327799E-2</v>
      </c>
      <c r="P2027">
        <v>4.3104717746196772E-2</v>
      </c>
      <c r="Q2027">
        <v>1.5384466876727379E-2</v>
      </c>
      <c r="R2027">
        <v>-1.118680719037362E-2</v>
      </c>
      <c r="S2027">
        <v>-8.3396337324561471E-4</v>
      </c>
      <c r="T2027">
        <v>-7.666607566778047E-3</v>
      </c>
      <c r="U2027">
        <v>-1.062774034598851E-3</v>
      </c>
      <c r="V2027">
        <v>-1.067335962751661E-2</v>
      </c>
      <c r="W2027">
        <v>2.0525265285764791E-2</v>
      </c>
      <c r="X2027">
        <v>3.1250652239861718E-2</v>
      </c>
      <c r="Y2027">
        <v>3.2285705545046478E-2</v>
      </c>
      <c r="Z2027">
        <v>7.1310623551866202E-3</v>
      </c>
      <c r="AA2027">
        <v>2.667574443685123E-2</v>
      </c>
      <c r="AB2027">
        <v>-2.1281860036941651E-2</v>
      </c>
      <c r="AC2027">
        <v>-0.12906536488674611</v>
      </c>
      <c r="AD2027">
        <v>-0.1107127895512931</v>
      </c>
      <c r="AE2027">
        <v>-3.2627166878905732E-3</v>
      </c>
      <c r="AF2027">
        <v>4.9997251023655973E-2</v>
      </c>
      <c r="AG2027">
        <v>7.0690906347516914E-3</v>
      </c>
      <c r="AH2027">
        <v>5.2219204106830307E-3</v>
      </c>
      <c r="AI2027">
        <v>-6.2465326797777072E-3</v>
      </c>
      <c r="AJ2027">
        <v>3.206951266801062E-2</v>
      </c>
      <c r="AK2027">
        <v>1.6890289226249859E-3</v>
      </c>
      <c r="AL2027">
        <v>-2.7338434319364581E-3</v>
      </c>
      <c r="AM2027">
        <v>-1.530250137807538E-2</v>
      </c>
      <c r="AN2027">
        <v>-1.8064160851979889E-2</v>
      </c>
      <c r="AO2027">
        <v>8.3195036238840475E-2</v>
      </c>
      <c r="AP2027">
        <v>-1.495178543131506E-2</v>
      </c>
      <c r="AQ2027">
        <v>-6.4602886385568166E-3</v>
      </c>
      <c r="AR2027">
        <v>-1.799083215937335E-2</v>
      </c>
      <c r="AS2027">
        <v>5.6943596732105684E-3</v>
      </c>
      <c r="AT2027">
        <v>1.1733300734849079E-2</v>
      </c>
      <c r="AU2027">
        <v>-8.2242567139136063E-3</v>
      </c>
      <c r="AV2027">
        <v>-6.5838016357728764E-3</v>
      </c>
      <c r="AW2027">
        <v>6.6739368227067102E-3</v>
      </c>
      <c r="AX2027">
        <v>-7.0318068618809948E-4</v>
      </c>
      <c r="AY2027">
        <v>4.1725957298899448E-3</v>
      </c>
      <c r="AZ2027">
        <v>-1.9895280741338991E-2</v>
      </c>
      <c r="BA2027">
        <v>-2.096559903050069E-2</v>
      </c>
      <c r="BB2027">
        <v>2.3332724508562559E-2</v>
      </c>
      <c r="BC2027">
        <v>1.066693797585523E-2</v>
      </c>
    </row>
    <row r="2028" spans="1:55" x14ac:dyDescent="0.3">
      <c r="A2028" s="1" t="s">
        <v>2026</v>
      </c>
      <c r="B2028">
        <v>6.3662692495724385E-2</v>
      </c>
      <c r="C2028">
        <v>-5.4998337936235653E-3</v>
      </c>
      <c r="D2028">
        <v>2.8825067571543541E-2</v>
      </c>
      <c r="E2028">
        <v>9.2349083984501507E-2</v>
      </c>
      <c r="F2028">
        <v>1.0568887922795041E-2</v>
      </c>
      <c r="G2028">
        <v>5.205904157523427E-2</v>
      </c>
      <c r="H2028">
        <v>-1.4907767140340349E-2</v>
      </c>
      <c r="I2028">
        <v>-4.9931715805628843E-2</v>
      </c>
      <c r="J2028">
        <v>-4.2128671551465297E-3</v>
      </c>
      <c r="K2028">
        <v>5.2715856361945278E-2</v>
      </c>
      <c r="L2028">
        <v>-1.2286707196858969E-2</v>
      </c>
      <c r="M2028">
        <v>-4.9142035638300267E-3</v>
      </c>
      <c r="N2028">
        <v>7.3757334216843912E-2</v>
      </c>
      <c r="O2028">
        <v>-6.2132276578083893E-2</v>
      </c>
      <c r="P2028">
        <v>4.6899862216412923E-2</v>
      </c>
      <c r="Q2028">
        <v>1.178563964226736E-2</v>
      </c>
      <c r="R2028">
        <v>-1.3186958456367781E-2</v>
      </c>
      <c r="S2028">
        <v>2.3252918958504539E-3</v>
      </c>
      <c r="T2028">
        <v>-6.6745630563475721E-3</v>
      </c>
      <c r="U2028">
        <v>1.2225524343109341E-4</v>
      </c>
      <c r="V2028">
        <v>-1.0883996328139829E-2</v>
      </c>
      <c r="W2028">
        <v>2.8410868122097661E-2</v>
      </c>
      <c r="X2028">
        <v>2.8062173495243981E-2</v>
      </c>
      <c r="Y2028">
        <v>2.4090465093614389E-2</v>
      </c>
      <c r="Z2028">
        <v>2.586895877751948E-3</v>
      </c>
      <c r="AA2028">
        <v>3.0679056325570671E-2</v>
      </c>
      <c r="AB2028">
        <v>-1.7296830115485679E-2</v>
      </c>
      <c r="AC2028">
        <v>-0.1571395361807571</v>
      </c>
      <c r="AD2028">
        <v>-0.13447525425076701</v>
      </c>
      <c r="AE2028">
        <v>-1.502211642418604E-3</v>
      </c>
      <c r="AF2028">
        <v>5.6128676841554433E-2</v>
      </c>
      <c r="AG2028">
        <v>6.34923052310937E-3</v>
      </c>
      <c r="AH2028">
        <v>1.4223712604938981E-4</v>
      </c>
      <c r="AI2028">
        <v>-9.1660793207819849E-3</v>
      </c>
      <c r="AJ2028">
        <v>4.1046492962860663E-2</v>
      </c>
      <c r="AK2028">
        <v>3.0204072465312452E-3</v>
      </c>
      <c r="AL2028">
        <v>4.6807434799405959E-4</v>
      </c>
      <c r="AM2028">
        <v>-2.5283440934360149E-2</v>
      </c>
      <c r="AN2028">
        <v>-2.3443160709359909E-2</v>
      </c>
      <c r="AO2028">
        <v>9.4766118051277784E-2</v>
      </c>
      <c r="AP2028">
        <v>-2.0640865370724459E-2</v>
      </c>
      <c r="AQ2028">
        <v>-7.6655869388923166E-3</v>
      </c>
      <c r="AR2028">
        <v>-2.6793795457141879E-2</v>
      </c>
      <c r="AS2028">
        <v>3.663261840820557E-3</v>
      </c>
      <c r="AT2028">
        <v>2.045133192692225E-2</v>
      </c>
      <c r="AU2028">
        <v>-1.1378825151494109E-2</v>
      </c>
      <c r="AV2028">
        <v>-6.4942996381337518E-3</v>
      </c>
      <c r="AW2028">
        <v>4.0576170385171256E-3</v>
      </c>
      <c r="AX2028">
        <v>-4.7000141504244487E-3</v>
      </c>
      <c r="AY2028">
        <v>8.3853205862706361E-3</v>
      </c>
      <c r="AZ2028">
        <v>-2.599037494730301E-2</v>
      </c>
      <c r="BA2028">
        <v>-2.614728963767414E-2</v>
      </c>
      <c r="BB2028">
        <v>2.5962746211532928E-2</v>
      </c>
      <c r="BC2028">
        <v>9.4132211897088505E-3</v>
      </c>
    </row>
    <row r="2029" spans="1:55" x14ac:dyDescent="0.3">
      <c r="A2029" s="1" t="s">
        <v>2027</v>
      </c>
      <c r="B2029">
        <v>5.6727865156823959E-2</v>
      </c>
      <c r="C2029">
        <v>-2.005609202137517E-3</v>
      </c>
      <c r="D2029">
        <v>2.5056683262736901E-2</v>
      </c>
      <c r="E2029">
        <v>8.0687308881178213E-2</v>
      </c>
      <c r="F2029">
        <v>3.071046176252899E-3</v>
      </c>
      <c r="G2029">
        <v>4.2291069640950342E-2</v>
      </c>
      <c r="H2029">
        <v>-1.593021128017558E-2</v>
      </c>
      <c r="I2029">
        <v>-4.5466510195848478E-2</v>
      </c>
      <c r="J2029">
        <v>1.9553732664469531E-4</v>
      </c>
      <c r="K2029">
        <v>4.0119447150426792E-2</v>
      </c>
      <c r="L2029">
        <v>-1.314374304961881E-2</v>
      </c>
      <c r="M2029">
        <v>-1.3673341221743789E-3</v>
      </c>
      <c r="N2029">
        <v>6.7635572179565839E-2</v>
      </c>
      <c r="O2029">
        <v>-5.372848572148211E-2</v>
      </c>
      <c r="P2029">
        <v>4.2909603409561722E-2</v>
      </c>
      <c r="Q2029">
        <v>1.5238767640392189E-2</v>
      </c>
      <c r="R2029">
        <v>-1.1177642118153679E-2</v>
      </c>
      <c r="S2029">
        <v>-8.2422164286260688E-4</v>
      </c>
      <c r="T2029">
        <v>-7.5406838220822654E-3</v>
      </c>
      <c r="U2029">
        <v>-9.177325113180698E-4</v>
      </c>
      <c r="V2029">
        <v>-1.0678115766926771E-2</v>
      </c>
      <c r="W2029">
        <v>2.0090659923552551E-2</v>
      </c>
      <c r="X2029">
        <v>3.1154404903645211E-2</v>
      </c>
      <c r="Y2029">
        <v>3.2315737404914821E-2</v>
      </c>
      <c r="Z2029">
        <v>7.1529490380661878E-3</v>
      </c>
      <c r="AA2029">
        <v>2.6458037440870989E-2</v>
      </c>
      <c r="AB2029">
        <v>-2.1141445323138001E-2</v>
      </c>
      <c r="AC2029">
        <v>-0.12810004409204101</v>
      </c>
      <c r="AD2029">
        <v>-0.109316852703957</v>
      </c>
      <c r="AE2029">
        <v>-3.1177539884926979E-3</v>
      </c>
      <c r="AF2029">
        <v>4.9990380980014328E-2</v>
      </c>
      <c r="AG2029">
        <v>6.7512285217745591E-3</v>
      </c>
      <c r="AH2029">
        <v>5.1100804326427206E-3</v>
      </c>
      <c r="AI2029">
        <v>-6.254571639032043E-3</v>
      </c>
      <c r="AJ2029">
        <v>3.1687088756396753E-2</v>
      </c>
      <c r="AK2029">
        <v>1.5642818024989009E-3</v>
      </c>
      <c r="AL2029">
        <v>-3.124173624269502E-3</v>
      </c>
      <c r="AM2029">
        <v>-1.457795642139202E-2</v>
      </c>
      <c r="AN2029">
        <v>-1.7797511745738761E-2</v>
      </c>
      <c r="AO2029">
        <v>8.2008021893125255E-2</v>
      </c>
      <c r="AP2029">
        <v>-1.4940568221604269E-2</v>
      </c>
      <c r="AQ2029">
        <v>-6.3830536553931639E-3</v>
      </c>
      <c r="AR2029">
        <v>-1.7636217583553489E-2</v>
      </c>
      <c r="AS2029">
        <v>5.6609233828505369E-3</v>
      </c>
      <c r="AT2029">
        <v>1.2057496004506041E-2</v>
      </c>
      <c r="AU2029">
        <v>-8.3862044333626231E-3</v>
      </c>
      <c r="AV2029">
        <v>-6.4004623157020921E-3</v>
      </c>
      <c r="AW2029">
        <v>6.6666311992936017E-3</v>
      </c>
      <c r="AX2029">
        <v>-6.5554583953229383E-4</v>
      </c>
      <c r="AY2029">
        <v>4.2837388817065676E-3</v>
      </c>
      <c r="AZ2029">
        <v>-1.9815294528930841E-2</v>
      </c>
      <c r="BA2029">
        <v>-2.0882401249045151E-2</v>
      </c>
      <c r="BB2029">
        <v>2.284312498746037E-2</v>
      </c>
      <c r="BC2029">
        <v>1.0841033529411631E-2</v>
      </c>
    </row>
    <row r="2030" spans="1:55" x14ac:dyDescent="0.3">
      <c r="A2030" s="1" t="s">
        <v>2028</v>
      </c>
      <c r="B2030">
        <v>6.0807093644017887E-2</v>
      </c>
      <c r="C2030">
        <v>-4.4996339672643349E-3</v>
      </c>
      <c r="D2030">
        <v>2.6969690057166509E-2</v>
      </c>
      <c r="E2030">
        <v>8.8038225009093293E-2</v>
      </c>
      <c r="F2030">
        <v>1.0750999186339351E-2</v>
      </c>
      <c r="G2030">
        <v>4.8933415150166068E-2</v>
      </c>
      <c r="H2030">
        <v>-1.398589416049921E-2</v>
      </c>
      <c r="I2030">
        <v>-4.5205458272521488E-2</v>
      </c>
      <c r="J2030">
        <v>-5.708679413328868E-3</v>
      </c>
      <c r="K2030">
        <v>4.9648449176353117E-2</v>
      </c>
      <c r="L2030">
        <v>-9.9594737720902285E-3</v>
      </c>
      <c r="M2030">
        <v>-5.7822850328723948E-3</v>
      </c>
      <c r="N2030">
        <v>6.5330085977969146E-2</v>
      </c>
      <c r="O2030">
        <v>-5.6571219053493438E-2</v>
      </c>
      <c r="P2030">
        <v>4.206985207908466E-2</v>
      </c>
      <c r="Q2030">
        <v>1.1257655471097741E-2</v>
      </c>
      <c r="R2030">
        <v>-1.2556751751061161E-2</v>
      </c>
      <c r="S2030">
        <v>3.237844934523428E-3</v>
      </c>
      <c r="T2030">
        <v>-5.210877752967278E-3</v>
      </c>
      <c r="U2030">
        <v>3.7609116795918448E-4</v>
      </c>
      <c r="V2030">
        <v>-9.08800195554498E-3</v>
      </c>
      <c r="W2030">
        <v>2.857067083914239E-2</v>
      </c>
      <c r="X2030">
        <v>2.1421634988395319E-2</v>
      </c>
      <c r="Y2030">
        <v>1.7843977993787931E-2</v>
      </c>
      <c r="Z2030">
        <v>2.6742002251867198E-3</v>
      </c>
      <c r="AA2030">
        <v>2.8203178370342759E-2</v>
      </c>
      <c r="AB2030">
        <v>-1.4741831506092481E-2</v>
      </c>
      <c r="AC2030">
        <v>-0.1456422687784884</v>
      </c>
      <c r="AD2030">
        <v>-0.1230388130103748</v>
      </c>
      <c r="AE2030">
        <v>-2.0669466830412638E-3</v>
      </c>
      <c r="AF2030">
        <v>5.4073787386570947E-2</v>
      </c>
      <c r="AG2030">
        <v>4.7539938546480084E-3</v>
      </c>
      <c r="AH2030">
        <v>-5.2470239893465988E-4</v>
      </c>
      <c r="AI2030">
        <v>-7.6138935850128039E-3</v>
      </c>
      <c r="AJ2030">
        <v>3.7451004155910003E-2</v>
      </c>
      <c r="AK2030">
        <v>4.2193471280504652E-3</v>
      </c>
      <c r="AL2030">
        <v>-2.143952336677172E-3</v>
      </c>
      <c r="AM2030">
        <v>-1.8352929818738751E-2</v>
      </c>
      <c r="AN2030">
        <v>-2.088334610081545E-2</v>
      </c>
      <c r="AO2030">
        <v>8.98579153732839E-2</v>
      </c>
      <c r="AP2030">
        <v>-1.9183699546631461E-2</v>
      </c>
      <c r="AQ2030">
        <v>-7.9780089666298282E-3</v>
      </c>
      <c r="AR2030">
        <v>-2.1307069343958141E-2</v>
      </c>
      <c r="AS2030">
        <v>5.6292224682964109E-3</v>
      </c>
      <c r="AT2030">
        <v>2.2179954739001251E-2</v>
      </c>
      <c r="AU2030">
        <v>-1.0574221602186721E-2</v>
      </c>
      <c r="AV2030">
        <v>-6.3922386673684736E-3</v>
      </c>
      <c r="AW2030">
        <v>2.6007272286546232E-3</v>
      </c>
      <c r="AX2030">
        <v>-3.9477293710198456E-3</v>
      </c>
      <c r="AY2030">
        <v>9.0074675429638058E-3</v>
      </c>
      <c r="AZ2030">
        <v>-2.4484384805574501E-2</v>
      </c>
      <c r="BA2030">
        <v>-2.4143833138839339E-2</v>
      </c>
      <c r="BB2030">
        <v>2.517819258017738E-2</v>
      </c>
      <c r="BC2030">
        <v>9.4466667070239214E-3</v>
      </c>
    </row>
    <row r="2031" spans="1:55" x14ac:dyDescent="0.3">
      <c r="A2031" s="1" t="s">
        <v>2029</v>
      </c>
      <c r="B2031">
        <v>5.3102274854599403E-2</v>
      </c>
      <c r="C2031">
        <v>9.4042796355299236E-4</v>
      </c>
      <c r="D2031">
        <v>2.3637960538342689E-2</v>
      </c>
      <c r="E2031">
        <v>7.6275857093746097E-2</v>
      </c>
      <c r="F2031">
        <v>3.3953990625771959E-3</v>
      </c>
      <c r="G2031">
        <v>3.8510268877885702E-2</v>
      </c>
      <c r="H2031">
        <v>-1.3049649203314251E-2</v>
      </c>
      <c r="I2031">
        <v>-4.2036504798610423E-2</v>
      </c>
      <c r="J2031">
        <v>1.166746755306345E-4</v>
      </c>
      <c r="K2031">
        <v>3.4863183546707407E-2</v>
      </c>
      <c r="L2031">
        <v>-1.236930214955979E-2</v>
      </c>
      <c r="M2031">
        <v>-2.8602827522989809E-3</v>
      </c>
      <c r="N2031">
        <v>5.9148412105463642E-2</v>
      </c>
      <c r="O2031">
        <v>-4.8399245953841617E-2</v>
      </c>
      <c r="P2031">
        <v>3.7065617789241521E-2</v>
      </c>
      <c r="Q2031">
        <v>1.5576356333264169E-2</v>
      </c>
      <c r="R2031">
        <v>-1.182952271164159E-2</v>
      </c>
      <c r="S2031">
        <v>-9.4682541335306791E-4</v>
      </c>
      <c r="T2031">
        <v>-6.5962225676687502E-3</v>
      </c>
      <c r="U2031">
        <v>-2.0382575873993791E-4</v>
      </c>
      <c r="V2031">
        <v>-1.10465495021732E-2</v>
      </c>
      <c r="W2031">
        <v>1.7330437662276529E-2</v>
      </c>
      <c r="X2031">
        <v>2.6209849047790671E-2</v>
      </c>
      <c r="Y2031">
        <v>2.6402252945752269E-2</v>
      </c>
      <c r="Z2031">
        <v>7.6561563398068336E-3</v>
      </c>
      <c r="AA2031">
        <v>2.5433451148673038E-2</v>
      </c>
      <c r="AB2031">
        <v>-2.136041057642776E-2</v>
      </c>
      <c r="AC2031">
        <v>-0.11747042641022989</v>
      </c>
      <c r="AD2031">
        <v>-9.8068248792930926E-2</v>
      </c>
      <c r="AE2031">
        <v>-3.5022123467718571E-3</v>
      </c>
      <c r="AF2031">
        <v>4.9334167386677737E-2</v>
      </c>
      <c r="AG2031">
        <v>5.7446108174634162E-3</v>
      </c>
      <c r="AH2031">
        <v>5.3523406917617084E-3</v>
      </c>
      <c r="AI2031">
        <v>-7.1457762559675063E-3</v>
      </c>
      <c r="AJ2031">
        <v>3.4381937473205892E-2</v>
      </c>
      <c r="AK2031">
        <v>2.5400288121717228E-3</v>
      </c>
      <c r="AL2031">
        <v>-3.2343166841298028E-3</v>
      </c>
      <c r="AM2031">
        <v>-9.3533981566751648E-3</v>
      </c>
      <c r="AN2031">
        <v>-1.8052496272226909E-2</v>
      </c>
      <c r="AO2031">
        <v>7.7461172495664449E-2</v>
      </c>
      <c r="AP2031">
        <v>-1.4334124929300911E-2</v>
      </c>
      <c r="AQ2031">
        <v>-6.1358428185579314E-3</v>
      </c>
      <c r="AR2031">
        <v>-1.749390205455691E-2</v>
      </c>
      <c r="AS2031">
        <v>5.1294421466674704E-3</v>
      </c>
      <c r="AT2031">
        <v>1.268164487971055E-2</v>
      </c>
      <c r="AU2031">
        <v>-9.2389157462817242E-3</v>
      </c>
      <c r="AV2031">
        <v>-6.4572882772620851E-3</v>
      </c>
      <c r="AW2031">
        <v>7.9269872067529879E-3</v>
      </c>
      <c r="AX2031">
        <v>1.821855948710953E-4</v>
      </c>
      <c r="AY2031">
        <v>5.4851655175561977E-3</v>
      </c>
      <c r="AZ2031">
        <v>-1.8522606394294271E-2</v>
      </c>
      <c r="BA2031">
        <v>-1.9510520714199411E-2</v>
      </c>
      <c r="BB2031">
        <v>2.3315680663219811E-2</v>
      </c>
      <c r="BC2031">
        <v>1.0916691179087E-2</v>
      </c>
    </row>
    <row r="2032" spans="1:55" x14ac:dyDescent="0.3">
      <c r="A2032" s="1" t="s">
        <v>2030</v>
      </c>
      <c r="B2032">
        <v>5.8305480993238887E-2</v>
      </c>
      <c r="C2032">
        <v>5.9085589442500329E-4</v>
      </c>
      <c r="D2032">
        <v>2.640049222704343E-2</v>
      </c>
      <c r="E2032">
        <v>8.3192962007026472E-2</v>
      </c>
      <c r="F2032">
        <v>3.648344253546789E-3</v>
      </c>
      <c r="G2032">
        <v>4.4862776620664048E-2</v>
      </c>
      <c r="H2032">
        <v>-1.4810519975629001E-2</v>
      </c>
      <c r="I2032">
        <v>-4.5572825582598751E-2</v>
      </c>
      <c r="J2032">
        <v>9.6723885732496356E-4</v>
      </c>
      <c r="K2032">
        <v>4.126834973594478E-2</v>
      </c>
      <c r="L2032">
        <v>-1.1581970136611089E-2</v>
      </c>
      <c r="M2032">
        <v>-3.6117126301685142E-3</v>
      </c>
      <c r="N2032">
        <v>6.8998744737376744E-2</v>
      </c>
      <c r="O2032">
        <v>-5.334377983044053E-2</v>
      </c>
      <c r="P2032">
        <v>4.0449478291390097E-2</v>
      </c>
      <c r="Q2032">
        <v>1.509522707077764E-2</v>
      </c>
      <c r="R2032">
        <v>-1.1685120951289931E-2</v>
      </c>
      <c r="S2032">
        <v>1.849793570594881E-3</v>
      </c>
      <c r="T2032">
        <v>-8.1725230888502129E-3</v>
      </c>
      <c r="U2032">
        <v>8.235521680240984E-5</v>
      </c>
      <c r="V2032">
        <v>-1.229593944233948E-2</v>
      </c>
      <c r="W2032">
        <v>2.1420618139479531E-2</v>
      </c>
      <c r="X2032">
        <v>2.9946409251984739E-2</v>
      </c>
      <c r="Y2032">
        <v>3.0813735522881448E-2</v>
      </c>
      <c r="Z2032">
        <v>5.6935114326756671E-3</v>
      </c>
      <c r="AA2032">
        <v>2.6781235033858271E-2</v>
      </c>
      <c r="AB2032">
        <v>-2.214485674681323E-2</v>
      </c>
      <c r="AC2032">
        <v>-0.13345006613311841</v>
      </c>
      <c r="AD2032">
        <v>-0.1120459133833385</v>
      </c>
      <c r="AE2032">
        <v>-2.9203060997187429E-3</v>
      </c>
      <c r="AF2032">
        <v>5.3849515265196157E-2</v>
      </c>
      <c r="AG2032">
        <v>6.8978361149566432E-3</v>
      </c>
      <c r="AH2032">
        <v>5.800182537885239E-3</v>
      </c>
      <c r="AI2032">
        <v>-7.3146863845990834E-3</v>
      </c>
      <c r="AJ2032">
        <v>3.7767362101774421E-2</v>
      </c>
      <c r="AK2032">
        <v>3.580639108131947E-3</v>
      </c>
      <c r="AL2032">
        <v>-3.7084972704145361E-3</v>
      </c>
      <c r="AM2032">
        <v>-1.4962429480220181E-2</v>
      </c>
      <c r="AN2032">
        <v>-1.9664958135536922E-2</v>
      </c>
      <c r="AO2032">
        <v>8.9172956867100542E-2</v>
      </c>
      <c r="AP2032">
        <v>-1.669409219552756E-2</v>
      </c>
      <c r="AQ2032">
        <v>-6.1486065883730638E-3</v>
      </c>
      <c r="AR2032">
        <v>-2.1215291433680131E-2</v>
      </c>
      <c r="AS2032">
        <v>5.8841919575279601E-3</v>
      </c>
      <c r="AT2032">
        <v>1.5588831632360091E-2</v>
      </c>
      <c r="AU2032">
        <v>-1.050757310438233E-2</v>
      </c>
      <c r="AV2032">
        <v>-6.5329042760312256E-3</v>
      </c>
      <c r="AW2032">
        <v>7.2904494129657728E-3</v>
      </c>
      <c r="AX2032">
        <v>-1.366270656140879E-3</v>
      </c>
      <c r="AY2032">
        <v>6.4255074655862566E-3</v>
      </c>
      <c r="AZ2032">
        <v>-1.9492959176248478E-2</v>
      </c>
      <c r="BA2032">
        <v>-2.170146697614099E-2</v>
      </c>
      <c r="BB2032">
        <v>2.3704777436551149E-2</v>
      </c>
      <c r="BC2032">
        <v>1.019327521696135E-2</v>
      </c>
    </row>
    <row r="2033" spans="1:55" x14ac:dyDescent="0.3">
      <c r="A2033" s="1" t="s">
        <v>2031</v>
      </c>
      <c r="B2033">
        <v>5.2928947303940342E-2</v>
      </c>
      <c r="C2033">
        <v>-2.962657616621392E-3</v>
      </c>
      <c r="D2033">
        <v>2.1628044966612889E-2</v>
      </c>
      <c r="E2033">
        <v>7.6909380026342733E-2</v>
      </c>
      <c r="F2033">
        <v>6.7046901505082163E-3</v>
      </c>
      <c r="G2033">
        <v>4.2198288088293567E-2</v>
      </c>
      <c r="H2033">
        <v>-1.166632391091302E-2</v>
      </c>
      <c r="I2033">
        <v>-3.5206778060219997E-2</v>
      </c>
      <c r="J2033">
        <v>-3.4448149818637379E-3</v>
      </c>
      <c r="K2033">
        <v>3.7241400621520183E-2</v>
      </c>
      <c r="L2033">
        <v>-8.3947183355921311E-3</v>
      </c>
      <c r="M2033">
        <v>-5.0714593521068094E-3</v>
      </c>
      <c r="N2033">
        <v>5.0271115092756918E-2</v>
      </c>
      <c r="O2033">
        <v>-4.5932556389992427E-2</v>
      </c>
      <c r="P2033">
        <v>3.2432439573319219E-2</v>
      </c>
      <c r="Q2033">
        <v>1.078973146628592E-2</v>
      </c>
      <c r="R2033">
        <v>-1.1398469484916121E-2</v>
      </c>
      <c r="S2033">
        <v>2.6439838803582992E-3</v>
      </c>
      <c r="T2033">
        <v>-5.0757839672081377E-3</v>
      </c>
      <c r="U2033">
        <v>2.074068851674338E-5</v>
      </c>
      <c r="V2033">
        <v>-7.4972681857068142E-3</v>
      </c>
      <c r="W2033">
        <v>2.2759005755234769E-2</v>
      </c>
      <c r="X2033">
        <v>1.2000351263704931E-2</v>
      </c>
      <c r="Y2033">
        <v>8.2055757220912511E-3</v>
      </c>
      <c r="Z2033">
        <v>4.6409358520174944E-3</v>
      </c>
      <c r="AA2033">
        <v>2.5195553054131369E-2</v>
      </c>
      <c r="AB2033">
        <v>-1.6023059350536429E-2</v>
      </c>
      <c r="AC2033">
        <v>-0.11793217275907091</v>
      </c>
      <c r="AD2033">
        <v>-9.8033979661307613E-2</v>
      </c>
      <c r="AE2033">
        <v>-3.4413022625155521E-3</v>
      </c>
      <c r="AF2033">
        <v>4.8170410344531442E-2</v>
      </c>
      <c r="AG2033">
        <v>3.8235509040480558E-3</v>
      </c>
      <c r="AH2033">
        <v>3.2851240660005309E-3</v>
      </c>
      <c r="AI2033">
        <v>-6.2287352723809147E-3</v>
      </c>
      <c r="AJ2033">
        <v>3.3616133081211468E-2</v>
      </c>
      <c r="AK2033">
        <v>7.0013699638416032E-3</v>
      </c>
      <c r="AL2033">
        <v>-4.0979010237847079E-3</v>
      </c>
      <c r="AM2033">
        <v>-1.1399662594956851E-2</v>
      </c>
      <c r="AN2033">
        <v>-1.8217418860632571E-2</v>
      </c>
      <c r="AO2033">
        <v>8.0763511969823773E-2</v>
      </c>
      <c r="AP2033">
        <v>-1.464335346470841E-2</v>
      </c>
      <c r="AQ2033">
        <v>-6.3242576412072512E-3</v>
      </c>
      <c r="AR2033">
        <v>-1.347436685752188E-2</v>
      </c>
      <c r="AS2033">
        <v>6.3017240567486759E-3</v>
      </c>
      <c r="AT2033">
        <v>2.084134364621151E-2</v>
      </c>
      <c r="AU2033">
        <v>-1.0800339442836969E-2</v>
      </c>
      <c r="AV2033">
        <v>-5.9149540543607347E-3</v>
      </c>
      <c r="AW2033">
        <v>1.948452811613384E-4</v>
      </c>
      <c r="AX2033">
        <v>2.0555069724326389E-4</v>
      </c>
      <c r="AY2033">
        <v>7.1782747978622477E-3</v>
      </c>
      <c r="AZ2033">
        <v>-2.0934330102914591E-2</v>
      </c>
      <c r="BA2033">
        <v>-1.8822738185480449E-2</v>
      </c>
      <c r="BB2033">
        <v>2.2212355708503131E-2</v>
      </c>
      <c r="BC2033">
        <v>8.8416872296253179E-3</v>
      </c>
    </row>
    <row r="2034" spans="1:55" x14ac:dyDescent="0.3">
      <c r="A2034" s="1" t="s">
        <v>2032</v>
      </c>
      <c r="B2034">
        <v>5.3516894893139447E-2</v>
      </c>
      <c r="C2034">
        <v>2.6686504770239042E-3</v>
      </c>
      <c r="D2034">
        <v>2.2157366558967041E-2</v>
      </c>
      <c r="E2034">
        <v>7.5610328416280972E-2</v>
      </c>
      <c r="F2034">
        <v>2.7210679768793281E-3</v>
      </c>
      <c r="G2034">
        <v>3.9769876468517908E-2</v>
      </c>
      <c r="H2034">
        <v>-1.1673288205057289E-2</v>
      </c>
      <c r="I2034">
        <v>-4.0692761554519841E-2</v>
      </c>
      <c r="J2034">
        <v>-1.911908668714534E-3</v>
      </c>
      <c r="K2034">
        <v>3.7149006158855087E-2</v>
      </c>
      <c r="L2034">
        <v>-9.1014407638676867E-3</v>
      </c>
      <c r="M2034">
        <v>-4.9546431318544552E-3</v>
      </c>
      <c r="N2034">
        <v>5.6787178600239657E-2</v>
      </c>
      <c r="O2034">
        <v>-4.3459150675655013E-2</v>
      </c>
      <c r="P2034">
        <v>3.3241429044407023E-2</v>
      </c>
      <c r="Q2034">
        <v>1.403468879188831E-2</v>
      </c>
      <c r="R2034">
        <v>-1.0804602598484789E-2</v>
      </c>
      <c r="S2034">
        <v>1.25526270830464E-3</v>
      </c>
      <c r="T2034">
        <v>-8.0057275920434393E-3</v>
      </c>
      <c r="U2034">
        <v>3.732303497026741E-4</v>
      </c>
      <c r="V2034">
        <v>-1.080868062280054E-2</v>
      </c>
      <c r="W2034">
        <v>1.8688525659916411E-2</v>
      </c>
      <c r="X2034">
        <v>2.0766686139022411E-2</v>
      </c>
      <c r="Y2034">
        <v>2.1752300623983319E-2</v>
      </c>
      <c r="Z2034">
        <v>5.8897877929735111E-3</v>
      </c>
      <c r="AA2034">
        <v>2.5425320262852349E-2</v>
      </c>
      <c r="AB2034">
        <v>-1.8756204327126502E-2</v>
      </c>
      <c r="AC2034">
        <v>-0.1170005913032308</v>
      </c>
      <c r="AD2034">
        <v>-9.5432142170459325E-2</v>
      </c>
      <c r="AE2034">
        <v>-3.5244601155018321E-3</v>
      </c>
      <c r="AF2034">
        <v>5.2290301049529558E-2</v>
      </c>
      <c r="AG2034">
        <v>5.6192760724516587E-3</v>
      </c>
      <c r="AH2034">
        <v>7.4573208878989314E-3</v>
      </c>
      <c r="AI2034">
        <v>-6.1701423353066887E-3</v>
      </c>
      <c r="AJ2034">
        <v>3.7524312865786523E-2</v>
      </c>
      <c r="AK2034">
        <v>4.6870533598519183E-3</v>
      </c>
      <c r="AL2034">
        <v>-7.7776243988681654E-3</v>
      </c>
      <c r="AM2034">
        <v>-3.651167800010984E-3</v>
      </c>
      <c r="AN2034">
        <v>-1.739615456141113E-2</v>
      </c>
      <c r="AO2034">
        <v>8.0717362524471439E-2</v>
      </c>
      <c r="AP2034">
        <v>-1.685011432817464E-2</v>
      </c>
      <c r="AQ2034">
        <v>-6.0243010732614916E-3</v>
      </c>
      <c r="AR2034">
        <v>-1.8889262761542399E-2</v>
      </c>
      <c r="AS2034">
        <v>6.1590818481586764E-3</v>
      </c>
      <c r="AT2034">
        <v>2.0582451563306469E-2</v>
      </c>
      <c r="AU2034">
        <v>-1.1648038182432541E-2</v>
      </c>
      <c r="AV2034">
        <v>-6.5165202607232707E-3</v>
      </c>
      <c r="AW2034">
        <v>8.2704516264773664E-3</v>
      </c>
      <c r="AX2034">
        <v>-2.9800518714940029E-3</v>
      </c>
      <c r="AY2034">
        <v>3.4427685095430598E-3</v>
      </c>
      <c r="AZ2034">
        <v>-1.7227303966479399E-2</v>
      </c>
      <c r="BA2034">
        <v>-1.8353459224718049E-2</v>
      </c>
      <c r="BB2034">
        <v>2.0643896958005638E-2</v>
      </c>
      <c r="BC2034">
        <v>9.9212799758230108E-3</v>
      </c>
    </row>
    <row r="2035" spans="1:55" x14ac:dyDescent="0.3">
      <c r="A2035" s="1" t="s">
        <v>2033</v>
      </c>
      <c r="B2035">
        <v>6.3721208328199594E-2</v>
      </c>
      <c r="C2035">
        <v>-6.4775478723492581E-3</v>
      </c>
      <c r="D2035">
        <v>3.0553862565734551E-2</v>
      </c>
      <c r="E2035">
        <v>9.1001928856296016E-2</v>
      </c>
      <c r="F2035">
        <v>1.1435806903925729E-2</v>
      </c>
      <c r="G2035">
        <v>5.1645892934284253E-2</v>
      </c>
      <c r="H2035">
        <v>-1.820632756859672E-2</v>
      </c>
      <c r="I2035">
        <v>-4.9220864590249221E-2</v>
      </c>
      <c r="J2035">
        <v>-2.2910508215162359E-3</v>
      </c>
      <c r="K2035">
        <v>5.0744937209559443E-2</v>
      </c>
      <c r="L2035">
        <v>-1.5435959399841621E-2</v>
      </c>
      <c r="M2035">
        <v>-9.2657233920839322E-4</v>
      </c>
      <c r="N2035">
        <v>8.1984886166960896E-2</v>
      </c>
      <c r="O2035">
        <v>-6.5530481309851396E-2</v>
      </c>
      <c r="P2035">
        <v>4.8343400907186349E-2</v>
      </c>
      <c r="Q2035">
        <v>1.4573720804919411E-2</v>
      </c>
      <c r="R2035">
        <v>-1.3502558167238519E-2</v>
      </c>
      <c r="S2035">
        <v>4.3014315685988193E-4</v>
      </c>
      <c r="T2035">
        <v>-9.4952261757576574E-3</v>
      </c>
      <c r="U2035">
        <v>-1.078818315862085E-3</v>
      </c>
      <c r="V2035">
        <v>-1.3653387593204081E-2</v>
      </c>
      <c r="W2035">
        <v>2.5639545991662301E-2</v>
      </c>
      <c r="X2035">
        <v>3.8463792973483388E-2</v>
      </c>
      <c r="Y2035">
        <v>3.8826483791854938E-2</v>
      </c>
      <c r="Z2035">
        <v>2.932183052494191E-3</v>
      </c>
      <c r="AA2035">
        <v>2.97292837024828E-2</v>
      </c>
      <c r="AB2035">
        <v>-1.8342888675632951E-2</v>
      </c>
      <c r="AC2035">
        <v>-0.15895335400102009</v>
      </c>
      <c r="AD2035">
        <v>-0.13614599070240019</v>
      </c>
      <c r="AE2035">
        <v>-2.876116828587997E-3</v>
      </c>
      <c r="AF2035">
        <v>5.5741737676617241E-2</v>
      </c>
      <c r="AG2035">
        <v>7.4253807765424914E-3</v>
      </c>
      <c r="AH2035">
        <v>-9.6974048125048225E-4</v>
      </c>
      <c r="AI2035">
        <v>-1.0350006893453501E-2</v>
      </c>
      <c r="AJ2035">
        <v>4.7327225403514563E-2</v>
      </c>
      <c r="AK2035">
        <v>2.4109037597003229E-3</v>
      </c>
      <c r="AL2035">
        <v>7.8564128521476186E-4</v>
      </c>
      <c r="AM2035">
        <v>-3.2014537524124642E-2</v>
      </c>
      <c r="AN2035">
        <v>-2.1972564479984101E-2</v>
      </c>
      <c r="AO2035">
        <v>9.2074476205382935E-2</v>
      </c>
      <c r="AP2035">
        <v>-2.101412432223702E-2</v>
      </c>
      <c r="AQ2035">
        <v>-5.9676757261340396E-3</v>
      </c>
      <c r="AR2035">
        <v>-2.9421981967513021E-2</v>
      </c>
      <c r="AS2035">
        <v>3.5993077659906589E-3</v>
      </c>
      <c r="AT2035">
        <v>1.420174271273599E-2</v>
      </c>
      <c r="AU2035">
        <v>-1.0584568115703781E-2</v>
      </c>
      <c r="AV2035">
        <v>-5.5644817465840624E-3</v>
      </c>
      <c r="AW2035">
        <v>3.8994735378669429E-3</v>
      </c>
      <c r="AX2035">
        <v>-3.1231042969255681E-3</v>
      </c>
      <c r="AY2035">
        <v>8.3468659360885766E-3</v>
      </c>
      <c r="AZ2035">
        <v>-2.5141213354460651E-2</v>
      </c>
      <c r="BA2035">
        <v>-2.6379293577283958E-2</v>
      </c>
      <c r="BB2035">
        <v>2.4676182207758648E-2</v>
      </c>
      <c r="BC2035">
        <v>1.0197082131628069E-2</v>
      </c>
    </row>
    <row r="2036" spans="1:55" x14ac:dyDescent="0.3">
      <c r="A2036" s="1" t="s">
        <v>2034</v>
      </c>
      <c r="B2036">
        <v>6.0282146366904453E-2</v>
      </c>
      <c r="C2036">
        <v>-4.4825546365780426E-3</v>
      </c>
      <c r="D2036">
        <v>2.8060163482428249E-2</v>
      </c>
      <c r="E2036">
        <v>8.886901506813645E-2</v>
      </c>
      <c r="F2036">
        <v>1.1238332080065741E-2</v>
      </c>
      <c r="G2036">
        <v>5.1498520304186578E-2</v>
      </c>
      <c r="H2036">
        <v>-1.5832781251692012E-2</v>
      </c>
      <c r="I2036">
        <v>-4.5448740735198633E-2</v>
      </c>
      <c r="J2036">
        <v>-3.607979128559053E-3</v>
      </c>
      <c r="K2036">
        <v>4.70100923696131E-2</v>
      </c>
      <c r="L2036">
        <v>-1.2865310135250361E-2</v>
      </c>
      <c r="M2036">
        <v>-3.4258659871293281E-3</v>
      </c>
      <c r="N2036">
        <v>7.1111732758969565E-2</v>
      </c>
      <c r="O2036">
        <v>-6.07260578190187E-2</v>
      </c>
      <c r="P2036">
        <v>4.5042674530321881E-2</v>
      </c>
      <c r="Q2036">
        <v>1.2283873511955959E-2</v>
      </c>
      <c r="R2036">
        <v>-1.356504787171027E-2</v>
      </c>
      <c r="S2036">
        <v>-1.3043872385935841E-4</v>
      </c>
      <c r="T2036">
        <v>-7.2421578835898566E-3</v>
      </c>
      <c r="U2036">
        <v>-5.2280193339710997E-4</v>
      </c>
      <c r="V2036">
        <v>-1.200685949825781E-2</v>
      </c>
      <c r="W2036">
        <v>2.6467335978608689E-2</v>
      </c>
      <c r="X2036">
        <v>2.8941969045910031E-2</v>
      </c>
      <c r="Y2036">
        <v>2.6850620082824069E-2</v>
      </c>
      <c r="Z2036">
        <v>1.615897237426735E-3</v>
      </c>
      <c r="AA2036">
        <v>3.084296569186255E-2</v>
      </c>
      <c r="AB2036">
        <v>-1.635763813517075E-2</v>
      </c>
      <c r="AC2036">
        <v>-0.15591879813985721</v>
      </c>
      <c r="AD2036">
        <v>-0.1328446780194327</v>
      </c>
      <c r="AE2036">
        <v>-3.1069324080493579E-3</v>
      </c>
      <c r="AF2036">
        <v>5.2704785064506807E-2</v>
      </c>
      <c r="AG2036">
        <v>6.4084381788076907E-3</v>
      </c>
      <c r="AH2036">
        <v>-1.8487242927162401E-4</v>
      </c>
      <c r="AI2036">
        <v>-9.5670493352654935E-3</v>
      </c>
      <c r="AJ2036">
        <v>4.0835118690333343E-2</v>
      </c>
      <c r="AK2036">
        <v>2.8992255698949711E-3</v>
      </c>
      <c r="AL2036">
        <v>-8.5146425523726569E-4</v>
      </c>
      <c r="AM2036">
        <v>-2.6823438924875341E-2</v>
      </c>
      <c r="AN2036">
        <v>-2.1717395335014079E-2</v>
      </c>
      <c r="AO2036">
        <v>9.0886786204417883E-2</v>
      </c>
      <c r="AP2036">
        <v>-2.1103799002832709E-2</v>
      </c>
      <c r="AQ2036">
        <v>-6.9320141311404087E-3</v>
      </c>
      <c r="AR2036">
        <v>-2.761302432278331E-2</v>
      </c>
      <c r="AS2036">
        <v>3.9026552060943639E-3</v>
      </c>
      <c r="AT2036">
        <v>1.71458093961744E-2</v>
      </c>
      <c r="AU2036">
        <v>-1.0987825697439569E-2</v>
      </c>
      <c r="AV2036">
        <v>-5.6919243137070856E-3</v>
      </c>
      <c r="AW2036">
        <v>3.7698403762912512E-3</v>
      </c>
      <c r="AX2036">
        <v>-4.1177726749585444E-3</v>
      </c>
      <c r="AY2036">
        <v>8.6881112743983531E-3</v>
      </c>
      <c r="AZ2036">
        <v>-2.534033378181923E-2</v>
      </c>
      <c r="BA2036">
        <v>-2.5409690230935041E-2</v>
      </c>
      <c r="BB2036">
        <v>2.418935521841439E-2</v>
      </c>
      <c r="BC2036">
        <v>9.2273560255360255E-3</v>
      </c>
    </row>
    <row r="2037" spans="1:55" x14ac:dyDescent="0.3">
      <c r="A2037" s="1" t="s">
        <v>2035</v>
      </c>
      <c r="B2037">
        <v>5.6636905827791177E-2</v>
      </c>
      <c r="C2037">
        <v>7.6598827898929445E-4</v>
      </c>
      <c r="D2037">
        <v>2.5955607361095388E-2</v>
      </c>
      <c r="E2037">
        <v>8.020674329158807E-2</v>
      </c>
      <c r="F2037">
        <v>4.0536613002363402E-3</v>
      </c>
      <c r="G2037">
        <v>4.3698854556073058E-2</v>
      </c>
      <c r="H2037">
        <v>-1.5834575247697821E-2</v>
      </c>
      <c r="I2037">
        <v>-4.2504362434920152E-2</v>
      </c>
      <c r="J2037">
        <v>1.220130166645838E-3</v>
      </c>
      <c r="K2037">
        <v>3.8208667909305452E-2</v>
      </c>
      <c r="L2037">
        <v>-1.080377287221734E-2</v>
      </c>
      <c r="M2037">
        <v>-2.612913254102013E-3</v>
      </c>
      <c r="N2037">
        <v>6.7094970997222322E-2</v>
      </c>
      <c r="O2037">
        <v>-5.3010519635481153E-2</v>
      </c>
      <c r="P2037">
        <v>3.9410066555781498E-2</v>
      </c>
      <c r="Q2037">
        <v>1.490110295268183E-2</v>
      </c>
      <c r="R2037">
        <v>-1.1708324845396511E-2</v>
      </c>
      <c r="S2037">
        <v>-1.7787147108741931E-4</v>
      </c>
      <c r="T2037">
        <v>-8.5562401343105068E-3</v>
      </c>
      <c r="U2037">
        <v>-4.8030678772095688E-4</v>
      </c>
      <c r="V2037">
        <v>-1.3182814230461149E-2</v>
      </c>
      <c r="W2037">
        <v>2.0610505149308501E-2</v>
      </c>
      <c r="X2037">
        <v>3.0979259567222899E-2</v>
      </c>
      <c r="Y2037">
        <v>3.3715849358989337E-2</v>
      </c>
      <c r="Z2037">
        <v>4.7649299138678627E-3</v>
      </c>
      <c r="AA2037">
        <v>2.795254083482725E-2</v>
      </c>
      <c r="AB2037">
        <v>-2.114722531570316E-2</v>
      </c>
      <c r="AC2037">
        <v>-0.13287144510711851</v>
      </c>
      <c r="AD2037">
        <v>-0.1118415053472254</v>
      </c>
      <c r="AE2037">
        <v>-3.541594233906055E-3</v>
      </c>
      <c r="AF2037">
        <v>5.0339794216176133E-2</v>
      </c>
      <c r="AG2037">
        <v>6.1774555138562849E-3</v>
      </c>
      <c r="AH2037">
        <v>5.3227694408111356E-3</v>
      </c>
      <c r="AI2037">
        <v>-9.4255883298397999E-3</v>
      </c>
      <c r="AJ2037">
        <v>3.7068420635726997E-2</v>
      </c>
      <c r="AK2037">
        <v>2.449861240886384E-3</v>
      </c>
      <c r="AL2037">
        <v>-5.2158899197429567E-3</v>
      </c>
      <c r="AM2037">
        <v>-1.6670283698742589E-2</v>
      </c>
      <c r="AN2037">
        <v>-1.950020497356153E-2</v>
      </c>
      <c r="AO2037">
        <v>8.6643739684611615E-2</v>
      </c>
      <c r="AP2037">
        <v>-1.6573819402476101E-2</v>
      </c>
      <c r="AQ2037">
        <v>-5.5363021240089219E-3</v>
      </c>
      <c r="AR2037">
        <v>-2.2302364871585351E-2</v>
      </c>
      <c r="AS2037">
        <v>5.8441405398455167E-3</v>
      </c>
      <c r="AT2037">
        <v>1.188871974361271E-2</v>
      </c>
      <c r="AU2037">
        <v>-1.005606513706137E-2</v>
      </c>
      <c r="AV2037">
        <v>-5.7362279788804888E-3</v>
      </c>
      <c r="AW2037">
        <v>5.822848651884269E-3</v>
      </c>
      <c r="AX2037">
        <v>-7.6091751087003796E-4</v>
      </c>
      <c r="AY2037">
        <v>6.4604777182515824E-3</v>
      </c>
      <c r="AZ2037">
        <v>-1.867006465973094E-2</v>
      </c>
      <c r="BA2037">
        <v>-2.092251548211007E-2</v>
      </c>
      <c r="BB2037">
        <v>2.171617044256462E-2</v>
      </c>
      <c r="BC2037">
        <v>9.4736710069348411E-3</v>
      </c>
    </row>
    <row r="2038" spans="1:55" x14ac:dyDescent="0.3">
      <c r="A2038" s="1" t="s">
        <v>2036</v>
      </c>
      <c r="B2038">
        <v>5.1458333966560167E-2</v>
      </c>
      <c r="C2038">
        <v>2.6307282548211561E-3</v>
      </c>
      <c r="D2038">
        <v>2.2666689380097488E-2</v>
      </c>
      <c r="E2038">
        <v>7.3593770767731798E-2</v>
      </c>
      <c r="F2038">
        <v>3.3340646377650299E-3</v>
      </c>
      <c r="G2038">
        <v>3.9521711885057577E-2</v>
      </c>
      <c r="H2038">
        <v>-1.2461095046084329E-2</v>
      </c>
      <c r="I2038">
        <v>-3.8678522309156617E-2</v>
      </c>
      <c r="J2038">
        <v>-1.673956065320675E-3</v>
      </c>
      <c r="K2038">
        <v>3.4411986194396053E-2</v>
      </c>
      <c r="L2038">
        <v>-9.2769646776263027E-3</v>
      </c>
      <c r="M2038">
        <v>-4.2558742812349682E-3</v>
      </c>
      <c r="N2038">
        <v>5.4721965963456132E-2</v>
      </c>
      <c r="O2038">
        <v>-4.299486806977651E-2</v>
      </c>
      <c r="P2038">
        <v>3.1739856542562672E-2</v>
      </c>
      <c r="Q2038">
        <v>1.3736387215169159E-2</v>
      </c>
      <c r="R2038">
        <v>-1.071458987281909E-2</v>
      </c>
      <c r="S2038">
        <v>-9.0443638433572362E-4</v>
      </c>
      <c r="T2038">
        <v>-8.2045527271220851E-3</v>
      </c>
      <c r="U2038">
        <v>-3.3399972723678801E-4</v>
      </c>
      <c r="V2038">
        <v>-1.190158615036721E-2</v>
      </c>
      <c r="W2038">
        <v>1.7097481060963801E-2</v>
      </c>
      <c r="X2038">
        <v>2.196259705750284E-2</v>
      </c>
      <c r="Y2038">
        <v>2.452620364068343E-2</v>
      </c>
      <c r="Z2038">
        <v>4.6595296460589996E-3</v>
      </c>
      <c r="AA2038">
        <v>2.551633191036631E-2</v>
      </c>
      <c r="AB2038">
        <v>-1.7834736030667989E-2</v>
      </c>
      <c r="AC2038">
        <v>-0.1166108574241209</v>
      </c>
      <c r="AD2038">
        <v>-9.5789835319410169E-2</v>
      </c>
      <c r="AE2038">
        <v>-4.7033506790379676E-3</v>
      </c>
      <c r="AF2038">
        <v>4.9492519127253352E-2</v>
      </c>
      <c r="AG2038">
        <v>5.2904226213838874E-3</v>
      </c>
      <c r="AH2038">
        <v>6.8630743711759756E-3</v>
      </c>
      <c r="AI2038">
        <v>-7.2195479621467266E-3</v>
      </c>
      <c r="AJ2038">
        <v>3.6908181236952477E-2</v>
      </c>
      <c r="AK2038">
        <v>3.5141428904910811E-3</v>
      </c>
      <c r="AL2038">
        <v>-8.6482225580159101E-3</v>
      </c>
      <c r="AM2038">
        <v>-5.3697508295343834E-3</v>
      </c>
      <c r="AN2038">
        <v>-1.6192467475889889E-2</v>
      </c>
      <c r="AO2038">
        <v>7.9475155640254549E-2</v>
      </c>
      <c r="AP2038">
        <v>-1.717637730139181E-2</v>
      </c>
      <c r="AQ2038">
        <v>-5.3152874416698571E-3</v>
      </c>
      <c r="AR2038">
        <v>-2.0120850745179681E-2</v>
      </c>
      <c r="AS2038">
        <v>6.9726688534536233E-3</v>
      </c>
      <c r="AT2038">
        <v>1.726541471474281E-2</v>
      </c>
      <c r="AU2038">
        <v>-1.117749597042318E-2</v>
      </c>
      <c r="AV2038">
        <v>-5.7028108591127991E-3</v>
      </c>
      <c r="AW2038">
        <v>7.5339454342053143E-3</v>
      </c>
      <c r="AX2038">
        <v>-2.2462296769116051E-3</v>
      </c>
      <c r="AY2038">
        <v>3.0694831611771519E-3</v>
      </c>
      <c r="AZ2038">
        <v>-1.716056371551988E-2</v>
      </c>
      <c r="BA2038">
        <v>-1.8316702969537309E-2</v>
      </c>
      <c r="BB2038">
        <v>1.9452493337416828E-2</v>
      </c>
      <c r="BC2038">
        <v>9.1619936886196771E-3</v>
      </c>
    </row>
    <row r="2039" spans="1:55" x14ac:dyDescent="0.3">
      <c r="A2039" s="1" t="s">
        <v>2037</v>
      </c>
      <c r="B2039">
        <v>5.1261846880812298E-2</v>
      </c>
      <c r="C2039">
        <v>-2.80236479978887E-3</v>
      </c>
      <c r="D2039">
        <v>2.180976825124669E-2</v>
      </c>
      <c r="E2039">
        <v>7.4718703235620632E-2</v>
      </c>
      <c r="F2039">
        <v>7.3219627782136979E-3</v>
      </c>
      <c r="G2039">
        <v>4.2121598088588431E-2</v>
      </c>
      <c r="H2039">
        <v>-1.2130225205257311E-2</v>
      </c>
      <c r="I2039">
        <v>-3.3521437875054322E-2</v>
      </c>
      <c r="J2039">
        <v>-3.2498969178748269E-3</v>
      </c>
      <c r="K2039">
        <v>3.5159417827086509E-2</v>
      </c>
      <c r="L2039">
        <v>-7.9908597019816355E-3</v>
      </c>
      <c r="M2039">
        <v>-4.3056376999145952E-3</v>
      </c>
      <c r="N2039">
        <v>4.9632270571689167E-2</v>
      </c>
      <c r="O2039">
        <v>-4.5498808853944778E-2</v>
      </c>
      <c r="P2039">
        <v>3.0654564318716389E-2</v>
      </c>
      <c r="Q2039">
        <v>1.108785597268757E-2</v>
      </c>
      <c r="R2039">
        <v>-1.108167820862874E-2</v>
      </c>
      <c r="S2039">
        <v>1.3916648487532039E-3</v>
      </c>
      <c r="T2039">
        <v>-5.2140752253868519E-3</v>
      </c>
      <c r="U2039">
        <v>-5.669444996819487E-4</v>
      </c>
      <c r="V2039">
        <v>-8.9652642840985872E-3</v>
      </c>
      <c r="W2039">
        <v>2.1377920290925501E-2</v>
      </c>
      <c r="X2039">
        <v>1.3956805641783721E-2</v>
      </c>
      <c r="Y2039">
        <v>1.319848306362496E-2</v>
      </c>
      <c r="Z2039">
        <v>3.558613552765994E-3</v>
      </c>
      <c r="AA2039">
        <v>2.548504356354141E-2</v>
      </c>
      <c r="AB2039">
        <v>-1.50881984126528E-2</v>
      </c>
      <c r="AC2039">
        <v>-0.1195169889989916</v>
      </c>
      <c r="AD2039">
        <v>-9.9121447969167983E-2</v>
      </c>
      <c r="AE2039">
        <v>-4.0675953479276756E-3</v>
      </c>
      <c r="AF2039">
        <v>4.5457463983298897E-2</v>
      </c>
      <c r="AG2039">
        <v>3.3335509521910021E-3</v>
      </c>
      <c r="AH2039">
        <v>3.091121440612687E-3</v>
      </c>
      <c r="AI2039">
        <v>-6.7656014931642477E-3</v>
      </c>
      <c r="AJ2039">
        <v>3.3525328760941463E-2</v>
      </c>
      <c r="AK2039">
        <v>6.4076674294049263E-3</v>
      </c>
      <c r="AL2039">
        <v>-4.5753294057231837E-3</v>
      </c>
      <c r="AM2039">
        <v>-1.369095094974151E-2</v>
      </c>
      <c r="AN2039">
        <v>-1.7906515119146271E-2</v>
      </c>
      <c r="AO2039">
        <v>7.8193124803675393E-2</v>
      </c>
      <c r="AP2039">
        <v>-1.5284327609633689E-2</v>
      </c>
      <c r="AQ2039">
        <v>-5.8352014062582171E-3</v>
      </c>
      <c r="AR2039">
        <v>-1.5243648605074239E-2</v>
      </c>
      <c r="AS2039">
        <v>6.7459572909512218E-3</v>
      </c>
      <c r="AT2039">
        <v>1.7226063502994941E-2</v>
      </c>
      <c r="AU2039">
        <v>-1.0593510482504001E-2</v>
      </c>
      <c r="AV2039">
        <v>-5.2541102002542058E-3</v>
      </c>
      <c r="AW2039">
        <v>-7.4944865228614057E-4</v>
      </c>
      <c r="AX2039">
        <v>7.3920965513251747E-4</v>
      </c>
      <c r="AY2039">
        <v>7.2767994878207478E-3</v>
      </c>
      <c r="AZ2039">
        <v>-2.1264862530482782E-2</v>
      </c>
      <c r="BA2039">
        <v>-1.9045814314563082E-2</v>
      </c>
      <c r="BB2039">
        <v>1.9588518856570519E-2</v>
      </c>
      <c r="BC2039">
        <v>8.0605919789421866E-3</v>
      </c>
    </row>
    <row r="2040" spans="1:55" x14ac:dyDescent="0.3">
      <c r="A2040" s="1" t="s">
        <v>2038</v>
      </c>
      <c r="B2040">
        <v>0.29321341567552628</v>
      </c>
      <c r="C2040">
        <v>-0.14643193814929109</v>
      </c>
      <c r="D2040">
        <v>-0.25059797599425232</v>
      </c>
      <c r="E2040">
        <v>-7.9211995699613041E-2</v>
      </c>
      <c r="F2040">
        <v>-0.1442795845775314</v>
      </c>
      <c r="G2040">
        <v>-7.7994585933254526E-3</v>
      </c>
      <c r="H2040">
        <v>0.29244842499903168</v>
      </c>
      <c r="I2040">
        <v>-4.1682659722219968E-2</v>
      </c>
      <c r="J2040">
        <v>-1.192366160706893E-2</v>
      </c>
      <c r="K2040">
        <v>-7.6234933928544399E-2</v>
      </c>
      <c r="L2040">
        <v>-0.17504613398018681</v>
      </c>
      <c r="M2040">
        <v>-2.9948030026671131E-2</v>
      </c>
      <c r="N2040">
        <v>4.6699828393199687E-2</v>
      </c>
      <c r="O2040">
        <v>-3.4860171580087751E-2</v>
      </c>
      <c r="P2040">
        <v>3.9431917987302383E-2</v>
      </c>
      <c r="Q2040">
        <v>6.0914585691973742E-3</v>
      </c>
      <c r="R2040">
        <v>3.719758525193149E-3</v>
      </c>
      <c r="S2040">
        <v>-4.721036864993558E-2</v>
      </c>
      <c r="T2040">
        <v>0.1249879368117474</v>
      </c>
      <c r="U2040">
        <v>7.5580010561382874E-2</v>
      </c>
      <c r="V2040">
        <v>4.5467469417254561E-2</v>
      </c>
      <c r="W2040">
        <v>0.26860503613727732</v>
      </c>
      <c r="X2040">
        <v>-2.7660879267319811E-2</v>
      </c>
      <c r="Y2040">
        <v>-5.4244065009382163E-2</v>
      </c>
      <c r="Z2040">
        <v>-3.3491747046365129E-2</v>
      </c>
      <c r="AA2040">
        <v>-7.5692253137088453E-2</v>
      </c>
      <c r="AB2040">
        <v>-3.8219099271887942E-2</v>
      </c>
      <c r="AC2040">
        <v>-2.8825588555002508E-2</v>
      </c>
      <c r="AD2040">
        <v>2.5579616013619529E-2</v>
      </c>
      <c r="AE2040">
        <v>1.519618865527142E-2</v>
      </c>
      <c r="AF2040">
        <v>-8.6690860275228987E-2</v>
      </c>
      <c r="AG2040">
        <v>-0.1240391190404101</v>
      </c>
      <c r="AH2040">
        <v>5.9132079098947344E-3</v>
      </c>
      <c r="AI2040">
        <v>9.1945059492088949E-2</v>
      </c>
      <c r="AJ2040">
        <v>4.5831816178520668E-3</v>
      </c>
      <c r="AK2040">
        <v>-9.4284409692970052E-3</v>
      </c>
      <c r="AL2040">
        <v>-2.2639876785661341E-2</v>
      </c>
      <c r="AM2040">
        <v>5.9052564562357074E-3</v>
      </c>
      <c r="AN2040">
        <v>6.0019384342611733E-2</v>
      </c>
      <c r="AO2040">
        <v>-5.8163323546789412E-3</v>
      </c>
      <c r="AP2040">
        <v>-2.158995207452493E-2</v>
      </c>
      <c r="AQ2040">
        <v>-6.9649941207340693E-2</v>
      </c>
      <c r="AR2040">
        <v>0.1648004646029938</v>
      </c>
      <c r="AS2040">
        <v>-0.82683507976909687</v>
      </c>
      <c r="AT2040">
        <v>0.22691988140690231</v>
      </c>
      <c r="AU2040">
        <v>5.0346866849104548E-2</v>
      </c>
      <c r="AV2040">
        <v>-0.12792672258116061</v>
      </c>
      <c r="AW2040">
        <v>-2.640852785461266E-2</v>
      </c>
      <c r="AX2040">
        <v>1.758497681452183E-3</v>
      </c>
      <c r="AY2040">
        <v>8.5575812400975754E-3</v>
      </c>
      <c r="AZ2040">
        <v>1.9041376834996959E-2</v>
      </c>
      <c r="BA2040">
        <v>4.0238099267709462E-3</v>
      </c>
      <c r="BB2040">
        <v>-3.3713879370273203E-2</v>
      </c>
      <c r="BC2040">
        <v>-4.9577589555959381E-2</v>
      </c>
    </row>
    <row r="2041" spans="1:55" x14ac:dyDescent="0.3">
      <c r="A2041" s="1" t="s">
        <v>2039</v>
      </c>
      <c r="B2041">
        <v>0.72954980704241246</v>
      </c>
      <c r="C2041">
        <v>-0.44590165978411112</v>
      </c>
      <c r="D2041">
        <v>-1.4750009501491581E-2</v>
      </c>
      <c r="E2041">
        <v>-8.0319119420019708E-2</v>
      </c>
      <c r="F2041">
        <v>-5.1538099159613042E-2</v>
      </c>
      <c r="G2041">
        <v>-0.10591132660869219</v>
      </c>
      <c r="H2041">
        <v>0.60675543923933284</v>
      </c>
      <c r="I2041">
        <v>-6.4550382600316106E-2</v>
      </c>
      <c r="J2041">
        <v>-0.34788452513781332</v>
      </c>
      <c r="K2041">
        <v>0.24391647286122439</v>
      </c>
      <c r="L2041">
        <v>1.1382880431111801E-2</v>
      </c>
      <c r="M2041">
        <v>-0.1227665672052092</v>
      </c>
      <c r="N2041">
        <v>-3.3174009167724693E-2</v>
      </c>
      <c r="O2041">
        <v>6.9849259262626889E-2</v>
      </c>
      <c r="P2041">
        <v>-5.4205848471492887E-2</v>
      </c>
      <c r="Q2041">
        <v>-0.42304996047684051</v>
      </c>
      <c r="R2041">
        <v>-9.9136875611195344E-2</v>
      </c>
      <c r="S2041">
        <v>9.5854624670215008E-2</v>
      </c>
      <c r="T2041">
        <v>-5.3677229836747156E-3</v>
      </c>
      <c r="U2041">
        <v>0.1221403531554589</v>
      </c>
      <c r="V2041">
        <v>-0.12518827672948649</v>
      </c>
      <c r="W2041">
        <v>-0.33962665017413762</v>
      </c>
      <c r="X2041">
        <v>-9.2494403345916049E-2</v>
      </c>
      <c r="Y2041">
        <v>3.3835800745318091E-2</v>
      </c>
      <c r="Z2041">
        <v>1.143228807246386E-2</v>
      </c>
      <c r="AA2041">
        <v>-4.1860406381198943E-2</v>
      </c>
      <c r="AB2041">
        <v>-7.5891166868189072E-2</v>
      </c>
      <c r="AC2041">
        <v>-8.9242019223025146E-2</v>
      </c>
      <c r="AD2041">
        <v>3.1666736003086143E-2</v>
      </c>
      <c r="AE2041">
        <v>8.0263267015172363E-2</v>
      </c>
      <c r="AF2041">
        <v>4.5214806663821737E-2</v>
      </c>
      <c r="AG2041">
        <v>-1.979027105463833E-2</v>
      </c>
      <c r="AH2041">
        <v>-1.57606995930222E-2</v>
      </c>
      <c r="AI2041">
        <v>1.5307305404038031E-2</v>
      </c>
      <c r="AJ2041">
        <v>-5.5235807658246669E-3</v>
      </c>
      <c r="AK2041">
        <v>-3.2470660134314253E-2</v>
      </c>
      <c r="AL2041">
        <v>-4.927706084344529E-2</v>
      </c>
      <c r="AM2041">
        <v>-1.4921483482438359E-2</v>
      </c>
      <c r="AN2041">
        <v>3.5607878262689442E-2</v>
      </c>
      <c r="AO2041">
        <v>-2.482928839195624E-2</v>
      </c>
      <c r="AP2041">
        <v>1.015367842986159E-2</v>
      </c>
      <c r="AQ2041">
        <v>-7.1276664464929473E-2</v>
      </c>
      <c r="AR2041">
        <v>0.1259704167379474</v>
      </c>
      <c r="AS2041">
        <v>-0.58271966109187057</v>
      </c>
      <c r="AT2041">
        <v>0.17688255615853599</v>
      </c>
      <c r="AU2041">
        <v>3.341452083310709E-3</v>
      </c>
      <c r="AV2041">
        <v>-0.18576172966140941</v>
      </c>
      <c r="AW2041">
        <v>-0.1449322510193613</v>
      </c>
      <c r="AX2041">
        <v>5.3622906995313309E-2</v>
      </c>
      <c r="AY2041">
        <v>-4.0522669557507074E-3</v>
      </c>
      <c r="AZ2041">
        <v>3.8067543968801812E-2</v>
      </c>
      <c r="BA2041">
        <v>1.9788213302680571E-2</v>
      </c>
      <c r="BB2041">
        <v>1.536812219740909E-2</v>
      </c>
      <c r="BC2041">
        <v>-4.7854481711268347E-2</v>
      </c>
    </row>
    <row r="2042" spans="1:55" x14ac:dyDescent="0.3">
      <c r="A2042" s="1" t="s">
        <v>2040</v>
      </c>
      <c r="B2042">
        <v>0.69997833605938808</v>
      </c>
      <c r="C2042">
        <v>-0.5233132373774767</v>
      </c>
      <c r="D2042">
        <v>-4.7644016155410683E-3</v>
      </c>
      <c r="E2042">
        <v>-7.7091158316543423E-2</v>
      </c>
      <c r="F2042">
        <v>-4.0894422061244433E-2</v>
      </c>
      <c r="G2042">
        <v>-0.1235534917062969</v>
      </c>
      <c r="H2042">
        <v>0.61184806760033894</v>
      </c>
      <c r="I2042">
        <v>-7.6624463324694067E-2</v>
      </c>
      <c r="J2042">
        <v>-0.34061751102038368</v>
      </c>
      <c r="K2042">
        <v>0.2411391590987326</v>
      </c>
      <c r="L2042">
        <v>9.3894349104853975E-3</v>
      </c>
      <c r="M2042">
        <v>-0.1066341466763726</v>
      </c>
      <c r="N2042">
        <v>-1.2319153677380861E-2</v>
      </c>
      <c r="O2042">
        <v>6.8444231656203697E-2</v>
      </c>
      <c r="P2042">
        <v>-7.7336091445679003E-2</v>
      </c>
      <c r="Q2042">
        <v>-0.49140078316525371</v>
      </c>
      <c r="R2042">
        <v>-0.11178897035110059</v>
      </c>
      <c r="S2042">
        <v>6.9582306431421798E-2</v>
      </c>
      <c r="T2042">
        <v>-7.966089873853827E-3</v>
      </c>
      <c r="U2042">
        <v>0.1128711705768418</v>
      </c>
      <c r="V2042">
        <v>-0.107065964848645</v>
      </c>
      <c r="W2042">
        <v>-0.34280711701808231</v>
      </c>
      <c r="X2042">
        <v>-6.1003703276675578E-2</v>
      </c>
      <c r="Y2042">
        <v>1.6893815636593069E-2</v>
      </c>
      <c r="Z2042">
        <v>9.2511825109716627E-3</v>
      </c>
      <c r="AA2042">
        <v>-6.8195154681115075E-2</v>
      </c>
      <c r="AB2042">
        <v>-0.104636222302373</v>
      </c>
      <c r="AC2042">
        <v>-0.10300286734543861</v>
      </c>
      <c r="AD2042">
        <v>4.5055998068924102E-2</v>
      </c>
      <c r="AE2042">
        <v>5.248070350521037E-2</v>
      </c>
      <c r="AF2042">
        <v>3.4505013133997099E-2</v>
      </c>
      <c r="AG2042">
        <v>-2.42488138211484E-2</v>
      </c>
      <c r="AH2042">
        <v>6.0560430949773234E-3</v>
      </c>
      <c r="AI2042">
        <v>-1.049990453633359E-2</v>
      </c>
      <c r="AJ2042">
        <v>8.2374825515556319E-3</v>
      </c>
      <c r="AK2042">
        <v>-3.4063869743558108E-2</v>
      </c>
      <c r="AL2042">
        <v>-2.4020257590615279E-2</v>
      </c>
      <c r="AM2042">
        <v>-1.8046884996683232E-2</v>
      </c>
      <c r="AN2042">
        <v>3.355399449715786E-2</v>
      </c>
      <c r="AO2042">
        <v>-3.043210217404348E-2</v>
      </c>
      <c r="AP2042">
        <v>3.5390092424532213E-2</v>
      </c>
      <c r="AQ2042">
        <v>-4.8245511827906269E-2</v>
      </c>
      <c r="AR2042">
        <v>0.12035888368837989</v>
      </c>
      <c r="AS2042">
        <v>-0.54853540594296879</v>
      </c>
      <c r="AT2042">
        <v>0.16331154937662909</v>
      </c>
      <c r="AU2042">
        <v>1.9605565670645982E-2</v>
      </c>
      <c r="AV2042">
        <v>-0.1794654882955094</v>
      </c>
      <c r="AW2042">
        <v>-0.1454928454592877</v>
      </c>
      <c r="AX2042">
        <v>5.1163625808070767E-2</v>
      </c>
      <c r="AY2042">
        <v>-7.157297419170287E-3</v>
      </c>
      <c r="AZ2042">
        <v>4.532251206178483E-2</v>
      </c>
      <c r="BA2042">
        <v>1.888829855193409E-2</v>
      </c>
      <c r="BB2042">
        <v>-2.9153060964374301E-2</v>
      </c>
      <c r="BC2042">
        <v>-0.18460236897707721</v>
      </c>
    </row>
    <row r="2043" spans="1:55" x14ac:dyDescent="0.3">
      <c r="A2043" s="1" t="s">
        <v>2041</v>
      </c>
      <c r="B2043">
        <v>12.23565852583133</v>
      </c>
      <c r="C2043">
        <v>-12.00397269468319</v>
      </c>
      <c r="D2043">
        <v>-17.628936392072308</v>
      </c>
      <c r="E2043">
        <v>-5.7643807435385011</v>
      </c>
      <c r="F2043">
        <v>-15.0128139097557</v>
      </c>
      <c r="G2043">
        <v>4.6160770796788428</v>
      </c>
      <c r="H2043">
        <v>38.390703473846941</v>
      </c>
      <c r="I2043">
        <v>0.1100958461124438</v>
      </c>
      <c r="J2043">
        <v>1.4293160152866431</v>
      </c>
      <c r="K2043">
        <v>-12.570738431487211</v>
      </c>
      <c r="L2043">
        <v>-34.823043011200113</v>
      </c>
      <c r="M2043">
        <v>-3.3463373235929188</v>
      </c>
      <c r="N2043">
        <v>3.6686554749900999</v>
      </c>
      <c r="O2043">
        <v>5.0999251140948729</v>
      </c>
      <c r="P2043">
        <v>-8.9576764395837571</v>
      </c>
      <c r="Q2043">
        <v>4.0148116136788232</v>
      </c>
      <c r="R2043">
        <v>4.5145500016790558</v>
      </c>
      <c r="S2043">
        <v>23.913024329797921</v>
      </c>
      <c r="T2043">
        <v>18.817341554923001</v>
      </c>
      <c r="U2043">
        <v>20.87291992532915</v>
      </c>
      <c r="V2043">
        <v>-4.407625711113786</v>
      </c>
      <c r="W2043">
        <v>14.881494548124159</v>
      </c>
      <c r="X2043">
        <v>5.3942765104612063</v>
      </c>
      <c r="Y2043">
        <v>-1.8498734538441439</v>
      </c>
      <c r="Z2043">
        <v>-4.6620063112616474</v>
      </c>
      <c r="AA2043">
        <v>-22.72850995289102</v>
      </c>
      <c r="AB2043">
        <v>1.7278643822838049</v>
      </c>
      <c r="AC2043">
        <v>-0.27637840399923957</v>
      </c>
      <c r="AD2043">
        <v>-1.9963696982920589</v>
      </c>
      <c r="AE2043">
        <v>-8.1334601646067384</v>
      </c>
      <c r="AF2043">
        <v>-14.136971648167281</v>
      </c>
      <c r="AG2043">
        <v>4.2477152236410607</v>
      </c>
      <c r="AH2043">
        <v>3.8231486328961339</v>
      </c>
      <c r="AI2043">
        <v>12.68997220550305</v>
      </c>
      <c r="AJ2043">
        <v>1.602309942851982</v>
      </c>
      <c r="AK2043">
        <v>4.6654076280544796</v>
      </c>
      <c r="AL2043">
        <v>-3.6067249680605968</v>
      </c>
      <c r="AM2043">
        <v>2.7765194930257202</v>
      </c>
      <c r="AN2043">
        <v>5.7115161760259801</v>
      </c>
      <c r="AO2043">
        <v>-5.2273168028161896</v>
      </c>
      <c r="AP2043">
        <v>5.6468333635933909</v>
      </c>
      <c r="AQ2043">
        <v>-5.1583762532108972</v>
      </c>
      <c r="AR2043">
        <v>63.64401645950111</v>
      </c>
      <c r="AS2043">
        <v>-397.82382607065728</v>
      </c>
      <c r="AT2043">
        <v>126.1534768934948</v>
      </c>
      <c r="AU2043">
        <v>21.041406237656311</v>
      </c>
      <c r="AV2043">
        <v>10.759059830807701</v>
      </c>
      <c r="AW2043">
        <v>-2.2212728336677929</v>
      </c>
      <c r="AX2043">
        <v>1.310596788549599</v>
      </c>
      <c r="AY2043">
        <v>2.4297915196054221E-2</v>
      </c>
      <c r="AZ2043">
        <v>0.31960176417214259</v>
      </c>
      <c r="BA2043">
        <v>-0.90467469240457654</v>
      </c>
      <c r="BB2043">
        <v>19.88257602572466</v>
      </c>
      <c r="BC2043">
        <v>69.568344448353869</v>
      </c>
    </row>
    <row r="2044" spans="1:55" x14ac:dyDescent="0.3">
      <c r="A2044" s="1" t="s">
        <v>2042</v>
      </c>
      <c r="B2044">
        <v>5.9944690649349477</v>
      </c>
      <c r="C2044">
        <v>-20.667096570391681</v>
      </c>
      <c r="D2044">
        <v>-13.917030161866551</v>
      </c>
      <c r="E2044">
        <v>-5.2387393609801238</v>
      </c>
      <c r="F2044">
        <v>-14.26983998491289</v>
      </c>
      <c r="G2044">
        <v>2.9442997922459631</v>
      </c>
      <c r="H2044">
        <v>34.366792076908503</v>
      </c>
      <c r="I2044">
        <v>-5.6556091979338287E-2</v>
      </c>
      <c r="J2044">
        <v>6.7689023981084784E-2</v>
      </c>
      <c r="K2044">
        <v>-14.91909770228116</v>
      </c>
      <c r="L2044">
        <v>-30.453921297701338</v>
      </c>
      <c r="M2044">
        <v>1.239646826735757</v>
      </c>
      <c r="N2044">
        <v>4.8861426308805358</v>
      </c>
      <c r="O2044">
        <v>2.3210482581520728</v>
      </c>
      <c r="P2044">
        <v>-11.929029718220249</v>
      </c>
      <c r="Q2044">
        <v>-14.15575838611946</v>
      </c>
      <c r="R2044">
        <v>5.9908512306796169</v>
      </c>
      <c r="S2044">
        <v>7.5065244742040882</v>
      </c>
      <c r="T2044">
        <v>14.246849209739411</v>
      </c>
      <c r="U2044">
        <v>14.03411524647624</v>
      </c>
      <c r="V2044">
        <v>1.384070461733836</v>
      </c>
      <c r="W2044">
        <v>17.388362842757559</v>
      </c>
      <c r="X2044">
        <v>3.85118532854215</v>
      </c>
      <c r="Y2044">
        <v>-1.2998841772672369</v>
      </c>
      <c r="Z2044">
        <v>-8.5048368596912258</v>
      </c>
      <c r="AA2044">
        <v>-22.575469468525569</v>
      </c>
      <c r="AB2044">
        <v>8.3139262761903279</v>
      </c>
      <c r="AC2044">
        <v>-3.1310446860781771</v>
      </c>
      <c r="AD2044">
        <v>0.29362186194866269</v>
      </c>
      <c r="AE2044">
        <v>-11.356856565298299</v>
      </c>
      <c r="AF2044">
        <v>-11.376356362343939</v>
      </c>
      <c r="AG2044">
        <v>5.3908080862252659</v>
      </c>
      <c r="AH2044">
        <v>2.891108860972913</v>
      </c>
      <c r="AI2044">
        <v>10.93115776191523</v>
      </c>
      <c r="AJ2044">
        <v>3.6449034732382928</v>
      </c>
      <c r="AK2044">
        <v>-0.56905949842277626</v>
      </c>
      <c r="AL2044">
        <v>-3.3669062146211961</v>
      </c>
      <c r="AM2044">
        <v>3.5877576922287528</v>
      </c>
      <c r="AN2044">
        <v>3.5575240617689121</v>
      </c>
      <c r="AO2044">
        <v>-4.0495166925947927</v>
      </c>
      <c r="AP2044">
        <v>15.00909523473468</v>
      </c>
      <c r="AQ2044">
        <v>-2.6332192088649471</v>
      </c>
      <c r="AR2044">
        <v>55.273092520318613</v>
      </c>
      <c r="AS2044">
        <v>-301.60082118154122</v>
      </c>
      <c r="AT2044">
        <v>90.946204474353365</v>
      </c>
      <c r="AU2044">
        <v>14.907097455316171</v>
      </c>
      <c r="AV2044">
        <v>5.4758316728914673</v>
      </c>
      <c r="AW2044">
        <v>3.279840900640894</v>
      </c>
      <c r="AX2044">
        <v>-8.3030095106140893E-3</v>
      </c>
      <c r="AY2044">
        <v>-0.82736747072591066</v>
      </c>
      <c r="AZ2044">
        <v>0.99948766432727976</v>
      </c>
      <c r="BA2044">
        <v>0.3611972720532069</v>
      </c>
      <c r="BB2044">
        <v>-24.834985495896671</v>
      </c>
      <c r="BC2044">
        <v>-92.242320014270902</v>
      </c>
    </row>
    <row r="2045" spans="1:55" x14ac:dyDescent="0.3">
      <c r="A2045" s="1" t="s">
        <v>2043</v>
      </c>
      <c r="B2045">
        <v>1.387711284803911E-2</v>
      </c>
      <c r="C2045">
        <v>2.899891409698048E-2</v>
      </c>
      <c r="D2045">
        <v>-3.1315480173209752E-2</v>
      </c>
      <c r="E2045">
        <v>-1.2342277556881189E-2</v>
      </c>
      <c r="F2045">
        <v>1.010266128214334E-3</v>
      </c>
      <c r="G2045">
        <v>-8.7872481685693209E-3</v>
      </c>
      <c r="H2045">
        <v>1.502612798923565E-2</v>
      </c>
      <c r="I2045">
        <v>4.188291404383997E-3</v>
      </c>
      <c r="J2045">
        <v>2.7640110648189262E-2</v>
      </c>
      <c r="K2045">
        <v>-2.623968654260125E-2</v>
      </c>
      <c r="L2045">
        <v>7.5753961934014661E-6</v>
      </c>
      <c r="M2045">
        <v>9.2980471582475386E-3</v>
      </c>
      <c r="N2045">
        <v>-8.7014641324789727E-2</v>
      </c>
      <c r="O2045">
        <v>7.0954306487093291E-2</v>
      </c>
      <c r="P2045">
        <v>-5.5538889484123978E-2</v>
      </c>
      <c r="Q2045">
        <v>2.683064871184395E-2</v>
      </c>
      <c r="R2045">
        <v>-1.4698364868226619E-2</v>
      </c>
      <c r="S2045">
        <v>-1.252128240836462E-3</v>
      </c>
      <c r="T2045">
        <v>-3.5095295522496392E-2</v>
      </c>
      <c r="U2045">
        <v>-9.3978345248470381E-3</v>
      </c>
      <c r="V2045">
        <v>1.7663971406747549E-3</v>
      </c>
      <c r="W2045">
        <v>-2.2921448873833589E-2</v>
      </c>
      <c r="X2045">
        <v>5.1605139904591361E-2</v>
      </c>
      <c r="Y2045">
        <v>7.8506854931130715E-2</v>
      </c>
      <c r="Z2045">
        <v>2.2463574928466199E-3</v>
      </c>
      <c r="AA2045">
        <v>4.7761603629388558E-3</v>
      </c>
      <c r="AB2045">
        <v>7.2661525023077318E-4</v>
      </c>
      <c r="AC2045">
        <v>-3.0433327036451002E-2</v>
      </c>
      <c r="AD2045">
        <v>-1.4036950083771101E-2</v>
      </c>
      <c r="AE2045">
        <v>5.1513485743167227E-3</v>
      </c>
      <c r="AF2045">
        <v>-2.4976975809629862E-2</v>
      </c>
      <c r="AG2045">
        <v>-8.2110139660441627E-3</v>
      </c>
      <c r="AH2045">
        <v>1.5663899659074291E-4</v>
      </c>
      <c r="AI2045">
        <v>3.3291692224323363E-2</v>
      </c>
      <c r="AJ2045">
        <v>3.4277669347530788E-3</v>
      </c>
      <c r="AK2045">
        <v>6.1119063716427117E-3</v>
      </c>
      <c r="AL2045">
        <v>-9.1764265237052264E-3</v>
      </c>
      <c r="AM2045">
        <v>2.1313937717229951E-2</v>
      </c>
      <c r="AN2045">
        <v>6.7003454530449157E-3</v>
      </c>
      <c r="AO2045">
        <v>-1.864489110736017E-2</v>
      </c>
      <c r="AP2045">
        <v>-5.5162640252603874E-3</v>
      </c>
      <c r="AQ2045">
        <v>2.1972622764251468E-3</v>
      </c>
      <c r="AR2045">
        <v>-6.3845938519233438E-4</v>
      </c>
      <c r="AS2045">
        <v>-2.200198608149254E-2</v>
      </c>
      <c r="AT2045">
        <v>9.6070016273000734E-3</v>
      </c>
      <c r="AU2045">
        <v>-4.9085480280707102E-3</v>
      </c>
      <c r="AV2045">
        <v>7.970026893263444E-3</v>
      </c>
      <c r="AW2045">
        <v>-5.8685687968657646E-3</v>
      </c>
      <c r="AX2045">
        <v>2.6220807320276999E-3</v>
      </c>
      <c r="AY2045">
        <v>1.252306778354838E-3</v>
      </c>
      <c r="AZ2045">
        <v>4.9100107802389483E-3</v>
      </c>
      <c r="BA2045">
        <v>0.16056355246337059</v>
      </c>
      <c r="BB2045">
        <v>5.2260193064521824E-3</v>
      </c>
      <c r="BC2045">
        <v>-1.6446693115508618E-2</v>
      </c>
    </row>
    <row r="2046" spans="1:55" x14ac:dyDescent="0.3">
      <c r="A2046" s="1" t="s">
        <v>2044</v>
      </c>
      <c r="B2046">
        <v>9.9515515705154555E-3</v>
      </c>
      <c r="C2046">
        <v>3.3623929677581987E-2</v>
      </c>
      <c r="D2046">
        <v>-3.9143437143540669E-2</v>
      </c>
      <c r="E2046">
        <v>-1.4964218112643641E-2</v>
      </c>
      <c r="F2046">
        <v>1.7066674432686391E-3</v>
      </c>
      <c r="G2046">
        <v>-1.4143620762706061E-2</v>
      </c>
      <c r="H2046">
        <v>1.5219770000652741E-2</v>
      </c>
      <c r="I2046">
        <v>1.356507691568907E-2</v>
      </c>
      <c r="J2046">
        <v>2.433243848942742E-2</v>
      </c>
      <c r="K2046">
        <v>-3.3318911839798217E-2</v>
      </c>
      <c r="L2046">
        <v>5.6206946138873228E-3</v>
      </c>
      <c r="M2046">
        <v>5.9278216354700271E-3</v>
      </c>
      <c r="N2046">
        <v>-0.1008470310481106</v>
      </c>
      <c r="O2046">
        <v>7.6535032500980316E-2</v>
      </c>
      <c r="P2046">
        <v>-6.1303353372668123E-2</v>
      </c>
      <c r="Q2046">
        <v>2.4939572385636689E-2</v>
      </c>
      <c r="R2046">
        <v>-1.2035322931264591E-2</v>
      </c>
      <c r="S2046">
        <v>8.3493485571282247E-5</v>
      </c>
      <c r="T2046">
        <v>-3.5164945371901672E-2</v>
      </c>
      <c r="U2046">
        <v>-1.11727257120553E-2</v>
      </c>
      <c r="V2046">
        <v>7.8051967959695242E-4</v>
      </c>
      <c r="W2046">
        <v>-2.4411237173975541E-2</v>
      </c>
      <c r="X2046">
        <v>3.7505997095034382E-2</v>
      </c>
      <c r="Y2046">
        <v>5.9307711656864159E-2</v>
      </c>
      <c r="Z2046">
        <v>3.9421873889572976E-3</v>
      </c>
      <c r="AA2046">
        <v>-1.819309160092195E-3</v>
      </c>
      <c r="AB2046">
        <v>-3.2361011704760802E-3</v>
      </c>
      <c r="AC2046">
        <v>-7.2441029923810832E-3</v>
      </c>
      <c r="AD2046">
        <v>1.6885436623578531E-3</v>
      </c>
      <c r="AE2046">
        <v>4.90062679680807E-3</v>
      </c>
      <c r="AF2046">
        <v>-2.5938368954549811E-2</v>
      </c>
      <c r="AG2046">
        <v>-5.4039071789937047E-3</v>
      </c>
      <c r="AH2046">
        <v>8.3432119039098581E-4</v>
      </c>
      <c r="AI2046">
        <v>3.5484187789855258E-2</v>
      </c>
      <c r="AJ2046">
        <v>5.2949448331820028E-3</v>
      </c>
      <c r="AK2046">
        <v>1.329089932909285E-2</v>
      </c>
      <c r="AL2046">
        <v>-1.2833758059124831E-2</v>
      </c>
      <c r="AM2046">
        <v>2.8734169660940761E-2</v>
      </c>
      <c r="AN2046">
        <v>5.0567794567405143E-3</v>
      </c>
      <c r="AO2046">
        <v>-1.7077666650002252E-2</v>
      </c>
      <c r="AP2046">
        <v>-4.5554617677712531E-3</v>
      </c>
      <c r="AQ2046">
        <v>2.2354510190110161E-3</v>
      </c>
      <c r="AR2046">
        <v>8.0174499669071202E-4</v>
      </c>
      <c r="AS2046">
        <v>-2.3767548658754099E-2</v>
      </c>
      <c r="AT2046">
        <v>6.1610187653181924E-3</v>
      </c>
      <c r="AU2046">
        <v>-2.5711495246881029E-3</v>
      </c>
      <c r="AV2046">
        <v>7.299606482457097E-3</v>
      </c>
      <c r="AW2046">
        <v>-1.0600626215245381E-2</v>
      </c>
      <c r="AX2046">
        <v>4.2852955746119203E-3</v>
      </c>
      <c r="AY2046">
        <v>-9.2484736423172108E-4</v>
      </c>
      <c r="AZ2046">
        <v>4.1923790440300413E-3</v>
      </c>
      <c r="BA2046">
        <v>0.15008141569282671</v>
      </c>
      <c r="BB2046">
        <v>1.397382080849049E-3</v>
      </c>
      <c r="BC2046">
        <v>-1.8700347542387769E-2</v>
      </c>
    </row>
    <row r="2047" spans="1:55" x14ac:dyDescent="0.3">
      <c r="A2047" s="1" t="s">
        <v>2045</v>
      </c>
      <c r="B2047">
        <v>-1.8507766411141571E-2</v>
      </c>
      <c r="C2047">
        <v>4.3291095733537788E-2</v>
      </c>
      <c r="D2047">
        <v>-6.7425898658572056E-2</v>
      </c>
      <c r="E2047">
        <v>-2.7640334987728381E-2</v>
      </c>
      <c r="F2047">
        <v>-2.2192174228106059E-3</v>
      </c>
      <c r="G2047">
        <v>-5.4826698608555942E-2</v>
      </c>
      <c r="H2047">
        <v>1.8561527585878791E-2</v>
      </c>
      <c r="I2047">
        <v>2.7440543102881451E-2</v>
      </c>
      <c r="J2047">
        <v>3.2352702605676791E-2</v>
      </c>
      <c r="K2047">
        <v>-4.6636775677310997E-2</v>
      </c>
      <c r="L2047">
        <v>5.8801481288413204E-3</v>
      </c>
      <c r="M2047">
        <v>8.4184602212674254E-3</v>
      </c>
      <c r="N2047">
        <v>-7.4741553515095413E-2</v>
      </c>
      <c r="O2047">
        <v>5.6599367272613027E-2</v>
      </c>
      <c r="P2047">
        <v>-4.4661773283443569E-2</v>
      </c>
      <c r="Q2047">
        <v>2.4716824706678742E-2</v>
      </c>
      <c r="R2047">
        <v>-1.1056662916442949E-2</v>
      </c>
      <c r="S2047">
        <v>-7.6336759387958964E-3</v>
      </c>
      <c r="T2047">
        <v>-3.3577254879934529E-2</v>
      </c>
      <c r="U2047">
        <v>-1.375449758202197E-2</v>
      </c>
      <c r="V2047">
        <v>6.3704681483050989E-3</v>
      </c>
      <c r="W2047">
        <v>-2.2470887241092481E-2</v>
      </c>
      <c r="X2047">
        <v>3.0078487261787482E-2</v>
      </c>
      <c r="Y2047">
        <v>5.3586757950845283E-2</v>
      </c>
      <c r="Z2047">
        <v>9.0859432521973727E-5</v>
      </c>
      <c r="AA2047">
        <v>-1.363173272511721E-2</v>
      </c>
      <c r="AB2047">
        <v>-3.1758902394093411E-3</v>
      </c>
      <c r="AC2047">
        <v>4.9996743132413972E-3</v>
      </c>
      <c r="AD2047">
        <v>6.1635090743654714E-3</v>
      </c>
      <c r="AE2047">
        <v>3.7312644876870741E-3</v>
      </c>
      <c r="AF2047">
        <v>-2.8644926611505649E-2</v>
      </c>
      <c r="AG2047">
        <v>-3.2569780484791632E-3</v>
      </c>
      <c r="AH2047">
        <v>-2.578457327414266E-3</v>
      </c>
      <c r="AI2047">
        <v>3.2455706777266918E-2</v>
      </c>
      <c r="AJ2047">
        <v>-3.7826764724469041E-3</v>
      </c>
      <c r="AK2047">
        <v>1.6087061184374699E-2</v>
      </c>
      <c r="AL2047">
        <v>-7.0733304483970947E-3</v>
      </c>
      <c r="AM2047">
        <v>2.6327293507657831E-2</v>
      </c>
      <c r="AN2047">
        <v>4.8388422374466868E-3</v>
      </c>
      <c r="AO2047">
        <v>-1.732324834896163E-2</v>
      </c>
      <c r="AP2047">
        <v>-1.950890644483845E-3</v>
      </c>
      <c r="AQ2047">
        <v>1.1413716235256451E-2</v>
      </c>
      <c r="AR2047">
        <v>5.0631084561081228E-3</v>
      </c>
      <c r="AS2047">
        <v>-2.7844727786454911E-2</v>
      </c>
      <c r="AT2047">
        <v>5.0320776812079956E-3</v>
      </c>
      <c r="AU2047">
        <v>1.639320230250601E-3</v>
      </c>
      <c r="AV2047">
        <v>6.1138697362849506E-3</v>
      </c>
      <c r="AW2047">
        <v>-1.3727904914328669E-2</v>
      </c>
      <c r="AX2047">
        <v>1.934638105635642E-3</v>
      </c>
      <c r="AY2047">
        <v>-3.7331815836246238E-3</v>
      </c>
      <c r="AZ2047">
        <v>4.9294456966652196E-3</v>
      </c>
      <c r="BA2047">
        <v>8.073291696649848E-2</v>
      </c>
      <c r="BB2047">
        <v>-1.3176786170161849E-2</v>
      </c>
      <c r="BC2047">
        <v>-1.557381652103371E-2</v>
      </c>
    </row>
    <row r="2048" spans="1:55" x14ac:dyDescent="0.3">
      <c r="A2048" s="1" t="s">
        <v>2046</v>
      </c>
      <c r="B2048">
        <v>2.2109624698652939E-2</v>
      </c>
      <c r="C2048">
        <v>2.871835512308725E-2</v>
      </c>
      <c r="D2048">
        <v>-2.7502695274440481E-2</v>
      </c>
      <c r="E2048">
        <v>-1.128164490856829E-2</v>
      </c>
      <c r="F2048">
        <v>4.2578595788099633E-5</v>
      </c>
      <c r="G2048">
        <v>-1.073125474038049E-2</v>
      </c>
      <c r="H2048">
        <v>1.583303650179408E-2</v>
      </c>
      <c r="I2048">
        <v>5.0881191058849704E-3</v>
      </c>
      <c r="J2048">
        <v>1.7183460696642529E-2</v>
      </c>
      <c r="K2048">
        <v>-2.55680171832906E-2</v>
      </c>
      <c r="L2048">
        <v>-1.9364124064921099E-3</v>
      </c>
      <c r="M2048">
        <v>5.9074596221361164E-3</v>
      </c>
      <c r="N2048">
        <v>-7.9290499344730384E-2</v>
      </c>
      <c r="O2048">
        <v>5.9870490894338269E-2</v>
      </c>
      <c r="P2048">
        <v>-4.4795487335266802E-2</v>
      </c>
      <c r="Q2048">
        <v>2.450348024425832E-2</v>
      </c>
      <c r="R2048">
        <v>-1.717077274454101E-2</v>
      </c>
      <c r="S2048">
        <v>9.7184843463257319E-4</v>
      </c>
      <c r="T2048">
        <v>-3.076507295719583E-2</v>
      </c>
      <c r="U2048">
        <v>-5.6616084866185036E-3</v>
      </c>
      <c r="V2048">
        <v>1.657966048177031E-3</v>
      </c>
      <c r="W2048">
        <v>-2.8743531569811579E-2</v>
      </c>
      <c r="X2048">
        <v>4.3143244678848287E-2</v>
      </c>
      <c r="Y2048">
        <v>6.7932316023859601E-2</v>
      </c>
      <c r="Z2048">
        <v>4.9851437340719057E-3</v>
      </c>
      <c r="AA2048">
        <v>1.128369712547253E-2</v>
      </c>
      <c r="AB2048">
        <v>-9.7181851701423749E-3</v>
      </c>
      <c r="AC2048">
        <v>-2.6747401270320739E-2</v>
      </c>
      <c r="AD2048">
        <v>-9.593625064592071E-3</v>
      </c>
      <c r="AE2048">
        <v>4.9909787483826216E-3</v>
      </c>
      <c r="AF2048">
        <v>-1.1262940590564889E-2</v>
      </c>
      <c r="AG2048">
        <v>-5.3447055450333613E-3</v>
      </c>
      <c r="AH2048">
        <v>8.2991294734019497E-6</v>
      </c>
      <c r="AI2048">
        <v>2.873686922112044E-2</v>
      </c>
      <c r="AJ2048">
        <v>-6.6458657687117721E-3</v>
      </c>
      <c r="AK2048">
        <v>8.4218432707270571E-3</v>
      </c>
      <c r="AL2048">
        <v>-3.2147099415342952E-4</v>
      </c>
      <c r="AM2048">
        <v>1.467273753995378E-2</v>
      </c>
      <c r="AN2048">
        <v>3.6475648207162249E-3</v>
      </c>
      <c r="AO2048">
        <v>-1.5274658116123919E-2</v>
      </c>
      <c r="AP2048">
        <v>-7.1840343763321674E-3</v>
      </c>
      <c r="AQ2048">
        <v>4.1882431918186689E-3</v>
      </c>
      <c r="AR2048">
        <v>-6.6633919849781384E-3</v>
      </c>
      <c r="AS2048">
        <v>-1.5519914896658099E-2</v>
      </c>
      <c r="AT2048">
        <v>2.0639556773764649E-2</v>
      </c>
      <c r="AU2048">
        <v>-6.1215407855255586E-3</v>
      </c>
      <c r="AV2048">
        <v>2.7971486101138288E-4</v>
      </c>
      <c r="AW2048">
        <v>-8.2686686633327931E-3</v>
      </c>
      <c r="AX2048">
        <v>5.7128886789888644E-3</v>
      </c>
      <c r="AY2048">
        <v>4.4529730071883418E-3</v>
      </c>
      <c r="AZ2048">
        <v>5.7757745382239576E-3</v>
      </c>
      <c r="BA2048">
        <v>0.13775840550365021</v>
      </c>
      <c r="BB2048">
        <v>6.5951624342368157E-3</v>
      </c>
      <c r="BC2048">
        <v>-1.3518758018436321E-2</v>
      </c>
    </row>
    <row r="2049" spans="1:55" x14ac:dyDescent="0.3">
      <c r="A2049" s="1" t="s">
        <v>2047</v>
      </c>
      <c r="B2049">
        <v>2.286948091135518E-2</v>
      </c>
      <c r="C2049">
        <v>3.420620624960969E-2</v>
      </c>
      <c r="D2049">
        <v>-3.4715709630176297E-2</v>
      </c>
      <c r="E2049">
        <v>-1.325070517054896E-2</v>
      </c>
      <c r="F2049">
        <v>1.349939764207978E-3</v>
      </c>
      <c r="G2049">
        <v>-1.3577586255722E-2</v>
      </c>
      <c r="H2049">
        <v>1.5542196176597529E-2</v>
      </c>
      <c r="I2049">
        <v>1.160647249475375E-2</v>
      </c>
      <c r="J2049">
        <v>1.5830384506034152E-2</v>
      </c>
      <c r="K2049">
        <v>-3.1029816479601E-2</v>
      </c>
      <c r="L2049">
        <v>2.199507505671178E-3</v>
      </c>
      <c r="M2049">
        <v>1.4821033464810251E-3</v>
      </c>
      <c r="N2049">
        <v>-8.8341388862497774E-2</v>
      </c>
      <c r="O2049">
        <v>6.3374328179452516E-2</v>
      </c>
      <c r="P2049">
        <v>-4.7711995810648347E-2</v>
      </c>
      <c r="Q2049">
        <v>2.6839100351340961E-2</v>
      </c>
      <c r="R2049">
        <v>-1.4548268561484379E-2</v>
      </c>
      <c r="S2049">
        <v>1.233555053298744E-3</v>
      </c>
      <c r="T2049">
        <v>-3.4092283321198097E-2</v>
      </c>
      <c r="U2049">
        <v>-6.4248720662881736E-3</v>
      </c>
      <c r="V2049">
        <v>-4.1664458209611678E-4</v>
      </c>
      <c r="W2049">
        <v>-2.9988986530256681E-2</v>
      </c>
      <c r="X2049">
        <v>3.6414831516440288E-2</v>
      </c>
      <c r="Y2049">
        <v>5.8960568620777601E-2</v>
      </c>
      <c r="Z2049">
        <v>5.7884131984465882E-3</v>
      </c>
      <c r="AA2049">
        <v>1.093655980722864E-2</v>
      </c>
      <c r="AB2049">
        <v>-9.6099498405045388E-3</v>
      </c>
      <c r="AC2049">
        <v>-2.36303249155515E-2</v>
      </c>
      <c r="AD2049">
        <v>-8.5224164855809172E-3</v>
      </c>
      <c r="AE2049">
        <v>5.7916953451375092E-3</v>
      </c>
      <c r="AF2049">
        <v>-5.5459639883000617E-3</v>
      </c>
      <c r="AG2049">
        <v>-4.4546156081795626E-3</v>
      </c>
      <c r="AH2049">
        <v>-4.4181701381746161E-4</v>
      </c>
      <c r="AI2049">
        <v>3.1523600743509378E-2</v>
      </c>
      <c r="AJ2049">
        <v>-3.7800058680421038E-3</v>
      </c>
      <c r="AK2049">
        <v>1.5945370682130641E-2</v>
      </c>
      <c r="AL2049">
        <v>-1.2621091934489671E-2</v>
      </c>
      <c r="AM2049">
        <v>3.6104642741103393E-2</v>
      </c>
      <c r="AN2049">
        <v>3.506204010815243E-3</v>
      </c>
      <c r="AO2049">
        <v>-4.0343848556708747E-3</v>
      </c>
      <c r="AP2049">
        <v>-6.6647099953227604E-3</v>
      </c>
      <c r="AQ2049">
        <v>9.5107662906633139E-4</v>
      </c>
      <c r="AR2049">
        <v>-3.8582079055798271E-3</v>
      </c>
      <c r="AS2049">
        <v>-1.45119082165846E-2</v>
      </c>
      <c r="AT2049">
        <v>2.088549918582084E-2</v>
      </c>
      <c r="AU2049">
        <v>-4.4363381555925568E-3</v>
      </c>
      <c r="AV2049">
        <v>1.071454515596806E-3</v>
      </c>
      <c r="AW2049">
        <v>-1.120053135497495E-2</v>
      </c>
      <c r="AX2049">
        <v>6.1449483295876453E-3</v>
      </c>
      <c r="AY2049">
        <v>1.6203134975611849E-3</v>
      </c>
      <c r="AZ2049">
        <v>5.3711632148426124E-3</v>
      </c>
      <c r="BA2049">
        <v>0.13227796606257769</v>
      </c>
      <c r="BB2049">
        <v>4.3736312260613149E-3</v>
      </c>
      <c r="BC2049">
        <v>-1.5884046645986711E-2</v>
      </c>
    </row>
    <row r="2050" spans="1:55" x14ac:dyDescent="0.3">
      <c r="A2050" s="1" t="s">
        <v>2048</v>
      </c>
      <c r="B2050">
        <v>1.05053216971976E-2</v>
      </c>
      <c r="C2050">
        <v>5.545626634707241E-2</v>
      </c>
      <c r="D2050">
        <v>-7.8130356683364752E-2</v>
      </c>
      <c r="E2050">
        <v>-2.5768188874684649E-2</v>
      </c>
      <c r="F2050">
        <v>2.3821246536932209E-3</v>
      </c>
      <c r="G2050">
        <v>-4.6824955889602032E-2</v>
      </c>
      <c r="H2050">
        <v>2.52916467119409E-2</v>
      </c>
      <c r="I2050">
        <v>3.5968344445154073E-2</v>
      </c>
      <c r="J2050">
        <v>1.4181807218840031E-2</v>
      </c>
      <c r="K2050">
        <v>-5.7069332585735801E-2</v>
      </c>
      <c r="L2050">
        <v>1.1752403815376981E-3</v>
      </c>
      <c r="M2050">
        <v>5.7883075964776532E-3</v>
      </c>
      <c r="N2050">
        <v>-8.9033980260871545E-2</v>
      </c>
      <c r="O2050">
        <v>5.9910158284925553E-2</v>
      </c>
      <c r="P2050">
        <v>-3.507015669582849E-2</v>
      </c>
      <c r="Q2050">
        <v>2.7100345031263452E-2</v>
      </c>
      <c r="R2050">
        <v>-2.0467424614812851E-2</v>
      </c>
      <c r="S2050">
        <v>7.6886403592117182E-4</v>
      </c>
      <c r="T2050">
        <v>-2.84373451141035E-2</v>
      </c>
      <c r="U2050">
        <v>-3.4627220953167238E-3</v>
      </c>
      <c r="V2050">
        <v>6.0526572274767704E-3</v>
      </c>
      <c r="W2050">
        <v>-3.6289439560535937E-2</v>
      </c>
      <c r="X2050">
        <v>2.890133661180451E-2</v>
      </c>
      <c r="Y2050">
        <v>5.6899379218162738E-2</v>
      </c>
      <c r="Z2050">
        <v>5.1878348418688972E-3</v>
      </c>
      <c r="AA2050">
        <v>5.4559409883833264E-4</v>
      </c>
      <c r="AB2050">
        <v>-9.5896192546935765E-4</v>
      </c>
      <c r="AC2050">
        <v>-7.4013440408560154E-3</v>
      </c>
      <c r="AD2050">
        <v>1.197491691577679E-2</v>
      </c>
      <c r="AE2050">
        <v>6.4857233547186916E-3</v>
      </c>
      <c r="AF2050">
        <v>-1.8733641424997369E-2</v>
      </c>
      <c r="AG2050">
        <v>-7.6071358005929861E-3</v>
      </c>
      <c r="AH2050">
        <v>-1.111340159122122E-2</v>
      </c>
      <c r="AI2050">
        <v>3.5361415283086707E-2</v>
      </c>
      <c r="AJ2050">
        <v>-9.5742835579413522E-3</v>
      </c>
      <c r="AK2050">
        <v>2.590031614070977E-2</v>
      </c>
      <c r="AL2050">
        <v>-9.432447422309977E-3</v>
      </c>
      <c r="AM2050">
        <v>3.5016666861516069E-2</v>
      </c>
      <c r="AN2050">
        <v>8.5793708533509552E-3</v>
      </c>
      <c r="AO2050">
        <v>-1.451891584381596E-2</v>
      </c>
      <c r="AP2050">
        <v>-1.196366648750986E-2</v>
      </c>
      <c r="AQ2050">
        <v>1.3845378870348859E-2</v>
      </c>
      <c r="AR2050">
        <v>-1.6051216383525791E-4</v>
      </c>
      <c r="AS2050">
        <v>-2.2265489054988739E-2</v>
      </c>
      <c r="AT2050">
        <v>1.5468389050801921E-2</v>
      </c>
      <c r="AU2050">
        <v>7.4579350138799657E-4</v>
      </c>
      <c r="AV2050">
        <v>-1.9492764689696079E-3</v>
      </c>
      <c r="AW2050">
        <v>-1.455276332777747E-2</v>
      </c>
      <c r="AX2050">
        <v>4.4399941291303448E-4</v>
      </c>
      <c r="AY2050">
        <v>-1.8569277983570779E-3</v>
      </c>
      <c r="AZ2050">
        <v>6.360750797373387E-3</v>
      </c>
      <c r="BA2050">
        <v>8.877567498535914E-2</v>
      </c>
      <c r="BB2050">
        <v>-3.7148727373508398E-3</v>
      </c>
      <c r="BC2050">
        <v>-1.3507783650010241E-2</v>
      </c>
    </row>
    <row r="2051" spans="1:55" x14ac:dyDescent="0.3">
      <c r="A2051" s="1" t="s">
        <v>2049</v>
      </c>
      <c r="B2051">
        <v>4.6133638647690073E-2</v>
      </c>
      <c r="C2051">
        <v>3.3741832308790402E-2</v>
      </c>
      <c r="D2051">
        <v>-1.017650477390475E-2</v>
      </c>
      <c r="E2051">
        <v>-3.3609451198748121E-3</v>
      </c>
      <c r="F2051">
        <v>2.651529600827339E-3</v>
      </c>
      <c r="G2051">
        <v>-7.4038564062449347E-3</v>
      </c>
      <c r="H2051">
        <v>3.3225699682235869E-3</v>
      </c>
      <c r="I2051">
        <v>1.3584702242010411E-2</v>
      </c>
      <c r="J2051">
        <v>2.883802365725325E-3</v>
      </c>
      <c r="K2051">
        <v>-3.2398455285801431E-2</v>
      </c>
      <c r="L2051">
        <v>-5.6185520061510558E-4</v>
      </c>
      <c r="M2051">
        <v>-2.2146643520272249E-3</v>
      </c>
      <c r="N2051">
        <v>-0.1089686292891968</v>
      </c>
      <c r="O2051">
        <v>8.0798866129484309E-2</v>
      </c>
      <c r="P2051">
        <v>-5.9427404680946032E-2</v>
      </c>
      <c r="Q2051">
        <v>2.6759380143534819E-2</v>
      </c>
      <c r="R2051">
        <v>-8.2807579615191158E-3</v>
      </c>
      <c r="S2051">
        <v>1.260386419477426E-2</v>
      </c>
      <c r="T2051">
        <v>-2.2158814573298161E-2</v>
      </c>
      <c r="U2051">
        <v>-4.3186598441557157E-3</v>
      </c>
      <c r="V2051">
        <v>-5.9378931540939161E-3</v>
      </c>
      <c r="W2051">
        <v>-3.1802290437839852E-2</v>
      </c>
      <c r="X2051">
        <v>6.7300037799636683E-2</v>
      </c>
      <c r="Y2051">
        <v>9.9063726182214651E-2</v>
      </c>
      <c r="Z2051">
        <v>1.5883840479213089E-2</v>
      </c>
      <c r="AA2051">
        <v>4.2387391746827742E-2</v>
      </c>
      <c r="AB2051">
        <v>8.9727586263838657E-3</v>
      </c>
      <c r="AC2051">
        <v>-4.8031904698383449E-2</v>
      </c>
      <c r="AD2051">
        <v>-2.0436043152682909E-2</v>
      </c>
      <c r="AE2051">
        <v>5.4470323024405024E-3</v>
      </c>
      <c r="AF2051">
        <v>-1.012041182253494E-2</v>
      </c>
      <c r="AG2051">
        <v>-8.5608872007596794E-3</v>
      </c>
      <c r="AH2051">
        <v>1.510010757531987E-3</v>
      </c>
      <c r="AI2051">
        <v>1.098635271762923E-2</v>
      </c>
      <c r="AJ2051">
        <v>-4.8110465233098748E-3</v>
      </c>
      <c r="AK2051">
        <v>1.23581858547041E-2</v>
      </c>
      <c r="AL2051">
        <v>-9.9217372100119071E-3</v>
      </c>
      <c r="AM2051">
        <v>1.74687954981417E-2</v>
      </c>
      <c r="AN2051">
        <v>5.0818344326696704E-3</v>
      </c>
      <c r="AO2051">
        <v>-2.0207810124197419E-2</v>
      </c>
      <c r="AP2051">
        <v>-3.2112478160465619E-3</v>
      </c>
      <c r="AQ2051">
        <v>2.7640265320795381E-3</v>
      </c>
      <c r="AR2051">
        <v>-3.3411045396615521E-3</v>
      </c>
      <c r="AS2051">
        <v>2.5077206772948079E-4</v>
      </c>
      <c r="AT2051">
        <v>6.1648946738569726E-3</v>
      </c>
      <c r="AU2051">
        <v>-8.9099012839003577E-3</v>
      </c>
      <c r="AV2051">
        <v>3.6419323023276461E-3</v>
      </c>
      <c r="AW2051">
        <v>2.3324439745737819E-3</v>
      </c>
      <c r="AX2051">
        <v>2.1819186556080528E-3</v>
      </c>
      <c r="AY2051">
        <v>2.0674144272929862E-3</v>
      </c>
      <c r="AZ2051">
        <v>7.2783313713771069E-3</v>
      </c>
      <c r="BA2051">
        <v>0.18133133906592411</v>
      </c>
      <c r="BB2051">
        <v>4.2422305381157863E-2</v>
      </c>
      <c r="BC2051">
        <v>-9.9985952333337628E-3</v>
      </c>
    </row>
    <row r="2052" spans="1:55" x14ac:dyDescent="0.3">
      <c r="A2052" s="1" t="s">
        <v>2050</v>
      </c>
      <c r="B2052">
        <v>4.3645895368976749E-2</v>
      </c>
      <c r="C2052">
        <v>3.9131963498810617E-2</v>
      </c>
      <c r="D2052">
        <v>-1.6832658372111821E-2</v>
      </c>
      <c r="E2052">
        <v>-5.8496109672041344E-3</v>
      </c>
      <c r="F2052">
        <v>3.8584291638158602E-3</v>
      </c>
      <c r="G2052">
        <v>-1.4845769374546231E-2</v>
      </c>
      <c r="H2052">
        <v>3.5841777763202928E-3</v>
      </c>
      <c r="I2052">
        <v>2.8534807672878418E-2</v>
      </c>
      <c r="J2052">
        <v>-4.2563589226770693E-3</v>
      </c>
      <c r="K2052">
        <v>-4.0072836826886768E-2</v>
      </c>
      <c r="L2052">
        <v>6.0882471807112799E-3</v>
      </c>
      <c r="M2052">
        <v>-6.8144136576880699E-3</v>
      </c>
      <c r="N2052">
        <v>-0.13167394936981131</v>
      </c>
      <c r="O2052">
        <v>8.9560602417339527E-2</v>
      </c>
      <c r="P2052">
        <v>-6.8163786993928749E-2</v>
      </c>
      <c r="Q2052">
        <v>2.7079525724717279E-2</v>
      </c>
      <c r="R2052">
        <v>-7.0772155542945187E-3</v>
      </c>
      <c r="S2052">
        <v>1.578979720029353E-2</v>
      </c>
      <c r="T2052">
        <v>-2.0836850509371521E-2</v>
      </c>
      <c r="U2052">
        <v>-4.7494227004957193E-3</v>
      </c>
      <c r="V2052">
        <v>-5.1649697156859126E-3</v>
      </c>
      <c r="W2052">
        <v>-3.1955707497343437E-2</v>
      </c>
      <c r="X2052">
        <v>4.6198335397710302E-2</v>
      </c>
      <c r="Y2052">
        <v>7.2861669294561518E-2</v>
      </c>
      <c r="Z2052">
        <v>1.772137805980677E-2</v>
      </c>
      <c r="AA2052">
        <v>3.8787782539925861E-2</v>
      </c>
      <c r="AB2052">
        <v>7.6833516727881227E-3</v>
      </c>
      <c r="AC2052">
        <v>-1.7580610936684411E-2</v>
      </c>
      <c r="AD2052">
        <v>3.6173704195453359E-3</v>
      </c>
      <c r="AE2052">
        <v>5.9227294585594793E-3</v>
      </c>
      <c r="AF2052">
        <v>-1.22017613247083E-2</v>
      </c>
      <c r="AG2052">
        <v>-7.1052623968923733E-3</v>
      </c>
      <c r="AH2052">
        <v>2.0663337255728939E-3</v>
      </c>
      <c r="AI2052">
        <v>1.3490025908947731E-2</v>
      </c>
      <c r="AJ2052">
        <v>-3.54814521374379E-3</v>
      </c>
      <c r="AK2052">
        <v>2.1646498955306522E-2</v>
      </c>
      <c r="AL2052">
        <v>-1.510347254052459E-2</v>
      </c>
      <c r="AM2052">
        <v>2.8634085331187119E-2</v>
      </c>
      <c r="AN2052">
        <v>4.6440418216345336E-3</v>
      </c>
      <c r="AO2052">
        <v>-2.1523465981249889E-2</v>
      </c>
      <c r="AP2052">
        <v>-2.342409028575783E-3</v>
      </c>
      <c r="AQ2052">
        <v>2.6149155006593709E-3</v>
      </c>
      <c r="AR2052">
        <v>-1.404423154281422E-3</v>
      </c>
      <c r="AS2052">
        <v>1.1083748008267229E-3</v>
      </c>
      <c r="AT2052">
        <v>2.9727034487120139E-3</v>
      </c>
      <c r="AU2052">
        <v>-7.4563338170226621E-3</v>
      </c>
      <c r="AV2052">
        <v>4.3157437662099188E-3</v>
      </c>
      <c r="AW2052">
        <v>-3.2640934627284051E-3</v>
      </c>
      <c r="AX2052">
        <v>3.135649062152098E-3</v>
      </c>
      <c r="AY2052">
        <v>2.172401199905932E-4</v>
      </c>
      <c r="AZ2052">
        <v>7.2070079491035532E-3</v>
      </c>
      <c r="BA2052">
        <v>0.17535773446358061</v>
      </c>
      <c r="BB2052">
        <v>3.9747814946194622E-2</v>
      </c>
      <c r="BC2052">
        <v>-1.299524819696943E-2</v>
      </c>
    </row>
    <row r="2053" spans="1:55" x14ac:dyDescent="0.3">
      <c r="A2053" s="1" t="s">
        <v>2051</v>
      </c>
      <c r="B2053">
        <v>1.902880334283088E-3</v>
      </c>
      <c r="C2053">
        <v>5.2298106729057922E-2</v>
      </c>
      <c r="D2053">
        <v>-5.1916879936323282E-2</v>
      </c>
      <c r="E2053">
        <v>-2.585682656817952E-2</v>
      </c>
      <c r="F2053">
        <v>-2.590987161930959E-3</v>
      </c>
      <c r="G2053">
        <v>-8.3433885445753947E-2</v>
      </c>
      <c r="H2053">
        <v>3.4831239119954499E-3</v>
      </c>
      <c r="I2053">
        <v>6.1684546528305018E-2</v>
      </c>
      <c r="J2053">
        <v>-1.952902772211558E-3</v>
      </c>
      <c r="K2053">
        <v>-4.4079639748613973E-2</v>
      </c>
      <c r="L2053">
        <v>6.876068490465472E-3</v>
      </c>
      <c r="M2053">
        <v>-2.6586114306304231E-4</v>
      </c>
      <c r="N2053">
        <v>-0.1020512964894934</v>
      </c>
      <c r="O2053">
        <v>5.7310222347178912E-2</v>
      </c>
      <c r="P2053">
        <v>-4.9661470828627569E-2</v>
      </c>
      <c r="Q2053">
        <v>2.890274248938661E-2</v>
      </c>
      <c r="R2053">
        <v>-2.760466293611858E-3</v>
      </c>
      <c r="S2053">
        <v>1.4650987588998099E-2</v>
      </c>
      <c r="T2053">
        <v>-1.6733318008541199E-2</v>
      </c>
      <c r="U2053">
        <v>-4.6266674410677987E-3</v>
      </c>
      <c r="V2053">
        <v>4.0370690331465184E-3</v>
      </c>
      <c r="W2053">
        <v>-2.94622810022021E-2</v>
      </c>
      <c r="X2053">
        <v>3.8936420781921589E-2</v>
      </c>
      <c r="Y2053">
        <v>6.6228983213297066E-2</v>
      </c>
      <c r="Z2053">
        <v>1.3469502979974519E-2</v>
      </c>
      <c r="AA2053">
        <v>3.0432568288541389E-2</v>
      </c>
      <c r="AB2053">
        <v>8.6586786315981622E-3</v>
      </c>
      <c r="AC2053">
        <v>-1.676426035007238E-3</v>
      </c>
      <c r="AD2053">
        <v>1.374561787180021E-2</v>
      </c>
      <c r="AE2053">
        <v>5.8607527008771422E-3</v>
      </c>
      <c r="AF2053">
        <v>-1.8067533869631398E-2</v>
      </c>
      <c r="AG2053">
        <v>-3.9476772258528626E-3</v>
      </c>
      <c r="AH2053">
        <v>-1.288718559097979E-3</v>
      </c>
      <c r="AI2053">
        <v>7.0641676392320099E-3</v>
      </c>
      <c r="AJ2053">
        <v>-1.0881557882273711E-2</v>
      </c>
      <c r="AK2053">
        <v>3.0572984541142129E-2</v>
      </c>
      <c r="AL2053">
        <v>-9.0065864850984063E-3</v>
      </c>
      <c r="AM2053">
        <v>2.781313709111248E-2</v>
      </c>
      <c r="AN2053">
        <v>1.9814741734634068E-3</v>
      </c>
      <c r="AO2053">
        <v>-2.0023932366671049E-2</v>
      </c>
      <c r="AP2053">
        <v>-1.3992695439908941E-3</v>
      </c>
      <c r="AQ2053">
        <v>1.215028807738871E-2</v>
      </c>
      <c r="AR2053">
        <v>1.1453022237400169E-3</v>
      </c>
      <c r="AS2053">
        <v>4.0946942326271678E-3</v>
      </c>
      <c r="AT2053">
        <v>-2.985165808491062E-3</v>
      </c>
      <c r="AU2053">
        <v>-2.9434688652876218E-3</v>
      </c>
      <c r="AV2053">
        <v>2.87488470603769E-3</v>
      </c>
      <c r="AW2053">
        <v>-1.0636558266780231E-2</v>
      </c>
      <c r="AX2053">
        <v>1.5779877558678549E-3</v>
      </c>
      <c r="AY2053">
        <v>-7.4402472380674265E-4</v>
      </c>
      <c r="AZ2053">
        <v>8.0394456894940635E-3</v>
      </c>
      <c r="BA2053">
        <v>0.108801204560055</v>
      </c>
      <c r="BB2053">
        <v>2.382951008175201E-2</v>
      </c>
      <c r="BC2053">
        <v>-9.0896626197887118E-3</v>
      </c>
    </row>
    <row r="2054" spans="1:55" x14ac:dyDescent="0.3">
      <c r="A2054" s="1" t="s">
        <v>2052</v>
      </c>
      <c r="B2054">
        <v>6.2903044097496447E-2</v>
      </c>
      <c r="C2054">
        <v>2.6920357298890689E-2</v>
      </c>
      <c r="D2054">
        <v>-1.230287477721583E-3</v>
      </c>
      <c r="E2054">
        <v>-4.4203414650353961E-4</v>
      </c>
      <c r="F2054">
        <v>1.1922642252952501E-3</v>
      </c>
      <c r="G2054">
        <v>-2.2265572096972779E-3</v>
      </c>
      <c r="H2054">
        <v>4.5477366802838034E-3</v>
      </c>
      <c r="I2054">
        <v>1.858215580037301E-2</v>
      </c>
      <c r="J2054">
        <v>-4.0850485943108427E-3</v>
      </c>
      <c r="K2054">
        <v>-2.7290266515086939E-2</v>
      </c>
      <c r="L2054">
        <v>2.5000227169394478E-4</v>
      </c>
      <c r="M2054">
        <v>-8.447895053464563E-3</v>
      </c>
      <c r="N2054">
        <v>-0.1128477794322964</v>
      </c>
      <c r="O2054">
        <v>7.8237593859960361E-2</v>
      </c>
      <c r="P2054">
        <v>-5.7739472631739022E-2</v>
      </c>
      <c r="Q2054">
        <v>2.2569374047732651E-2</v>
      </c>
      <c r="R2054">
        <v>-8.8505488403702905E-3</v>
      </c>
      <c r="S2054">
        <v>1.7588659937917781E-2</v>
      </c>
      <c r="T2054">
        <v>-1.308342361987797E-2</v>
      </c>
      <c r="U2054">
        <v>-1.204321103437386E-3</v>
      </c>
      <c r="V2054">
        <v>-3.9830314173050132E-3</v>
      </c>
      <c r="W2054">
        <v>-2.8968689731338579E-2</v>
      </c>
      <c r="X2054">
        <v>6.5897255390853726E-2</v>
      </c>
      <c r="Y2054">
        <v>9.1855868069267238E-2</v>
      </c>
      <c r="Z2054">
        <v>1.52322775272557E-2</v>
      </c>
      <c r="AA2054">
        <v>4.181790718913693E-2</v>
      </c>
      <c r="AB2054">
        <v>-3.1079476221230321E-3</v>
      </c>
      <c r="AC2054">
        <v>-5.0195073586255579E-2</v>
      </c>
      <c r="AD2054">
        <v>-1.7332753448111859E-2</v>
      </c>
      <c r="AE2054">
        <v>1.7131702869761249E-3</v>
      </c>
      <c r="AF2054">
        <v>3.8503121433451458E-4</v>
      </c>
      <c r="AG2054">
        <v>-6.9040212309978543E-3</v>
      </c>
      <c r="AH2054">
        <v>-9.9959223030417275E-4</v>
      </c>
      <c r="AI2054">
        <v>1.377652599692241E-2</v>
      </c>
      <c r="AJ2054">
        <v>-8.4732470937185309E-3</v>
      </c>
      <c r="AK2054">
        <v>8.8593555279085374E-3</v>
      </c>
      <c r="AL2054">
        <v>-4.3191652603023177E-3</v>
      </c>
      <c r="AM2054">
        <v>1.4422820923507161E-2</v>
      </c>
      <c r="AN2054">
        <v>6.2329098230432829E-3</v>
      </c>
      <c r="AO2054">
        <v>-1.6791796090310049E-2</v>
      </c>
      <c r="AP2054">
        <v>-6.2464907887069586E-3</v>
      </c>
      <c r="AQ2054">
        <v>3.1754885384586641E-3</v>
      </c>
      <c r="AR2054">
        <v>-5.8696288612990746E-3</v>
      </c>
      <c r="AS2054">
        <v>5.5200808278450929E-3</v>
      </c>
      <c r="AT2054">
        <v>9.8073583520558328E-3</v>
      </c>
      <c r="AU2054">
        <v>-4.5383809031168034E-3</v>
      </c>
      <c r="AV2054">
        <v>-1.674052420281096E-3</v>
      </c>
      <c r="AW2054">
        <v>6.0572090686901118E-3</v>
      </c>
      <c r="AX2054">
        <v>4.2343756433303407E-3</v>
      </c>
      <c r="AY2054">
        <v>5.7660840002100051E-3</v>
      </c>
      <c r="AZ2054">
        <v>4.9825452308703564E-3</v>
      </c>
      <c r="BA2054">
        <v>0.1357378712925775</v>
      </c>
      <c r="BB2054">
        <v>3.7116917368826767E-2</v>
      </c>
      <c r="BC2054">
        <v>-4.6224542960329436E-3</v>
      </c>
    </row>
    <row r="2055" spans="1:55" x14ac:dyDescent="0.3">
      <c r="A2055" s="1" t="s">
        <v>2053</v>
      </c>
      <c r="B2055">
        <v>5.9808156548078223E-2</v>
      </c>
      <c r="C2055">
        <v>3.053706750644752E-2</v>
      </c>
      <c r="D2055">
        <v>-4.3279129984836826E-3</v>
      </c>
      <c r="E2055">
        <v>-1.9681387697131321E-3</v>
      </c>
      <c r="F2055">
        <v>2.141973352498491E-3</v>
      </c>
      <c r="G2055">
        <v>-1.083918396106838E-2</v>
      </c>
      <c r="H2055">
        <v>4.9858775233360591E-3</v>
      </c>
      <c r="I2055">
        <v>3.1626991492264972E-2</v>
      </c>
      <c r="J2055">
        <v>-1.1623096606094559E-2</v>
      </c>
      <c r="K2055">
        <v>-3.3923226244344483E-2</v>
      </c>
      <c r="L2055">
        <v>7.1707825265160336E-3</v>
      </c>
      <c r="M2055">
        <v>-1.1966848917918049E-2</v>
      </c>
      <c r="N2055">
        <v>-0.14032013771068799</v>
      </c>
      <c r="O2055">
        <v>9.1806197288142502E-2</v>
      </c>
      <c r="P2055">
        <v>-7.0568437169453976E-2</v>
      </c>
      <c r="Q2055">
        <v>2.3782196592053859E-2</v>
      </c>
      <c r="R2055">
        <v>-9.1685967747273354E-3</v>
      </c>
      <c r="S2055">
        <v>2.1290388203932909E-2</v>
      </c>
      <c r="T2055">
        <v>-1.1203771954295901E-2</v>
      </c>
      <c r="U2055">
        <v>-8.6739400786815118E-4</v>
      </c>
      <c r="V2055">
        <v>-1.332761510396538E-3</v>
      </c>
      <c r="W2055">
        <v>-2.945079751885649E-2</v>
      </c>
      <c r="X2055">
        <v>4.3313435771450561E-2</v>
      </c>
      <c r="Y2055">
        <v>6.2350227427008353E-2</v>
      </c>
      <c r="Z2055">
        <v>1.6949455749162849E-2</v>
      </c>
      <c r="AA2055">
        <v>4.0738019200393993E-2</v>
      </c>
      <c r="AB2055">
        <v>-1.557958594866447E-3</v>
      </c>
      <c r="AC2055">
        <v>-2.2758622242568079E-2</v>
      </c>
      <c r="AD2055">
        <v>7.6199385983234669E-3</v>
      </c>
      <c r="AE2055">
        <v>4.0258741771492688E-3</v>
      </c>
      <c r="AF2055">
        <v>-2.7397148555099379E-3</v>
      </c>
      <c r="AG2055">
        <v>-6.6603834286480638E-3</v>
      </c>
      <c r="AH2055">
        <v>-9.7970490743511389E-4</v>
      </c>
      <c r="AI2055">
        <v>1.506396616380503E-2</v>
      </c>
      <c r="AJ2055">
        <v>-9.0832294606469684E-3</v>
      </c>
      <c r="AK2055">
        <v>1.7214656908117999E-2</v>
      </c>
      <c r="AL2055">
        <v>-9.5924250315767012E-3</v>
      </c>
      <c r="AM2055">
        <v>2.3525728158020669E-2</v>
      </c>
      <c r="AN2055">
        <v>4.9204561912935272E-3</v>
      </c>
      <c r="AO2055">
        <v>-1.6504449111996541E-2</v>
      </c>
      <c r="AP2055">
        <v>-6.3188018770292606E-3</v>
      </c>
      <c r="AQ2055">
        <v>1.3349758338952931E-3</v>
      </c>
      <c r="AR2055">
        <v>-5.1786201762848236E-3</v>
      </c>
      <c r="AS2055">
        <v>5.911982865026805E-3</v>
      </c>
      <c r="AT2055">
        <v>8.7101447550762736E-3</v>
      </c>
      <c r="AU2055">
        <v>-4.3136162333466772E-3</v>
      </c>
      <c r="AV2055">
        <v>-1.612647087642921E-3</v>
      </c>
      <c r="AW2055">
        <v>8.8519363322230949E-4</v>
      </c>
      <c r="AX2055">
        <v>4.5250125142550276E-3</v>
      </c>
      <c r="AY2055">
        <v>4.8685881138928336E-3</v>
      </c>
      <c r="AZ2055">
        <v>1.727467738921553E-3</v>
      </c>
      <c r="BA2055">
        <v>0.13235048540540731</v>
      </c>
      <c r="BB2055">
        <v>3.3597545997407843E-2</v>
      </c>
      <c r="BC2055">
        <v>-7.0200853913874473E-3</v>
      </c>
    </row>
    <row r="2056" spans="1:55" x14ac:dyDescent="0.3">
      <c r="A2056" s="1" t="s">
        <v>2054</v>
      </c>
      <c r="B2056">
        <v>-1.219981207685133E-2</v>
      </c>
      <c r="C2056">
        <v>5.393385055424775E-2</v>
      </c>
      <c r="D2056">
        <v>-5.2432713367315163E-2</v>
      </c>
      <c r="E2056">
        <v>-3.5177858815089412E-2</v>
      </c>
      <c r="F2056">
        <v>-1.4496258734498269E-2</v>
      </c>
      <c r="G2056">
        <v>-0.14519100012176539</v>
      </c>
      <c r="H2056">
        <v>-3.367840447011574E-3</v>
      </c>
      <c r="I2056">
        <v>0.1020849187199965</v>
      </c>
      <c r="J2056">
        <v>-2.3786672101850651E-2</v>
      </c>
      <c r="K2056">
        <v>-5.0699545105792873E-2</v>
      </c>
      <c r="L2056">
        <v>1.042013443854539E-2</v>
      </c>
      <c r="M2056">
        <v>-6.8291090950735539E-3</v>
      </c>
      <c r="N2056">
        <v>-0.1146968555173416</v>
      </c>
      <c r="O2056">
        <v>5.5359013722539159E-2</v>
      </c>
      <c r="P2056">
        <v>-4.7427678191021137E-2</v>
      </c>
      <c r="Q2056">
        <v>1.845590434047267E-2</v>
      </c>
      <c r="R2056">
        <v>-1.378055859867179E-4</v>
      </c>
      <c r="S2056">
        <v>2.2365635250322341E-2</v>
      </c>
      <c r="T2056">
        <v>3.5252582331062108E-3</v>
      </c>
      <c r="U2056">
        <v>-3.3908024779220891E-4</v>
      </c>
      <c r="V2056">
        <v>5.3223869728056079E-3</v>
      </c>
      <c r="W2056">
        <v>-3.5127238219464819E-2</v>
      </c>
      <c r="X2056">
        <v>4.4348046434388097E-2</v>
      </c>
      <c r="Y2056">
        <v>6.7108841697348542E-2</v>
      </c>
      <c r="Z2056">
        <v>1.6504439019397681E-2</v>
      </c>
      <c r="AA2056">
        <v>4.3938605983811649E-2</v>
      </c>
      <c r="AB2056">
        <v>6.5335411541423546E-3</v>
      </c>
      <c r="AC2056">
        <v>-7.8896948732507183E-4</v>
      </c>
      <c r="AD2056">
        <v>2.6310830233707321E-2</v>
      </c>
      <c r="AE2056">
        <v>8.3446770844745541E-3</v>
      </c>
      <c r="AF2056">
        <v>-1.8013399334301419E-2</v>
      </c>
      <c r="AG2056">
        <v>-2.8435307673152781E-3</v>
      </c>
      <c r="AH2056">
        <v>-1.3559461124879101E-3</v>
      </c>
      <c r="AI2056">
        <v>5.0650176786841972E-3</v>
      </c>
      <c r="AJ2056">
        <v>-1.400931074626066E-2</v>
      </c>
      <c r="AK2056">
        <v>3.108927479748258E-2</v>
      </c>
      <c r="AL2056">
        <v>-5.6290428511963338E-3</v>
      </c>
      <c r="AM2056">
        <v>2.6670265171475811E-2</v>
      </c>
      <c r="AN2056">
        <v>6.4646230769691724E-3</v>
      </c>
      <c r="AO2056">
        <v>-2.485582092580357E-2</v>
      </c>
      <c r="AP2056">
        <v>-4.6266017066404824E-3</v>
      </c>
      <c r="AQ2056">
        <v>1.705944710747551E-2</v>
      </c>
      <c r="AR2056">
        <v>1.9861102591831512E-3</v>
      </c>
      <c r="AS2056">
        <v>7.9819878941167557E-3</v>
      </c>
      <c r="AT2056">
        <v>-1.1917151643606779E-3</v>
      </c>
      <c r="AU2056">
        <v>-8.7956540533426335E-4</v>
      </c>
      <c r="AV2056">
        <v>1.3080725342323029E-3</v>
      </c>
      <c r="AW2056">
        <v>-1.726793708117531E-2</v>
      </c>
      <c r="AX2056">
        <v>3.8279856940456871E-3</v>
      </c>
      <c r="AY2056">
        <v>-8.193865582968998E-5</v>
      </c>
      <c r="AZ2056">
        <v>4.504881337096831E-3</v>
      </c>
      <c r="BA2056">
        <v>0.10523389019866811</v>
      </c>
      <c r="BB2056">
        <v>1.175432102844935E-2</v>
      </c>
      <c r="BC2056">
        <v>-2.0241529535096258E-3</v>
      </c>
    </row>
    <row r="2057" spans="1:55" x14ac:dyDescent="0.3">
      <c r="A2057" s="1" t="s">
        <v>2055</v>
      </c>
      <c r="B2057">
        <v>6.0644131985853864</v>
      </c>
      <c r="C2057">
        <v>1.3776803422885751</v>
      </c>
      <c r="D2057">
        <v>0.69011974253294095</v>
      </c>
      <c r="E2057">
        <v>-0.35293575058631682</v>
      </c>
      <c r="F2057">
        <v>-0.61297723745029942</v>
      </c>
      <c r="G2057">
        <v>-6.5326454339562483</v>
      </c>
      <c r="H2057">
        <v>-0.99018932238149449</v>
      </c>
      <c r="I2057">
        <v>6.6923694286934161</v>
      </c>
      <c r="J2057">
        <v>-11.554265903789711</v>
      </c>
      <c r="K2057">
        <v>-4.0810239019768169</v>
      </c>
      <c r="L2057">
        <v>-0.41377294959045902</v>
      </c>
      <c r="M2057">
        <v>-0.60607162240295698</v>
      </c>
      <c r="N2057">
        <v>-10.51155697882999</v>
      </c>
      <c r="O2057">
        <v>8.3265794583537023</v>
      </c>
      <c r="P2057">
        <v>-2.8729715867414889</v>
      </c>
      <c r="Q2057">
        <v>1.967236515875912</v>
      </c>
      <c r="R2057">
        <v>1.453509589751963</v>
      </c>
      <c r="S2057">
        <v>-1.65322596231869</v>
      </c>
      <c r="T2057">
        <v>-2.579217094038345</v>
      </c>
      <c r="U2057">
        <v>-1.38029952679866</v>
      </c>
      <c r="V2057">
        <v>-0.87017184325058727</v>
      </c>
      <c r="W2057">
        <v>-1.12021570616221</v>
      </c>
      <c r="X2057">
        <v>6.2342487384824761</v>
      </c>
      <c r="Y2057">
        <v>7.9916135460987894</v>
      </c>
      <c r="Z2057">
        <v>2.400933606065796</v>
      </c>
      <c r="AA2057">
        <v>5.5533464516161519</v>
      </c>
      <c r="AB2057">
        <v>1.230534015533326</v>
      </c>
      <c r="AC2057">
        <v>-1.8289747322837979</v>
      </c>
      <c r="AD2057">
        <v>-2.0869970364670731</v>
      </c>
      <c r="AE2057">
        <v>0.51704933531268826</v>
      </c>
      <c r="AF2057">
        <v>-3.3648675227208349</v>
      </c>
      <c r="AG2057">
        <v>-1.2487532376607959</v>
      </c>
      <c r="AH2057">
        <v>0.15081094756803851</v>
      </c>
      <c r="AI2057">
        <v>3.0618741961403959</v>
      </c>
      <c r="AJ2057">
        <v>1.281272187160569</v>
      </c>
      <c r="AK2057">
        <v>-0.75546667165631398</v>
      </c>
      <c r="AL2057">
        <v>-0.37497873734014109</v>
      </c>
      <c r="AM2057">
        <v>1.9558273450479129</v>
      </c>
      <c r="AN2057">
        <v>0.14133858737779079</v>
      </c>
      <c r="AO2057">
        <v>-2.5634666808899271</v>
      </c>
      <c r="AP2057">
        <v>1.6100190070257509E-3</v>
      </c>
      <c r="AQ2057">
        <v>0.67350504585942705</v>
      </c>
      <c r="AR2057">
        <v>-8.405849859077788E-2</v>
      </c>
      <c r="AS2057">
        <v>-0.87501237894430939</v>
      </c>
      <c r="AT2057">
        <v>-0.13678890092052259</v>
      </c>
      <c r="AU2057">
        <v>-1.0668997831835341</v>
      </c>
      <c r="AV2057">
        <v>2.740766114182652</v>
      </c>
      <c r="AW2057">
        <v>0.3295750214552754</v>
      </c>
      <c r="AX2057">
        <v>-9.7585867273971727E-2</v>
      </c>
      <c r="AY2057">
        <v>0.43993525267741151</v>
      </c>
      <c r="AZ2057">
        <v>0.35786031937699297</v>
      </c>
      <c r="BA2057">
        <v>80.188100496642932</v>
      </c>
      <c r="BB2057">
        <v>0.53270347313451616</v>
      </c>
      <c r="BC2057">
        <v>0.72568288523864044</v>
      </c>
    </row>
    <row r="2058" spans="1:55" x14ac:dyDescent="0.3">
      <c r="A2058" s="1" t="s">
        <v>2056</v>
      </c>
      <c r="B2058">
        <v>3.6258917359026248</v>
      </c>
      <c r="C2058">
        <v>0.40567294311541058</v>
      </c>
      <c r="D2058">
        <v>1.0769976613279779</v>
      </c>
      <c r="E2058">
        <v>6.3335598790362629E-3</v>
      </c>
      <c r="F2058">
        <v>-0.29843922005721829</v>
      </c>
      <c r="G2058">
        <v>-5.0261923018098971</v>
      </c>
      <c r="H2058">
        <v>-0.77909390210298179</v>
      </c>
      <c r="I2058">
        <v>6.4511604924213559</v>
      </c>
      <c r="J2058">
        <v>-8.9845717824523454</v>
      </c>
      <c r="K2058">
        <v>-3.7291998451790862</v>
      </c>
      <c r="L2058">
        <v>-0.1303100394922789</v>
      </c>
      <c r="M2058">
        <v>-1.20611891069315</v>
      </c>
      <c r="N2058">
        <v>-9.4568743690047885</v>
      </c>
      <c r="O2058">
        <v>6.8059248458783248</v>
      </c>
      <c r="P2058">
        <v>-2.9686978737118732</v>
      </c>
      <c r="Q2058">
        <v>0.5137505781224716</v>
      </c>
      <c r="R2058">
        <v>1.657285403809559</v>
      </c>
      <c r="S2058">
        <v>-0.71552685738430377</v>
      </c>
      <c r="T2058">
        <v>-1.2561948106683281</v>
      </c>
      <c r="U2058">
        <v>-1.159984674315381</v>
      </c>
      <c r="V2058">
        <v>-0.79905627239304233</v>
      </c>
      <c r="W2058">
        <v>-0.96394174357914786</v>
      </c>
      <c r="X2058">
        <v>3.733508231587928</v>
      </c>
      <c r="Y2058">
        <v>5.2339589715039052</v>
      </c>
      <c r="Z2058">
        <v>1.8682377520203819</v>
      </c>
      <c r="AA2058">
        <v>3.5314451830178029</v>
      </c>
      <c r="AB2058">
        <v>0.81968920710778426</v>
      </c>
      <c r="AC2058">
        <v>1.4340797818690989</v>
      </c>
      <c r="AD2058">
        <v>1.191621784064737</v>
      </c>
      <c r="AE2058">
        <v>0.66105680278863943</v>
      </c>
      <c r="AF2058">
        <v>-2.7931697176517201</v>
      </c>
      <c r="AG2058">
        <v>-0.42745609605989271</v>
      </c>
      <c r="AH2058">
        <v>0.1249994868548365</v>
      </c>
      <c r="AI2058">
        <v>1.605893546334396</v>
      </c>
      <c r="AJ2058">
        <v>0.17557944124662569</v>
      </c>
      <c r="AK2058">
        <v>-0.54779921343267268</v>
      </c>
      <c r="AL2058">
        <v>-0.82893808189335727</v>
      </c>
      <c r="AM2058">
        <v>1.68481327365737</v>
      </c>
      <c r="AN2058">
        <v>-0.27787952879000039</v>
      </c>
      <c r="AO2058">
        <v>-2.9292863633994979</v>
      </c>
      <c r="AP2058">
        <v>0.35833671934447242</v>
      </c>
      <c r="AQ2058">
        <v>0.47073457144742042</v>
      </c>
      <c r="AR2058">
        <v>-0.27953779076578228</v>
      </c>
      <c r="AS2058">
        <v>-0.76713456132373081</v>
      </c>
      <c r="AT2058">
        <v>-0.4512909584979351</v>
      </c>
      <c r="AU2058">
        <v>-0.7935676770266995</v>
      </c>
      <c r="AV2058">
        <v>1.754366518148998</v>
      </c>
      <c r="AW2058">
        <v>-0.45395598653278779</v>
      </c>
      <c r="AX2058">
        <v>0.36414119173985848</v>
      </c>
      <c r="AY2058">
        <v>0.42803833873751029</v>
      </c>
      <c r="AZ2058">
        <v>-8.5004592031420079E-2</v>
      </c>
      <c r="BA2058">
        <v>58.327702935601813</v>
      </c>
      <c r="BB2058">
        <v>-0.29142102718315221</v>
      </c>
      <c r="BC2058">
        <v>0.5558211957994228</v>
      </c>
    </row>
    <row r="2059" spans="1:55" x14ac:dyDescent="0.3">
      <c r="A2059" s="1" t="s">
        <v>2057</v>
      </c>
      <c r="B2059">
        <v>1.387711284803911E-2</v>
      </c>
      <c r="C2059">
        <v>2.899891409698048E-2</v>
      </c>
      <c r="D2059">
        <v>-3.1315480173209752E-2</v>
      </c>
      <c r="E2059">
        <v>-1.2342277556881189E-2</v>
      </c>
      <c r="F2059">
        <v>1.010266128214334E-3</v>
      </c>
      <c r="G2059">
        <v>-8.7872481685693209E-3</v>
      </c>
      <c r="H2059">
        <v>1.502612798923565E-2</v>
      </c>
      <c r="I2059">
        <v>4.188291404383997E-3</v>
      </c>
      <c r="J2059">
        <v>2.7640110648189262E-2</v>
      </c>
      <c r="K2059">
        <v>-2.623968654260125E-2</v>
      </c>
      <c r="L2059">
        <v>7.5753961934014661E-6</v>
      </c>
      <c r="M2059">
        <v>9.2980471582475386E-3</v>
      </c>
      <c r="N2059">
        <v>-8.7014641324789727E-2</v>
      </c>
      <c r="O2059">
        <v>7.0954306487093291E-2</v>
      </c>
      <c r="P2059">
        <v>-5.5538889484123978E-2</v>
      </c>
      <c r="Q2059">
        <v>2.683064871184395E-2</v>
      </c>
      <c r="R2059">
        <v>-1.4698364868226619E-2</v>
      </c>
      <c r="S2059">
        <v>-1.252128240836462E-3</v>
      </c>
      <c r="T2059">
        <v>-3.5095295522496392E-2</v>
      </c>
      <c r="U2059">
        <v>-9.3978345248470381E-3</v>
      </c>
      <c r="V2059">
        <v>1.7663971406747549E-3</v>
      </c>
      <c r="W2059">
        <v>-2.2921448873833589E-2</v>
      </c>
      <c r="X2059">
        <v>5.1605139904591361E-2</v>
      </c>
      <c r="Y2059">
        <v>7.8506854931130715E-2</v>
      </c>
      <c r="Z2059">
        <v>2.2463574928466199E-3</v>
      </c>
      <c r="AA2059">
        <v>4.7761603629388558E-3</v>
      </c>
      <c r="AB2059">
        <v>7.2661525023077318E-4</v>
      </c>
      <c r="AC2059">
        <v>-3.0433327036451002E-2</v>
      </c>
      <c r="AD2059">
        <v>-1.4036950083771101E-2</v>
      </c>
      <c r="AE2059">
        <v>5.1513485743167227E-3</v>
      </c>
      <c r="AF2059">
        <v>-2.4976975809629862E-2</v>
      </c>
      <c r="AG2059">
        <v>-8.2110139660441627E-3</v>
      </c>
      <c r="AH2059">
        <v>1.5663899659074291E-4</v>
      </c>
      <c r="AI2059">
        <v>3.3291692224323363E-2</v>
      </c>
      <c r="AJ2059">
        <v>3.4277669347530788E-3</v>
      </c>
      <c r="AK2059">
        <v>6.1119063716427117E-3</v>
      </c>
      <c r="AL2059">
        <v>-9.1764265237052264E-3</v>
      </c>
      <c r="AM2059">
        <v>2.1313937717229951E-2</v>
      </c>
      <c r="AN2059">
        <v>6.7003454530449157E-3</v>
      </c>
      <c r="AO2059">
        <v>-1.864489110736017E-2</v>
      </c>
      <c r="AP2059">
        <v>-5.5162640252603874E-3</v>
      </c>
      <c r="AQ2059">
        <v>2.1972622764251468E-3</v>
      </c>
      <c r="AR2059">
        <v>-6.3845938519233438E-4</v>
      </c>
      <c r="AS2059">
        <v>-2.200198608149254E-2</v>
      </c>
      <c r="AT2059">
        <v>9.6070016273000734E-3</v>
      </c>
      <c r="AU2059">
        <v>-4.9085480280707102E-3</v>
      </c>
      <c r="AV2059">
        <v>7.970026893263444E-3</v>
      </c>
      <c r="AW2059">
        <v>-5.8685687968657646E-3</v>
      </c>
      <c r="AX2059">
        <v>2.6220807320276999E-3</v>
      </c>
      <c r="AY2059">
        <v>1.252306778354838E-3</v>
      </c>
      <c r="AZ2059">
        <v>4.9100107802389483E-3</v>
      </c>
      <c r="BA2059">
        <v>0.16056355246337059</v>
      </c>
      <c r="BB2059">
        <v>5.2260193064521824E-3</v>
      </c>
      <c r="BC2059">
        <v>-1.6446693115508618E-2</v>
      </c>
    </row>
    <row r="2060" spans="1:55" x14ac:dyDescent="0.3">
      <c r="A2060" s="1" t="s">
        <v>2058</v>
      </c>
      <c r="B2060">
        <v>2.2109624698652939E-2</v>
      </c>
      <c r="C2060">
        <v>2.871835512308725E-2</v>
      </c>
      <c r="D2060">
        <v>-2.7502695274440481E-2</v>
      </c>
      <c r="E2060">
        <v>-1.128164490856829E-2</v>
      </c>
      <c r="F2060">
        <v>4.2578595788099633E-5</v>
      </c>
      <c r="G2060">
        <v>-1.073125474038049E-2</v>
      </c>
      <c r="H2060">
        <v>1.583303650179408E-2</v>
      </c>
      <c r="I2060">
        <v>5.0881191058849704E-3</v>
      </c>
      <c r="J2060">
        <v>1.7183460696642529E-2</v>
      </c>
      <c r="K2060">
        <v>-2.55680171832906E-2</v>
      </c>
      <c r="L2060">
        <v>-1.9364124064921099E-3</v>
      </c>
      <c r="M2060">
        <v>5.9074596221361164E-3</v>
      </c>
      <c r="N2060">
        <v>-7.9290499344730384E-2</v>
      </c>
      <c r="O2060">
        <v>5.9870490894338269E-2</v>
      </c>
      <c r="P2060">
        <v>-4.4795487335266802E-2</v>
      </c>
      <c r="Q2060">
        <v>2.450348024425832E-2</v>
      </c>
      <c r="R2060">
        <v>-1.717077274454101E-2</v>
      </c>
      <c r="S2060">
        <v>9.7184843463257319E-4</v>
      </c>
      <c r="T2060">
        <v>-3.076507295719583E-2</v>
      </c>
      <c r="U2060">
        <v>-5.6616084866185036E-3</v>
      </c>
      <c r="V2060">
        <v>1.657966048177031E-3</v>
      </c>
      <c r="W2060">
        <v>-2.8743531569811579E-2</v>
      </c>
      <c r="X2060">
        <v>4.3143244678848287E-2</v>
      </c>
      <c r="Y2060">
        <v>6.7932316023859601E-2</v>
      </c>
      <c r="Z2060">
        <v>4.9851437340719057E-3</v>
      </c>
      <c r="AA2060">
        <v>1.128369712547253E-2</v>
      </c>
      <c r="AB2060">
        <v>-9.7181851701423749E-3</v>
      </c>
      <c r="AC2060">
        <v>-2.6747401270320739E-2</v>
      </c>
      <c r="AD2060">
        <v>-9.593625064592071E-3</v>
      </c>
      <c r="AE2060">
        <v>4.9909787483826216E-3</v>
      </c>
      <c r="AF2060">
        <v>-1.1262940590564889E-2</v>
      </c>
      <c r="AG2060">
        <v>-5.3447055450333613E-3</v>
      </c>
      <c r="AH2060">
        <v>8.2991294734019497E-6</v>
      </c>
      <c r="AI2060">
        <v>2.873686922112044E-2</v>
      </c>
      <c r="AJ2060">
        <v>-6.6458657687117721E-3</v>
      </c>
      <c r="AK2060">
        <v>8.4218432707270571E-3</v>
      </c>
      <c r="AL2060">
        <v>-3.2147099415342952E-4</v>
      </c>
      <c r="AM2060">
        <v>1.467273753995378E-2</v>
      </c>
      <c r="AN2060">
        <v>3.6475648207162249E-3</v>
      </c>
      <c r="AO2060">
        <v>-1.5274658116123919E-2</v>
      </c>
      <c r="AP2060">
        <v>-7.1840343763321674E-3</v>
      </c>
      <c r="AQ2060">
        <v>4.1882431918186689E-3</v>
      </c>
      <c r="AR2060">
        <v>-6.6633919849781384E-3</v>
      </c>
      <c r="AS2060">
        <v>-1.5519914896658099E-2</v>
      </c>
      <c r="AT2060">
        <v>2.0639556773764649E-2</v>
      </c>
      <c r="AU2060">
        <v>-6.1215407855255586E-3</v>
      </c>
      <c r="AV2060">
        <v>2.7971486101138288E-4</v>
      </c>
      <c r="AW2060">
        <v>-8.2686686633327931E-3</v>
      </c>
      <c r="AX2060">
        <v>5.7128886789888644E-3</v>
      </c>
      <c r="AY2060">
        <v>4.4529730071883418E-3</v>
      </c>
      <c r="AZ2060">
        <v>5.7757745382239576E-3</v>
      </c>
      <c r="BA2060">
        <v>0.13775840550365021</v>
      </c>
      <c r="BB2060">
        <v>6.5951624342368157E-3</v>
      </c>
      <c r="BC2060">
        <v>-1.3518758018436321E-2</v>
      </c>
    </row>
    <row r="2061" spans="1:55" x14ac:dyDescent="0.3">
      <c r="A2061" s="1" t="s">
        <v>2059</v>
      </c>
      <c r="B2061">
        <v>2.2168520523306621E-2</v>
      </c>
      <c r="C2061">
        <v>2.8736276005377391E-2</v>
      </c>
      <c r="D2061">
        <v>-2.751147839117319E-2</v>
      </c>
      <c r="E2061">
        <v>-1.126039881168452E-2</v>
      </c>
      <c r="F2061">
        <v>4.0915708118147497E-5</v>
      </c>
      <c r="G2061">
        <v>-1.0634010017571581E-2</v>
      </c>
      <c r="H2061">
        <v>1.5836681969640321E-2</v>
      </c>
      <c r="I2061">
        <v>5.1123032279298368E-3</v>
      </c>
      <c r="J2061">
        <v>1.7176316280292842E-2</v>
      </c>
      <c r="K2061">
        <v>-2.5570495616659649E-2</v>
      </c>
      <c r="L2061">
        <v>-1.979032396737598E-3</v>
      </c>
      <c r="M2061">
        <v>5.8771290327862902E-3</v>
      </c>
      <c r="N2061">
        <v>-7.9241506100665826E-2</v>
      </c>
      <c r="O2061">
        <v>5.986891085047668E-2</v>
      </c>
      <c r="P2061">
        <v>-4.4805382610153287E-2</v>
      </c>
      <c r="Q2061">
        <v>2.4496995324021179E-2</v>
      </c>
      <c r="R2061">
        <v>-1.7164476405051671E-2</v>
      </c>
      <c r="S2061">
        <v>9.9967545360962252E-4</v>
      </c>
      <c r="T2061">
        <v>-3.076674319659416E-2</v>
      </c>
      <c r="U2061">
        <v>-5.6572781274868058E-3</v>
      </c>
      <c r="V2061">
        <v>1.674365418156181E-3</v>
      </c>
      <c r="W2061">
        <v>-2.8708239977761361E-2</v>
      </c>
      <c r="X2061">
        <v>4.3142206106401917E-2</v>
      </c>
      <c r="Y2061">
        <v>6.7932237755818525E-2</v>
      </c>
      <c r="Z2061">
        <v>4.967643581073768E-3</v>
      </c>
      <c r="AA2061">
        <v>1.130895048653674E-2</v>
      </c>
      <c r="AB2061">
        <v>-9.7220056625564877E-3</v>
      </c>
      <c r="AC2061">
        <v>-2.6781242977859589E-2</v>
      </c>
      <c r="AD2061">
        <v>-9.6152599475553754E-3</v>
      </c>
      <c r="AE2061">
        <v>4.9718893822228664E-3</v>
      </c>
      <c r="AF2061">
        <v>-1.1298101165192601E-2</v>
      </c>
      <c r="AG2061">
        <v>-5.3190181348455566E-3</v>
      </c>
      <c r="AH2061">
        <v>-8.0834873743973626E-6</v>
      </c>
      <c r="AI2061">
        <v>2.8745376236091021E-2</v>
      </c>
      <c r="AJ2061">
        <v>-6.6725817014593554E-3</v>
      </c>
      <c r="AK2061">
        <v>8.4120276573388855E-3</v>
      </c>
      <c r="AL2061">
        <v>-2.9716046256594207E-4</v>
      </c>
      <c r="AM2061">
        <v>1.465429978421655E-2</v>
      </c>
      <c r="AN2061">
        <v>3.657076211095206E-3</v>
      </c>
      <c r="AO2061">
        <v>-1.535269692838432E-2</v>
      </c>
      <c r="AP2061">
        <v>-7.194647556421266E-3</v>
      </c>
      <c r="AQ2061">
        <v>4.1816981343193371E-3</v>
      </c>
      <c r="AR2061">
        <v>-6.6704341323410056E-3</v>
      </c>
      <c r="AS2061">
        <v>-1.549955744867846E-2</v>
      </c>
      <c r="AT2061">
        <v>2.0734488826703271E-2</v>
      </c>
      <c r="AU2061">
        <v>-6.1528964455149831E-3</v>
      </c>
      <c r="AV2061">
        <v>2.8102453303768652E-4</v>
      </c>
      <c r="AW2061">
        <v>-8.2451298409407618E-3</v>
      </c>
      <c r="AX2061">
        <v>5.7100144306619733E-3</v>
      </c>
      <c r="AY2061">
        <v>4.4528889619696883E-3</v>
      </c>
      <c r="AZ2061">
        <v>5.8020683119398798E-3</v>
      </c>
      <c r="BA2061">
        <v>0.13775304325363211</v>
      </c>
      <c r="BB2061">
        <v>6.5788809008629542E-3</v>
      </c>
      <c r="BC2061">
        <v>-1.3492857698492179E-2</v>
      </c>
    </row>
    <row r="2062" spans="1:55" x14ac:dyDescent="0.3">
      <c r="A2062" s="1" t="s">
        <v>2060</v>
      </c>
      <c r="B2062">
        <v>2.2102144845353961E-2</v>
      </c>
      <c r="C2062">
        <v>3.4379656890169981E-2</v>
      </c>
      <c r="D2062">
        <v>-3.5461888915523362E-2</v>
      </c>
      <c r="E2062">
        <v>-1.3764649041502611E-2</v>
      </c>
      <c r="F2062">
        <v>8.8496423804073981E-4</v>
      </c>
      <c r="G2062">
        <v>-1.453521598121384E-2</v>
      </c>
      <c r="H2062">
        <v>1.5330810609395141E-2</v>
      </c>
      <c r="I2062">
        <v>1.198234027823649E-2</v>
      </c>
      <c r="J2062">
        <v>1.506702189879486E-2</v>
      </c>
      <c r="K2062">
        <v>-3.1571874280451821E-2</v>
      </c>
      <c r="L2062">
        <v>2.5886138516758761E-3</v>
      </c>
      <c r="M2062">
        <v>6.5575665961939888E-4</v>
      </c>
      <c r="N2062">
        <v>-8.8572324589128559E-2</v>
      </c>
      <c r="O2062">
        <v>6.2370469467429371E-2</v>
      </c>
      <c r="P2062">
        <v>-4.6558122360201772E-2</v>
      </c>
      <c r="Q2062">
        <v>2.5972747867216209E-2</v>
      </c>
      <c r="R2062">
        <v>-1.3314019243049551E-2</v>
      </c>
      <c r="S2062">
        <v>1.7288332785489219E-3</v>
      </c>
      <c r="T2062">
        <v>-3.5046434231601961E-2</v>
      </c>
      <c r="U2062">
        <v>-7.7130597965772343E-3</v>
      </c>
      <c r="V2062">
        <v>-4.7915549868020801E-4</v>
      </c>
      <c r="W2062">
        <v>-2.8841066698171689E-2</v>
      </c>
      <c r="X2062">
        <v>3.6505103697311463E-2</v>
      </c>
      <c r="Y2062">
        <v>5.7922572459719997E-2</v>
      </c>
      <c r="Z2062">
        <v>5.0075645293755702E-3</v>
      </c>
      <c r="AA2062">
        <v>9.656446741191857E-3</v>
      </c>
      <c r="AB2062">
        <v>-9.5145021441866116E-3</v>
      </c>
      <c r="AC2062">
        <v>-2.2473216924536049E-2</v>
      </c>
      <c r="AD2062">
        <v>-6.8090171580707506E-3</v>
      </c>
      <c r="AE2062">
        <v>5.8411397862547848E-3</v>
      </c>
      <c r="AF2062">
        <v>-6.4449289369997061E-3</v>
      </c>
      <c r="AG2062">
        <v>-4.9159295372345124E-3</v>
      </c>
      <c r="AH2062">
        <v>-8.8225382349565442E-4</v>
      </c>
      <c r="AI2062">
        <v>3.0084143645930161E-2</v>
      </c>
      <c r="AJ2062">
        <v>-3.4528377487475178E-3</v>
      </c>
      <c r="AK2062">
        <v>1.479557822955356E-2</v>
      </c>
      <c r="AL2062">
        <v>-1.3097355083195719E-2</v>
      </c>
      <c r="AM2062">
        <v>3.6720030308356501E-2</v>
      </c>
      <c r="AN2062">
        <v>3.797133267169231E-3</v>
      </c>
      <c r="AO2062">
        <v>-4.6759406459276533E-3</v>
      </c>
      <c r="AP2062">
        <v>-6.4812027564746183E-3</v>
      </c>
      <c r="AQ2062">
        <v>1.07114778128609E-3</v>
      </c>
      <c r="AR2062">
        <v>-4.2080376510211246E-3</v>
      </c>
      <c r="AS2062">
        <v>-1.51937525237927E-2</v>
      </c>
      <c r="AT2062">
        <v>2.1151761973271149E-2</v>
      </c>
      <c r="AU2062">
        <v>-3.6798091854104201E-3</v>
      </c>
      <c r="AV2062">
        <v>3.12405652205123E-3</v>
      </c>
      <c r="AW2062">
        <v>-1.13037159153654E-2</v>
      </c>
      <c r="AX2062">
        <v>6.5584145992198632E-3</v>
      </c>
      <c r="AY2062">
        <v>1.5466938707921079E-3</v>
      </c>
      <c r="AZ2062">
        <v>5.5429924618068246E-3</v>
      </c>
      <c r="BA2062">
        <v>0.133248632497657</v>
      </c>
      <c r="BB2062">
        <v>4.4140978267620127E-3</v>
      </c>
      <c r="BC2062">
        <v>-1.5258185150207449E-2</v>
      </c>
    </row>
    <row r="2063" spans="1:55" x14ac:dyDescent="0.3">
      <c r="A2063" s="1" t="s">
        <v>2061</v>
      </c>
      <c r="B2063">
        <v>2.1216372676636251E-2</v>
      </c>
      <c r="C2063">
        <v>2.9493294300548981E-2</v>
      </c>
      <c r="D2063">
        <v>-2.8864339180402938E-2</v>
      </c>
      <c r="E2063">
        <v>-1.190820112725318E-2</v>
      </c>
      <c r="F2063">
        <v>-6.364206462845188E-4</v>
      </c>
      <c r="G2063">
        <v>-1.1091206526916029E-2</v>
      </c>
      <c r="H2063">
        <v>1.607323206998432E-2</v>
      </c>
      <c r="I2063">
        <v>6.0065426498409624E-3</v>
      </c>
      <c r="J2063">
        <v>1.6924566264640759E-2</v>
      </c>
      <c r="K2063">
        <v>-2.6512449883783921E-2</v>
      </c>
      <c r="L2063">
        <v>-1.5839363013801151E-3</v>
      </c>
      <c r="M2063">
        <v>5.5566975357897652E-3</v>
      </c>
      <c r="N2063">
        <v>-8.0136653090290624E-2</v>
      </c>
      <c r="O2063">
        <v>5.8668226749900097E-2</v>
      </c>
      <c r="P2063">
        <v>-4.3839541873287827E-2</v>
      </c>
      <c r="Q2063">
        <v>2.395939347078907E-2</v>
      </c>
      <c r="R2063">
        <v>-1.5887846984952689E-2</v>
      </c>
      <c r="S2063">
        <v>1.026060627613146E-3</v>
      </c>
      <c r="T2063">
        <v>-3.236545469092212E-2</v>
      </c>
      <c r="U2063">
        <v>-6.9784379874273496E-3</v>
      </c>
      <c r="V2063">
        <v>2.030510373171738E-3</v>
      </c>
      <c r="W2063">
        <v>-2.7914906368746231E-2</v>
      </c>
      <c r="X2063">
        <v>4.2665756305567903E-2</v>
      </c>
      <c r="Y2063">
        <v>6.6706171697542824E-2</v>
      </c>
      <c r="Z2063">
        <v>5.0221439243256904E-3</v>
      </c>
      <c r="AA2063">
        <v>9.80753141271796E-3</v>
      </c>
      <c r="AB2063">
        <v>-9.1895625747040292E-3</v>
      </c>
      <c r="AC2063">
        <v>-2.566262964874862E-2</v>
      </c>
      <c r="AD2063">
        <v>-6.559618406405893E-3</v>
      </c>
      <c r="AE2063">
        <v>5.9591055409082376E-3</v>
      </c>
      <c r="AF2063">
        <v>-1.1869865604996191E-2</v>
      </c>
      <c r="AG2063">
        <v>-4.5546186815244886E-3</v>
      </c>
      <c r="AH2063">
        <v>-1.779126996469019E-4</v>
      </c>
      <c r="AI2063">
        <v>2.733855505986384E-2</v>
      </c>
      <c r="AJ2063">
        <v>-6.0430660127980687E-3</v>
      </c>
      <c r="AK2063">
        <v>6.8573093044513858E-3</v>
      </c>
      <c r="AL2063">
        <v>-1.853391569173008E-3</v>
      </c>
      <c r="AM2063">
        <v>1.492440428451214E-2</v>
      </c>
      <c r="AN2063">
        <v>3.802708488119064E-3</v>
      </c>
      <c r="AO2063">
        <v>-1.588958650156479E-2</v>
      </c>
      <c r="AP2063">
        <v>-7.1465047033727504E-3</v>
      </c>
      <c r="AQ2063">
        <v>3.8874124577730671E-3</v>
      </c>
      <c r="AR2063">
        <v>-6.8341173470952568E-3</v>
      </c>
      <c r="AS2063">
        <v>-1.674475889585594E-2</v>
      </c>
      <c r="AT2063">
        <v>1.957089343605584E-2</v>
      </c>
      <c r="AU2063">
        <v>-5.0612611143789786E-3</v>
      </c>
      <c r="AV2063">
        <v>1.460262224463492E-3</v>
      </c>
      <c r="AW2063">
        <v>-8.5214681450444772E-3</v>
      </c>
      <c r="AX2063">
        <v>5.5541443102861106E-3</v>
      </c>
      <c r="AY2063">
        <v>4.8689377118680353E-3</v>
      </c>
      <c r="AZ2063">
        <v>7.4386337528208031E-3</v>
      </c>
      <c r="BA2063">
        <v>0.13867358043486941</v>
      </c>
      <c r="BB2063">
        <v>6.164783549720658E-3</v>
      </c>
      <c r="BC2063">
        <v>-1.2871747052441641E-2</v>
      </c>
    </row>
    <row r="2064" spans="1:55" x14ac:dyDescent="0.3">
      <c r="A2064" s="1" t="s">
        <v>2062</v>
      </c>
      <c r="B2064">
        <v>4.6133638647690073E-2</v>
      </c>
      <c r="C2064">
        <v>3.3741832308790402E-2</v>
      </c>
      <c r="D2064">
        <v>-1.017650477390475E-2</v>
      </c>
      <c r="E2064">
        <v>-3.3609451198748121E-3</v>
      </c>
      <c r="F2064">
        <v>2.651529600827339E-3</v>
      </c>
      <c r="G2064">
        <v>-7.4038564062449347E-3</v>
      </c>
      <c r="H2064">
        <v>3.3225699682235869E-3</v>
      </c>
      <c r="I2064">
        <v>1.3584702242010411E-2</v>
      </c>
      <c r="J2064">
        <v>2.883802365725325E-3</v>
      </c>
      <c r="K2064">
        <v>-3.2398455285801431E-2</v>
      </c>
      <c r="L2064">
        <v>-5.6185520061510558E-4</v>
      </c>
      <c r="M2064">
        <v>-2.2146643520272249E-3</v>
      </c>
      <c r="N2064">
        <v>-0.1089686292891968</v>
      </c>
      <c r="O2064">
        <v>8.0798866129484309E-2</v>
      </c>
      <c r="P2064">
        <v>-5.9427404680946032E-2</v>
      </c>
      <c r="Q2064">
        <v>2.6759380143534819E-2</v>
      </c>
      <c r="R2064">
        <v>-8.2807579615191158E-3</v>
      </c>
      <c r="S2064">
        <v>1.260386419477426E-2</v>
      </c>
      <c r="T2064">
        <v>-2.2158814573298161E-2</v>
      </c>
      <c r="U2064">
        <v>-4.3186598441557157E-3</v>
      </c>
      <c r="V2064">
        <v>-5.9378931540939161E-3</v>
      </c>
      <c r="W2064">
        <v>-3.1802290437839852E-2</v>
      </c>
      <c r="X2064">
        <v>6.7300037799636683E-2</v>
      </c>
      <c r="Y2064">
        <v>9.9063726182214651E-2</v>
      </c>
      <c r="Z2064">
        <v>1.5883840479213089E-2</v>
      </c>
      <c r="AA2064">
        <v>4.2387391746827742E-2</v>
      </c>
      <c r="AB2064">
        <v>8.9727586263838657E-3</v>
      </c>
      <c r="AC2064">
        <v>-4.8031904698383449E-2</v>
      </c>
      <c r="AD2064">
        <v>-2.0436043152682909E-2</v>
      </c>
      <c r="AE2064">
        <v>5.4470323024405024E-3</v>
      </c>
      <c r="AF2064">
        <v>-1.012041182253494E-2</v>
      </c>
      <c r="AG2064">
        <v>-8.5608872007596794E-3</v>
      </c>
      <c r="AH2064">
        <v>1.510010757531987E-3</v>
      </c>
      <c r="AI2064">
        <v>1.098635271762923E-2</v>
      </c>
      <c r="AJ2064">
        <v>-4.8110465233098748E-3</v>
      </c>
      <c r="AK2064">
        <v>1.23581858547041E-2</v>
      </c>
      <c r="AL2064">
        <v>-9.9217372100119071E-3</v>
      </c>
      <c r="AM2064">
        <v>1.74687954981417E-2</v>
      </c>
      <c r="AN2064">
        <v>5.0818344326696704E-3</v>
      </c>
      <c r="AO2064">
        <v>-2.0207810124197419E-2</v>
      </c>
      <c r="AP2064">
        <v>-3.2112478160465619E-3</v>
      </c>
      <c r="AQ2064">
        <v>2.7640265320795381E-3</v>
      </c>
      <c r="AR2064">
        <v>-3.3411045396615521E-3</v>
      </c>
      <c r="AS2064">
        <v>2.5077206772948079E-4</v>
      </c>
      <c r="AT2064">
        <v>6.1648946738569726E-3</v>
      </c>
      <c r="AU2064">
        <v>-8.9099012839003577E-3</v>
      </c>
      <c r="AV2064">
        <v>3.6419323023276461E-3</v>
      </c>
      <c r="AW2064">
        <v>2.3324439745737819E-3</v>
      </c>
      <c r="AX2064">
        <v>2.1819186556080528E-3</v>
      </c>
      <c r="AY2064">
        <v>2.0674144272929862E-3</v>
      </c>
      <c r="AZ2064">
        <v>7.2783313713771069E-3</v>
      </c>
      <c r="BA2064">
        <v>0.18133133906592411</v>
      </c>
      <c r="BB2064">
        <v>4.2422305381157863E-2</v>
      </c>
      <c r="BC2064">
        <v>-9.9985952333337628E-3</v>
      </c>
    </row>
    <row r="2065" spans="1:55" x14ac:dyDescent="0.3">
      <c r="A2065" s="1" t="s">
        <v>2063</v>
      </c>
      <c r="B2065">
        <v>6.2903044097496447E-2</v>
      </c>
      <c r="C2065">
        <v>2.6920357298890689E-2</v>
      </c>
      <c r="D2065">
        <v>-1.230287477721583E-3</v>
      </c>
      <c r="E2065">
        <v>-4.4203414650353961E-4</v>
      </c>
      <c r="F2065">
        <v>1.1922642252952501E-3</v>
      </c>
      <c r="G2065">
        <v>-2.2265572096972779E-3</v>
      </c>
      <c r="H2065">
        <v>4.5477366802838034E-3</v>
      </c>
      <c r="I2065">
        <v>1.858215580037301E-2</v>
      </c>
      <c r="J2065">
        <v>-4.0850485943108427E-3</v>
      </c>
      <c r="K2065">
        <v>-2.7290266515086939E-2</v>
      </c>
      <c r="L2065">
        <v>2.5000227169394478E-4</v>
      </c>
      <c r="M2065">
        <v>-8.447895053464563E-3</v>
      </c>
      <c r="N2065">
        <v>-0.1128477794322964</v>
      </c>
      <c r="O2065">
        <v>7.8237593859960361E-2</v>
      </c>
      <c r="P2065">
        <v>-5.7739472631739022E-2</v>
      </c>
      <c r="Q2065">
        <v>2.2569374047732651E-2</v>
      </c>
      <c r="R2065">
        <v>-8.8505488403702905E-3</v>
      </c>
      <c r="S2065">
        <v>1.7588659937917781E-2</v>
      </c>
      <c r="T2065">
        <v>-1.308342361987797E-2</v>
      </c>
      <c r="U2065">
        <v>-1.204321103437386E-3</v>
      </c>
      <c r="V2065">
        <v>-3.9830314173050132E-3</v>
      </c>
      <c r="W2065">
        <v>-2.8968689731338579E-2</v>
      </c>
      <c r="X2065">
        <v>6.5897255390853726E-2</v>
      </c>
      <c r="Y2065">
        <v>9.1855868069267238E-2</v>
      </c>
      <c r="Z2065">
        <v>1.52322775272557E-2</v>
      </c>
      <c r="AA2065">
        <v>4.181790718913693E-2</v>
      </c>
      <c r="AB2065">
        <v>-3.1079476221230321E-3</v>
      </c>
      <c r="AC2065">
        <v>-5.0195073586255579E-2</v>
      </c>
      <c r="AD2065">
        <v>-1.7332753448111859E-2</v>
      </c>
      <c r="AE2065">
        <v>1.7131702869761249E-3</v>
      </c>
      <c r="AF2065">
        <v>3.8503121433451458E-4</v>
      </c>
      <c r="AG2065">
        <v>-6.9040212309978543E-3</v>
      </c>
      <c r="AH2065">
        <v>-9.9959223030417275E-4</v>
      </c>
      <c r="AI2065">
        <v>1.377652599692241E-2</v>
      </c>
      <c r="AJ2065">
        <v>-8.4732470937185309E-3</v>
      </c>
      <c r="AK2065">
        <v>8.8593555279085374E-3</v>
      </c>
      <c r="AL2065">
        <v>-4.3191652603023177E-3</v>
      </c>
      <c r="AM2065">
        <v>1.4422820923507161E-2</v>
      </c>
      <c r="AN2065">
        <v>6.2329098230432829E-3</v>
      </c>
      <c r="AO2065">
        <v>-1.6791796090310049E-2</v>
      </c>
      <c r="AP2065">
        <v>-6.2464907887069586E-3</v>
      </c>
      <c r="AQ2065">
        <v>3.1754885384586641E-3</v>
      </c>
      <c r="AR2065">
        <v>-5.8696288612990746E-3</v>
      </c>
      <c r="AS2065">
        <v>5.5200808278450929E-3</v>
      </c>
      <c r="AT2065">
        <v>9.8073583520558328E-3</v>
      </c>
      <c r="AU2065">
        <v>-4.5383809031168034E-3</v>
      </c>
      <c r="AV2065">
        <v>-1.674052420281096E-3</v>
      </c>
      <c r="AW2065">
        <v>6.0572090686901118E-3</v>
      </c>
      <c r="AX2065">
        <v>4.2343756433303407E-3</v>
      </c>
      <c r="AY2065">
        <v>5.7660840002100051E-3</v>
      </c>
      <c r="AZ2065">
        <v>4.9825452308703564E-3</v>
      </c>
      <c r="BA2065">
        <v>0.1357378712925775</v>
      </c>
      <c r="BB2065">
        <v>3.7116917368826767E-2</v>
      </c>
      <c r="BC2065">
        <v>-4.6224542960329436E-3</v>
      </c>
    </row>
    <row r="2066" spans="1:55" x14ac:dyDescent="0.3">
      <c r="A2066" s="1" t="s">
        <v>2064</v>
      </c>
      <c r="B2066">
        <v>6.2922098674890639E-2</v>
      </c>
      <c r="C2066">
        <v>2.697566330076491E-2</v>
      </c>
      <c r="D2066">
        <v>-1.2275465466988511E-3</v>
      </c>
      <c r="E2066">
        <v>-4.2189781674463288E-4</v>
      </c>
      <c r="F2066">
        <v>1.1661015479364229E-3</v>
      </c>
      <c r="G2066">
        <v>-2.126633807722132E-3</v>
      </c>
      <c r="H2066">
        <v>4.6062190174660476E-3</v>
      </c>
      <c r="I2066">
        <v>1.860847975332474E-2</v>
      </c>
      <c r="J2066">
        <v>-4.0549206775048474E-3</v>
      </c>
      <c r="K2066">
        <v>-2.7401944503336009E-2</v>
      </c>
      <c r="L2066">
        <v>2.2752691034387759E-4</v>
      </c>
      <c r="M2066">
        <v>-8.4786766492833364E-3</v>
      </c>
      <c r="N2066">
        <v>-0.1128024332295629</v>
      </c>
      <c r="O2066">
        <v>7.8258587784221401E-2</v>
      </c>
      <c r="P2066">
        <v>-5.7812586142158957E-2</v>
      </c>
      <c r="Q2066">
        <v>2.2567953932589709E-2</v>
      </c>
      <c r="R2066">
        <v>-8.9020180261356625E-3</v>
      </c>
      <c r="S2066">
        <v>1.7589502631424891E-2</v>
      </c>
      <c r="T2066">
        <v>-1.314202894109392E-2</v>
      </c>
      <c r="U2066">
        <v>-1.2127577972584681E-3</v>
      </c>
      <c r="V2066">
        <v>-3.972919062467925E-3</v>
      </c>
      <c r="W2066">
        <v>-2.893799901817197E-2</v>
      </c>
      <c r="X2066">
        <v>6.5937359996480857E-2</v>
      </c>
      <c r="Y2066">
        <v>9.1898686565196536E-2</v>
      </c>
      <c r="Z2066">
        <v>1.521203612872137E-2</v>
      </c>
      <c r="AA2066">
        <v>4.183882788616302E-2</v>
      </c>
      <c r="AB2066">
        <v>-3.08018430488952E-3</v>
      </c>
      <c r="AC2066">
        <v>-5.0246467902777869E-2</v>
      </c>
      <c r="AD2066">
        <v>-1.7387035273976569E-2</v>
      </c>
      <c r="AE2066">
        <v>1.692785378189017E-3</v>
      </c>
      <c r="AF2066">
        <v>2.8790552227335908E-4</v>
      </c>
      <c r="AG2066">
        <v>-6.8820984072185867E-3</v>
      </c>
      <c r="AH2066">
        <v>-1.026071736940025E-3</v>
      </c>
      <c r="AI2066">
        <v>1.386862998544823E-2</v>
      </c>
      <c r="AJ2066">
        <v>-8.4941632586727975E-3</v>
      </c>
      <c r="AK2066">
        <v>8.8296753483979445E-3</v>
      </c>
      <c r="AL2066">
        <v>-4.2792388705602093E-3</v>
      </c>
      <c r="AM2066">
        <v>1.4417701873924471E-2</v>
      </c>
      <c r="AN2066">
        <v>6.2588877327279116E-3</v>
      </c>
      <c r="AO2066">
        <v>-1.691756922201916E-2</v>
      </c>
      <c r="AP2066">
        <v>-6.2126015833658017E-3</v>
      </c>
      <c r="AQ2066">
        <v>3.1590044861785609E-3</v>
      </c>
      <c r="AR2066">
        <v>-5.8225151511201853E-3</v>
      </c>
      <c r="AS2066">
        <v>5.5773013382122401E-3</v>
      </c>
      <c r="AT2066">
        <v>9.9106143000269667E-3</v>
      </c>
      <c r="AU2066">
        <v>-4.5778278642060249E-3</v>
      </c>
      <c r="AV2066">
        <v>-1.7298220158315949E-3</v>
      </c>
      <c r="AW2066">
        <v>6.1397941331331959E-3</v>
      </c>
      <c r="AX2066">
        <v>4.2319761374256604E-3</v>
      </c>
      <c r="AY2066">
        <v>5.7781658137285082E-3</v>
      </c>
      <c r="AZ2066">
        <v>5.0243841442034424E-3</v>
      </c>
      <c r="BA2066">
        <v>0.13567724498964709</v>
      </c>
      <c r="BB2066">
        <v>3.7033205029723383E-2</v>
      </c>
      <c r="BC2066">
        <v>-4.6016103860027444E-3</v>
      </c>
    </row>
    <row r="2067" spans="1:55" x14ac:dyDescent="0.3">
      <c r="A2067" s="1" t="s">
        <v>2065</v>
      </c>
      <c r="B2067">
        <v>5.8812308678811542E-2</v>
      </c>
      <c r="C2067">
        <v>3.2316318555082137E-2</v>
      </c>
      <c r="D2067">
        <v>-4.9938944274808298E-3</v>
      </c>
      <c r="E2067">
        <v>-2.5975786592963858E-3</v>
      </c>
      <c r="F2067">
        <v>1.65633146789498E-3</v>
      </c>
      <c r="G2067">
        <v>-1.1557785028767691E-2</v>
      </c>
      <c r="H2067">
        <v>5.2930430627825212E-3</v>
      </c>
      <c r="I2067">
        <v>3.2513916947445008E-2</v>
      </c>
      <c r="J2067">
        <v>-1.314239414699343E-2</v>
      </c>
      <c r="K2067">
        <v>-3.5057103968226408E-2</v>
      </c>
      <c r="L2067">
        <v>8.3268192816010611E-3</v>
      </c>
      <c r="M2067">
        <v>-1.3701864072861791E-2</v>
      </c>
      <c r="N2067">
        <v>-0.14132557559034531</v>
      </c>
      <c r="O2067">
        <v>8.9658446976682071E-2</v>
      </c>
      <c r="P2067">
        <v>-6.9325196970725256E-2</v>
      </c>
      <c r="Q2067">
        <v>2.3216110951493341E-2</v>
      </c>
      <c r="R2067">
        <v>-8.8707716824911673E-3</v>
      </c>
      <c r="S2067">
        <v>2.255714606424233E-2</v>
      </c>
      <c r="T2067">
        <v>-1.410412760295237E-2</v>
      </c>
      <c r="U2067">
        <v>-2.6519706847664679E-3</v>
      </c>
      <c r="V2067">
        <v>-1.0852664131541991E-3</v>
      </c>
      <c r="W2067">
        <v>-2.8457723598079489E-2</v>
      </c>
      <c r="X2067">
        <v>4.3072989486479828E-2</v>
      </c>
      <c r="Y2067">
        <v>6.1590434543386779E-2</v>
      </c>
      <c r="Z2067">
        <v>1.6463835112501359E-2</v>
      </c>
      <c r="AA2067">
        <v>3.9417799159252358E-2</v>
      </c>
      <c r="AB2067">
        <v>-2.359755552710942E-3</v>
      </c>
      <c r="AC2067">
        <v>-2.125156718234468E-2</v>
      </c>
      <c r="AD2067">
        <v>8.7361322694597607E-3</v>
      </c>
      <c r="AE2067">
        <v>4.2170568598828354E-3</v>
      </c>
      <c r="AF2067">
        <v>-3.9138429764727549E-3</v>
      </c>
      <c r="AG2067">
        <v>-6.7169594565623051E-3</v>
      </c>
      <c r="AH2067">
        <v>-1.1754951089861139E-3</v>
      </c>
      <c r="AI2067">
        <v>1.3548327240830681E-2</v>
      </c>
      <c r="AJ2067">
        <v>-8.7174253478115443E-3</v>
      </c>
      <c r="AK2067">
        <v>1.6628659032324109E-2</v>
      </c>
      <c r="AL2067">
        <v>-9.358203558006737E-3</v>
      </c>
      <c r="AM2067">
        <v>2.40618290967618E-2</v>
      </c>
      <c r="AN2067">
        <v>5.1125944456962063E-3</v>
      </c>
      <c r="AO2067">
        <v>-1.6690809114539139E-2</v>
      </c>
      <c r="AP2067">
        <v>-5.9542162735670024E-3</v>
      </c>
      <c r="AQ2067">
        <v>1.8441435411822619E-3</v>
      </c>
      <c r="AR2067">
        <v>-5.3680562876553704E-3</v>
      </c>
      <c r="AS2067">
        <v>4.7955419874622226E-3</v>
      </c>
      <c r="AT2067">
        <v>9.6094097913213342E-3</v>
      </c>
      <c r="AU2067">
        <v>-3.7014320966391682E-3</v>
      </c>
      <c r="AV2067">
        <v>5.9345091165635829E-4</v>
      </c>
      <c r="AW2067">
        <v>7.6063375744089877E-4</v>
      </c>
      <c r="AX2067">
        <v>4.4448042144127377E-3</v>
      </c>
      <c r="AY2067">
        <v>4.7859656181251419E-3</v>
      </c>
      <c r="AZ2067">
        <v>1.9958720057183898E-3</v>
      </c>
      <c r="BA2067">
        <v>0.13426258503963909</v>
      </c>
      <c r="BB2067">
        <v>3.2995017346215558E-2</v>
      </c>
      <c r="BC2067">
        <v>-6.1432893962378018E-3</v>
      </c>
    </row>
    <row r="2068" spans="1:55" x14ac:dyDescent="0.3">
      <c r="A2068" s="1" t="s">
        <v>2066</v>
      </c>
      <c r="B2068">
        <v>6.114019948066679E-2</v>
      </c>
      <c r="C2068">
        <v>2.9533604858027439E-2</v>
      </c>
      <c r="D2068">
        <v>-2.2298020439294429E-3</v>
      </c>
      <c r="E2068">
        <v>-1.412476005982123E-3</v>
      </c>
      <c r="F2068">
        <v>2.344281376412407E-4</v>
      </c>
      <c r="G2068">
        <v>-3.7913229300898322E-3</v>
      </c>
      <c r="H2068">
        <v>5.1334006330958802E-3</v>
      </c>
      <c r="I2068">
        <v>1.9638340829282029E-2</v>
      </c>
      <c r="J2068">
        <v>-5.5088832332358707E-3</v>
      </c>
      <c r="K2068">
        <v>-2.888742136882352E-2</v>
      </c>
      <c r="L2068">
        <v>1.982630241276595E-3</v>
      </c>
      <c r="M2068">
        <v>-9.6472749410951505E-3</v>
      </c>
      <c r="N2068">
        <v>-0.1152988154878961</v>
      </c>
      <c r="O2068">
        <v>7.6778120757078766E-2</v>
      </c>
      <c r="P2068">
        <v>-5.7036954769418613E-2</v>
      </c>
      <c r="Q2068">
        <v>2.1940372433693619E-2</v>
      </c>
      <c r="R2068">
        <v>-8.8681044651748517E-3</v>
      </c>
      <c r="S2068">
        <v>1.879561028639623E-2</v>
      </c>
      <c r="T2068">
        <v>-1.6316406141026168E-2</v>
      </c>
      <c r="U2068">
        <v>-2.9139295108918739E-3</v>
      </c>
      <c r="V2068">
        <v>-3.4129175821526981E-3</v>
      </c>
      <c r="W2068">
        <v>-2.834601047279349E-2</v>
      </c>
      <c r="X2068">
        <v>6.4971123628672897E-2</v>
      </c>
      <c r="Y2068">
        <v>9.0413650582972988E-2</v>
      </c>
      <c r="Z2068">
        <v>1.5059210589905491E-2</v>
      </c>
      <c r="AA2068">
        <v>3.9659017734662773E-2</v>
      </c>
      <c r="AB2068">
        <v>-3.5318494571885259E-3</v>
      </c>
      <c r="AC2068">
        <v>-4.6448462569001633E-2</v>
      </c>
      <c r="AD2068">
        <v>-1.3657722555843479E-2</v>
      </c>
      <c r="AE2068">
        <v>2.2774319147211078E-3</v>
      </c>
      <c r="AF2068">
        <v>-5.3934890667875263E-4</v>
      </c>
      <c r="AG2068">
        <v>-6.2188586277716366E-3</v>
      </c>
      <c r="AH2068">
        <v>-9.9414681813869026E-4</v>
      </c>
      <c r="AI2068">
        <v>1.164081950057759E-2</v>
      </c>
      <c r="AJ2068">
        <v>-8.2122044028792446E-3</v>
      </c>
      <c r="AK2068">
        <v>7.8024028278813468E-3</v>
      </c>
      <c r="AL2068">
        <v>-5.0043733960610046E-3</v>
      </c>
      <c r="AM2068">
        <v>1.489165555497002E-2</v>
      </c>
      <c r="AN2068">
        <v>6.1305273802344353E-3</v>
      </c>
      <c r="AO2068">
        <v>-1.6437714699187152E-2</v>
      </c>
      <c r="AP2068">
        <v>-6.0718599783545317E-3</v>
      </c>
      <c r="AQ2068">
        <v>3.4940349416788001E-3</v>
      </c>
      <c r="AR2068">
        <v>-6.469740619718653E-3</v>
      </c>
      <c r="AS2068">
        <v>4.1821713157873669E-3</v>
      </c>
      <c r="AT2068">
        <v>9.2791811800123063E-3</v>
      </c>
      <c r="AU2068">
        <v>-3.5966211192673971E-3</v>
      </c>
      <c r="AV2068">
        <v>-6.8560567900047769E-5</v>
      </c>
      <c r="AW2068">
        <v>4.9121530770816109E-3</v>
      </c>
      <c r="AX2068">
        <v>4.3321627452935132E-3</v>
      </c>
      <c r="AY2068">
        <v>5.8768151681451017E-3</v>
      </c>
      <c r="AZ2068">
        <v>6.6115597617632414E-3</v>
      </c>
      <c r="BA2068">
        <v>0.13736959281380501</v>
      </c>
      <c r="BB2068">
        <v>3.6005167997170281E-2</v>
      </c>
      <c r="BC2068">
        <v>-3.7067054278940841E-3</v>
      </c>
    </row>
    <row r="2069" spans="1:55" x14ac:dyDescent="0.3">
      <c r="A2069" s="1" t="s">
        <v>2067</v>
      </c>
      <c r="B2069">
        <v>1.2744140502623369E-2</v>
      </c>
      <c r="C2069">
        <v>2.4393141770514461E-2</v>
      </c>
      <c r="D2069">
        <v>-3.1824350700517742E-2</v>
      </c>
      <c r="E2069">
        <v>-1.155841272486108E-2</v>
      </c>
      <c r="F2069">
        <v>-5.9603796695044536E-3</v>
      </c>
      <c r="G2069">
        <v>-5.038671680739115E-3</v>
      </c>
      <c r="H2069">
        <v>1.5736493923022649E-2</v>
      </c>
      <c r="I2069">
        <v>8.0668764552920217E-3</v>
      </c>
      <c r="J2069">
        <v>2.895164720933811E-2</v>
      </c>
      <c r="K2069">
        <v>-3.1704452387888708E-2</v>
      </c>
      <c r="L2069">
        <v>2.9076700731953042E-3</v>
      </c>
      <c r="M2069">
        <v>1.0150226283736101E-2</v>
      </c>
      <c r="N2069">
        <v>-8.3912110873490972E-2</v>
      </c>
      <c r="O2069">
        <v>7.276301725394882E-2</v>
      </c>
      <c r="P2069">
        <v>-5.704681029001378E-2</v>
      </c>
      <c r="Q2069">
        <v>2.0174733445487682E-2</v>
      </c>
      <c r="R2069">
        <v>-1.1128061503478901E-2</v>
      </c>
      <c r="S2069">
        <v>-1.817024761673146E-3</v>
      </c>
      <c r="T2069">
        <v>-3.477134116882117E-2</v>
      </c>
      <c r="U2069">
        <v>-9.6046234540497957E-3</v>
      </c>
      <c r="V2069">
        <v>2.34883966770567E-3</v>
      </c>
      <c r="W2069">
        <v>-1.985911772082383E-2</v>
      </c>
      <c r="X2069">
        <v>5.2286468736726897E-2</v>
      </c>
      <c r="Y2069">
        <v>7.6915347190711136E-2</v>
      </c>
      <c r="Z2069">
        <v>1.282179544431452E-3</v>
      </c>
      <c r="AA2069">
        <v>2.0151307756741642E-3</v>
      </c>
      <c r="AB2069">
        <v>1.9247538163987589E-2</v>
      </c>
      <c r="AC2069">
        <v>-3.2598138789895523E-2</v>
      </c>
      <c r="AD2069">
        <v>-9.9951883182172411E-3</v>
      </c>
      <c r="AE2069">
        <v>1.844694322038726E-3</v>
      </c>
      <c r="AF2069">
        <v>-2.553841784944947E-2</v>
      </c>
      <c r="AG2069">
        <v>-8.2299430194513398E-3</v>
      </c>
      <c r="AH2069">
        <v>3.664116872780997E-3</v>
      </c>
      <c r="AI2069">
        <v>3.0180195706140708E-2</v>
      </c>
      <c r="AJ2069">
        <v>5.2233713752839143E-3</v>
      </c>
      <c r="AK2069">
        <v>5.6403307895057271E-3</v>
      </c>
      <c r="AL2069">
        <v>-9.8443718025350707E-3</v>
      </c>
      <c r="AM2069">
        <v>2.1123019377574E-2</v>
      </c>
      <c r="AN2069">
        <v>6.1429715636379086E-3</v>
      </c>
      <c r="AO2069">
        <v>-1.7890797393389789E-2</v>
      </c>
      <c r="AP2069">
        <v>1.5522476094419349E-2</v>
      </c>
      <c r="AQ2069">
        <v>4.7680621982684086E-3</v>
      </c>
      <c r="AR2069">
        <v>2.101664649268278E-2</v>
      </c>
      <c r="AS2069">
        <v>-2.539827421078987E-2</v>
      </c>
      <c r="AT2069">
        <v>-4.9577671155426562E-3</v>
      </c>
      <c r="AU2069">
        <v>-5.6612042119771932E-3</v>
      </c>
      <c r="AV2069">
        <v>7.390057244450807E-3</v>
      </c>
      <c r="AW2069">
        <v>5.094957453839674E-3</v>
      </c>
      <c r="AX2069">
        <v>6.8088203416070134E-4</v>
      </c>
      <c r="AY2069">
        <v>4.1351661136815234E-3</v>
      </c>
      <c r="AZ2069">
        <v>-1.7337369539951451E-3</v>
      </c>
      <c r="BA2069">
        <v>0.159889118582625</v>
      </c>
      <c r="BB2069">
        <v>2.520768260625045E-3</v>
      </c>
      <c r="BC2069">
        <v>-1.9889500851376449E-2</v>
      </c>
    </row>
    <row r="2070" spans="1:55" x14ac:dyDescent="0.3">
      <c r="A2070" s="1" t="s">
        <v>2068</v>
      </c>
      <c r="B2070">
        <v>8.5136094825042762E-3</v>
      </c>
      <c r="C2070">
        <v>2.9240001846476911E-2</v>
      </c>
      <c r="D2070">
        <v>-3.952329345853222E-2</v>
      </c>
      <c r="E2070">
        <v>-1.4145393100287109E-2</v>
      </c>
      <c r="F2070">
        <v>-6.3028381916583089E-3</v>
      </c>
      <c r="G2070">
        <v>-1.0049538355968659E-2</v>
      </c>
      <c r="H2070">
        <v>1.612848580296676E-2</v>
      </c>
      <c r="I2070">
        <v>1.7151272827189101E-2</v>
      </c>
      <c r="J2070">
        <v>2.504318128999744E-2</v>
      </c>
      <c r="K2070">
        <v>-3.8898187741085707E-2</v>
      </c>
      <c r="L2070">
        <v>8.8014151365945915E-3</v>
      </c>
      <c r="M2070">
        <v>7.1369941953231854E-3</v>
      </c>
      <c r="N2070">
        <v>-9.7154714622787325E-2</v>
      </c>
      <c r="O2070">
        <v>7.839680356700339E-2</v>
      </c>
      <c r="P2070">
        <v>-6.2419234897556602E-2</v>
      </c>
      <c r="Q2070">
        <v>1.778618870105925E-2</v>
      </c>
      <c r="R2070">
        <v>-8.0731894761325064E-3</v>
      </c>
      <c r="S2070">
        <v>-4.2005962044990318E-4</v>
      </c>
      <c r="T2070">
        <v>-3.4689980465766067E-2</v>
      </c>
      <c r="U2070">
        <v>-1.146185219054778E-2</v>
      </c>
      <c r="V2070">
        <v>1.379373470763367E-3</v>
      </c>
      <c r="W2070">
        <v>-2.139250088591494E-2</v>
      </c>
      <c r="X2070">
        <v>3.8043769483733718E-2</v>
      </c>
      <c r="Y2070">
        <v>5.8420006284399348E-2</v>
      </c>
      <c r="Z2070">
        <v>2.9858462082099548E-3</v>
      </c>
      <c r="AA2070">
        <v>-5.1090876791739853E-3</v>
      </c>
      <c r="AB2070">
        <v>1.6740230283262821E-2</v>
      </c>
      <c r="AC2070">
        <v>-1.0774450753159651E-2</v>
      </c>
      <c r="AD2070">
        <v>5.1024536979507101E-3</v>
      </c>
      <c r="AE2070">
        <v>1.2026413960991079E-3</v>
      </c>
      <c r="AF2070">
        <v>-2.6452532902446691E-2</v>
      </c>
      <c r="AG2070">
        <v>-5.5008289162640491E-3</v>
      </c>
      <c r="AH2070">
        <v>4.1729393675006138E-3</v>
      </c>
      <c r="AI2070">
        <v>3.2628374041301027E-2</v>
      </c>
      <c r="AJ2070">
        <v>7.3223734773727213E-3</v>
      </c>
      <c r="AK2070">
        <v>1.1386903937804759E-2</v>
      </c>
      <c r="AL2070">
        <v>-1.383643892018366E-2</v>
      </c>
      <c r="AM2070">
        <v>2.9555161703168541E-2</v>
      </c>
      <c r="AN2070">
        <v>4.5088465180540488E-3</v>
      </c>
      <c r="AO2070">
        <v>-1.6352022360414841E-2</v>
      </c>
      <c r="AP2070">
        <v>1.5937988911472481E-2</v>
      </c>
      <c r="AQ2070">
        <v>5.1335042570195876E-3</v>
      </c>
      <c r="AR2070">
        <v>2.3826274082154871E-2</v>
      </c>
      <c r="AS2070">
        <v>-2.66497492906012E-2</v>
      </c>
      <c r="AT2070">
        <v>-7.3885737048167708E-3</v>
      </c>
      <c r="AU2070">
        <v>-3.3914960437114671E-3</v>
      </c>
      <c r="AV2070">
        <v>7.5757975842482457E-3</v>
      </c>
      <c r="AW2070">
        <v>5.751884783061716E-4</v>
      </c>
      <c r="AX2070">
        <v>1.8914829809876989E-3</v>
      </c>
      <c r="AY2070">
        <v>9.6263994173694401E-4</v>
      </c>
      <c r="AZ2070">
        <v>-1.0488746424560679E-3</v>
      </c>
      <c r="BA2070">
        <v>0.14977926361417129</v>
      </c>
      <c r="BB2070">
        <v>-5.8954707455277265E-4</v>
      </c>
      <c r="BC2070">
        <v>-2.2557744655789001E-2</v>
      </c>
    </row>
    <row r="2071" spans="1:55" x14ac:dyDescent="0.3">
      <c r="A2071" s="1" t="s">
        <v>2069</v>
      </c>
      <c r="B2071">
        <v>-1.8506872188189149E-2</v>
      </c>
      <c r="C2071">
        <v>3.7025222161086092E-2</v>
      </c>
      <c r="D2071">
        <v>-6.6356479998727569E-2</v>
      </c>
      <c r="E2071">
        <v>-2.6154793167035419E-2</v>
      </c>
      <c r="F2071">
        <v>-1.2710907414421361E-2</v>
      </c>
      <c r="G2071">
        <v>-4.9826225811554208E-2</v>
      </c>
      <c r="H2071">
        <v>2.0489152715119429E-2</v>
      </c>
      <c r="I2071">
        <v>3.3446774632505137E-2</v>
      </c>
      <c r="J2071">
        <v>3.3671103327073418E-2</v>
      </c>
      <c r="K2071">
        <v>-5.3518982629867533E-2</v>
      </c>
      <c r="L2071">
        <v>1.0692799783140691E-2</v>
      </c>
      <c r="M2071">
        <v>1.115901967801082E-2</v>
      </c>
      <c r="N2071">
        <v>-7.0281027383783792E-2</v>
      </c>
      <c r="O2071">
        <v>5.9321808223874541E-2</v>
      </c>
      <c r="P2071">
        <v>-4.4774417149617447E-2</v>
      </c>
      <c r="Q2071">
        <v>1.5838437446098669E-2</v>
      </c>
      <c r="R2071">
        <v>-7.5189534986246876E-3</v>
      </c>
      <c r="S2071">
        <v>-9.0809864632214066E-3</v>
      </c>
      <c r="T2071">
        <v>-3.4395328791451373E-2</v>
      </c>
      <c r="U2071">
        <v>-9.7150068664222291E-3</v>
      </c>
      <c r="V2071">
        <v>7.3643997274724761E-3</v>
      </c>
      <c r="W2071">
        <v>-1.8341695402658079E-2</v>
      </c>
      <c r="X2071">
        <v>2.942934770167693E-2</v>
      </c>
      <c r="Y2071">
        <v>5.3088989081503148E-2</v>
      </c>
      <c r="Z2071">
        <v>-1.0842305725806581E-3</v>
      </c>
      <c r="AA2071">
        <v>-1.5730206984606261E-2</v>
      </c>
      <c r="AB2071">
        <v>1.77324611238797E-2</v>
      </c>
      <c r="AC2071">
        <v>7.9751055029701984E-4</v>
      </c>
      <c r="AD2071">
        <v>1.0162065477705279E-2</v>
      </c>
      <c r="AE2071">
        <v>-2.7779769752494668E-3</v>
      </c>
      <c r="AF2071">
        <v>-2.9111285006960249E-2</v>
      </c>
      <c r="AG2071">
        <v>-4.8689157065271559E-3</v>
      </c>
      <c r="AH2071">
        <v>1.404086671284839E-3</v>
      </c>
      <c r="AI2071">
        <v>3.177912272944098E-2</v>
      </c>
      <c r="AJ2071">
        <v>-1.1338306608259399E-3</v>
      </c>
      <c r="AK2071">
        <v>1.4515656363506621E-2</v>
      </c>
      <c r="AL2071">
        <v>-7.4577649719187403E-3</v>
      </c>
      <c r="AM2071">
        <v>2.7290091257707819E-2</v>
      </c>
      <c r="AN2071">
        <v>3.6480629931427782E-3</v>
      </c>
      <c r="AO2071">
        <v>-1.62633346553454E-2</v>
      </c>
      <c r="AP2071">
        <v>1.628328299328001E-2</v>
      </c>
      <c r="AQ2071">
        <v>1.6040875564085681E-2</v>
      </c>
      <c r="AR2071">
        <v>2.6663355943895111E-2</v>
      </c>
      <c r="AS2071">
        <v>-3.1297629426282843E-2</v>
      </c>
      <c r="AT2071">
        <v>-6.9012592747746447E-3</v>
      </c>
      <c r="AU2071">
        <v>2.4051440166321641E-3</v>
      </c>
      <c r="AV2071">
        <v>7.3415984929845104E-3</v>
      </c>
      <c r="AW2071">
        <v>-1.42563014137656E-3</v>
      </c>
      <c r="AX2071">
        <v>2.9620607790081768E-3</v>
      </c>
      <c r="AY2071">
        <v>-4.2527657463231651E-3</v>
      </c>
      <c r="AZ2071">
        <v>2.7645996126475988E-3</v>
      </c>
      <c r="BA2071">
        <v>8.3422678408011694E-2</v>
      </c>
      <c r="BB2071">
        <v>-1.5852816158412619E-2</v>
      </c>
      <c r="BC2071">
        <v>-1.960713397605552E-2</v>
      </c>
    </row>
    <row r="2072" spans="1:55" x14ac:dyDescent="0.3">
      <c r="A2072" s="1" t="s">
        <v>2070</v>
      </c>
      <c r="B2072">
        <v>2.0784671963082011E-2</v>
      </c>
      <c r="C2072">
        <v>2.4161186125805648E-2</v>
      </c>
      <c r="D2072">
        <v>-2.803508871470067E-2</v>
      </c>
      <c r="E2072">
        <v>-1.059930596832933E-2</v>
      </c>
      <c r="F2072">
        <v>-6.9307440224464388E-3</v>
      </c>
      <c r="G2072">
        <v>-7.3302359528666589E-3</v>
      </c>
      <c r="H2072">
        <v>1.6502110504195231E-2</v>
      </c>
      <c r="I2072">
        <v>9.1004708137838296E-3</v>
      </c>
      <c r="J2072">
        <v>1.806672008230107E-2</v>
      </c>
      <c r="K2072">
        <v>-3.0782443137756351E-2</v>
      </c>
      <c r="L2072">
        <v>1.1623084712386431E-3</v>
      </c>
      <c r="M2072">
        <v>6.6685720252257254E-3</v>
      </c>
      <c r="N2072">
        <v>-7.5457378919389875E-2</v>
      </c>
      <c r="O2072">
        <v>6.1205685274759093E-2</v>
      </c>
      <c r="P2072">
        <v>-4.6098926221053278E-2</v>
      </c>
      <c r="Q2072">
        <v>1.8083209306031481E-2</v>
      </c>
      <c r="R2072">
        <v>-1.3444347609149631E-2</v>
      </c>
      <c r="S2072">
        <v>4.635544751401794E-4</v>
      </c>
      <c r="T2072">
        <v>-3.066768275805247E-2</v>
      </c>
      <c r="U2072">
        <v>-6.0731212526683948E-3</v>
      </c>
      <c r="V2072">
        <v>2.695110763089697E-3</v>
      </c>
      <c r="W2072">
        <v>-2.5266971322897722E-2</v>
      </c>
      <c r="X2072">
        <v>4.353678879184928E-2</v>
      </c>
      <c r="Y2072">
        <v>6.5878637033898263E-2</v>
      </c>
      <c r="Z2072">
        <v>3.9738905892772068E-3</v>
      </c>
      <c r="AA2072">
        <v>8.2051308174163288E-3</v>
      </c>
      <c r="AB2072">
        <v>8.1738230982994989E-3</v>
      </c>
      <c r="AC2072">
        <v>-2.8771503325400131E-2</v>
      </c>
      <c r="AD2072">
        <v>-5.1958941273787711E-3</v>
      </c>
      <c r="AE2072">
        <v>1.8127410603579559E-3</v>
      </c>
      <c r="AF2072">
        <v>-1.0973988821224341E-2</v>
      </c>
      <c r="AG2072">
        <v>-5.4267406580141529E-3</v>
      </c>
      <c r="AH2072">
        <v>2.2926657045081291E-3</v>
      </c>
      <c r="AI2072">
        <v>2.5431660884052829E-2</v>
      </c>
      <c r="AJ2072">
        <v>-4.8138665469217674E-3</v>
      </c>
      <c r="AK2072">
        <v>7.4322365620017889E-3</v>
      </c>
      <c r="AL2072">
        <v>-7.3971679564917216E-4</v>
      </c>
      <c r="AM2072">
        <v>1.485175780656345E-2</v>
      </c>
      <c r="AN2072">
        <v>2.372454041816777E-3</v>
      </c>
      <c r="AO2072">
        <v>-1.448004650018587E-2</v>
      </c>
      <c r="AP2072">
        <v>1.1864727716618921E-2</v>
      </c>
      <c r="AQ2072">
        <v>6.9955301551224659E-3</v>
      </c>
      <c r="AR2072">
        <v>1.4559517159726559E-2</v>
      </c>
      <c r="AS2072">
        <v>-1.8914337932185239E-2</v>
      </c>
      <c r="AT2072">
        <v>6.4630257501180639E-3</v>
      </c>
      <c r="AU2072">
        <v>-7.6901277161525814E-3</v>
      </c>
      <c r="AV2072">
        <v>-5.3961772115845223E-4</v>
      </c>
      <c r="AW2072">
        <v>1.896243470598765E-3</v>
      </c>
      <c r="AX2072">
        <v>3.992222447522226E-3</v>
      </c>
      <c r="AY2072">
        <v>6.0685253980931001E-3</v>
      </c>
      <c r="AZ2072">
        <v>-9.7467505001864671E-4</v>
      </c>
      <c r="BA2072">
        <v>0.1369405778112556</v>
      </c>
      <c r="BB2072">
        <v>3.2157700047438218E-3</v>
      </c>
      <c r="BC2072">
        <v>-1.6964801192023919E-2</v>
      </c>
    </row>
    <row r="2073" spans="1:55" x14ac:dyDescent="0.3">
      <c r="A2073" s="1" t="s">
        <v>2071</v>
      </c>
      <c r="B2073">
        <v>2.1371677812529029E-2</v>
      </c>
      <c r="C2073">
        <v>3.0158574032758251E-2</v>
      </c>
      <c r="D2073">
        <v>-3.4793731025888557E-2</v>
      </c>
      <c r="E2073">
        <v>-1.252506791707411E-2</v>
      </c>
      <c r="F2073">
        <v>-6.5878933495016768E-3</v>
      </c>
      <c r="G2073">
        <v>-1.009119905852633E-2</v>
      </c>
      <c r="H2073">
        <v>1.6290202634912709E-2</v>
      </c>
      <c r="I2073">
        <v>1.4999273448571691E-2</v>
      </c>
      <c r="J2073">
        <v>1.6189578352807019E-2</v>
      </c>
      <c r="K2073">
        <v>-3.6680696912866108E-2</v>
      </c>
      <c r="L2073">
        <v>5.691703252212999E-3</v>
      </c>
      <c r="M2073">
        <v>2.2729833791388619E-3</v>
      </c>
      <c r="N2073">
        <v>-8.3604712271395862E-2</v>
      </c>
      <c r="O2073">
        <v>6.4420651606122578E-2</v>
      </c>
      <c r="P2073">
        <v>-4.8598414297830177E-2</v>
      </c>
      <c r="Q2073">
        <v>2.0031344643364059E-2</v>
      </c>
      <c r="R2073">
        <v>-1.0893592712065249E-2</v>
      </c>
      <c r="S2073">
        <v>7.1382104441967801E-4</v>
      </c>
      <c r="T2073">
        <v>-3.3612967975456418E-2</v>
      </c>
      <c r="U2073">
        <v>-6.8638552789362694E-3</v>
      </c>
      <c r="V2073">
        <v>7.1774349348299521E-4</v>
      </c>
      <c r="W2073">
        <v>-2.6528054071731259E-2</v>
      </c>
      <c r="X2073">
        <v>3.6572424822827708E-2</v>
      </c>
      <c r="Y2073">
        <v>5.7574299432097117E-2</v>
      </c>
      <c r="Z2073">
        <v>4.6433615616654862E-3</v>
      </c>
      <c r="AA2073">
        <v>7.3116756478295774E-3</v>
      </c>
      <c r="AB2073">
        <v>9.2603505508313099E-3</v>
      </c>
      <c r="AC2073">
        <v>-2.743774630616878E-2</v>
      </c>
      <c r="AD2073">
        <v>-5.2693682178656144E-3</v>
      </c>
      <c r="AE2073">
        <v>2.2604573460403678E-3</v>
      </c>
      <c r="AF2073">
        <v>-4.9874359920506596E-3</v>
      </c>
      <c r="AG2073">
        <v>-4.6813583931078536E-3</v>
      </c>
      <c r="AH2073">
        <v>1.808569257520772E-3</v>
      </c>
      <c r="AI2073">
        <v>2.8265301269537149E-2</v>
      </c>
      <c r="AJ2073">
        <v>-1.716970089506252E-3</v>
      </c>
      <c r="AK2073">
        <v>1.3748335241178029E-2</v>
      </c>
      <c r="AL2073">
        <v>-1.2896592367590529E-2</v>
      </c>
      <c r="AM2073">
        <v>3.6373090367389352E-2</v>
      </c>
      <c r="AN2073">
        <v>2.336172399124732E-3</v>
      </c>
      <c r="AO2073">
        <v>-3.5481967203241978E-3</v>
      </c>
      <c r="AP2073">
        <v>1.2052587816518041E-2</v>
      </c>
      <c r="AQ2073">
        <v>4.1616289271668699E-3</v>
      </c>
      <c r="AR2073">
        <v>1.839419671151209E-2</v>
      </c>
      <c r="AS2073">
        <v>-1.749417912024322E-2</v>
      </c>
      <c r="AT2073">
        <v>7.5138916967290746E-3</v>
      </c>
      <c r="AU2073">
        <v>-6.3250646213076139E-3</v>
      </c>
      <c r="AV2073">
        <v>8.2389998577821785E-4</v>
      </c>
      <c r="AW2073">
        <v>-6.0012171316019692E-4</v>
      </c>
      <c r="AX2073">
        <v>4.1045797284920962E-3</v>
      </c>
      <c r="AY2073">
        <v>2.973847186340159E-3</v>
      </c>
      <c r="AZ2073">
        <v>-1.1370192702584981E-3</v>
      </c>
      <c r="BA2073">
        <v>0.1317413155002404</v>
      </c>
      <c r="BB2073">
        <v>1.7116095364518079E-3</v>
      </c>
      <c r="BC2073">
        <v>-1.9562076062373202E-2</v>
      </c>
    </row>
    <row r="2074" spans="1:55" x14ac:dyDescent="0.3">
      <c r="A2074" s="1" t="s">
        <v>2072</v>
      </c>
      <c r="B2074">
        <v>9.9600589097931375E-3</v>
      </c>
      <c r="C2074">
        <v>4.6771820717503618E-2</v>
      </c>
      <c r="D2074">
        <v>-7.6275226350608044E-2</v>
      </c>
      <c r="E2074">
        <v>-2.4448998889586539E-2</v>
      </c>
      <c r="F2074">
        <v>-1.470172470627926E-2</v>
      </c>
      <c r="G2074">
        <v>-4.0269516160826441E-2</v>
      </c>
      <c r="H2074">
        <v>2.6642966843135329E-2</v>
      </c>
      <c r="I2074">
        <v>4.1641127630427398E-2</v>
      </c>
      <c r="J2074">
        <v>1.554994987715355E-2</v>
      </c>
      <c r="K2074">
        <v>-6.3250294775653262E-2</v>
      </c>
      <c r="L2074">
        <v>6.7974752812473473E-3</v>
      </c>
      <c r="M2074">
        <v>9.4199666231862197E-3</v>
      </c>
      <c r="N2074">
        <v>-8.3800546942156509E-2</v>
      </c>
      <c r="O2074">
        <v>6.3103144664280617E-2</v>
      </c>
      <c r="P2074">
        <v>-3.3600241444318377E-2</v>
      </c>
      <c r="Q2074">
        <v>1.7689687549519301E-2</v>
      </c>
      <c r="R2074">
        <v>-1.6247728978966189E-2</v>
      </c>
      <c r="S2074">
        <v>2.6518127078276169E-4</v>
      </c>
      <c r="T2074">
        <v>-2.81314203243264E-2</v>
      </c>
      <c r="U2074">
        <v>-9.4434582976702665E-4</v>
      </c>
      <c r="V2074">
        <v>7.2775548298481974E-3</v>
      </c>
      <c r="W2074">
        <v>-3.136789866974786E-2</v>
      </c>
      <c r="X2074">
        <v>2.8322935578483661E-2</v>
      </c>
      <c r="Y2074">
        <v>5.5634554663279288E-2</v>
      </c>
      <c r="Z2074">
        <v>4.4510733035723546E-3</v>
      </c>
      <c r="AA2074">
        <v>-1.7580899200987129E-3</v>
      </c>
      <c r="AB2074">
        <v>1.2666490627449151E-2</v>
      </c>
      <c r="AC2074">
        <v>-8.9657487090520627E-3</v>
      </c>
      <c r="AD2074">
        <v>1.399140141102144E-2</v>
      </c>
      <c r="AE2074">
        <v>1.2551846498735711E-3</v>
      </c>
      <c r="AF2074">
        <v>-1.8052274668477981E-2</v>
      </c>
      <c r="AG2074">
        <v>-7.7348743551527016E-3</v>
      </c>
      <c r="AH2074">
        <v>-1.210633671502872E-3</v>
      </c>
      <c r="AI2074">
        <v>3.4374920063928269E-2</v>
      </c>
      <c r="AJ2074">
        <v>-6.4020513660470466E-3</v>
      </c>
      <c r="AK2074">
        <v>2.237683913393743E-2</v>
      </c>
      <c r="AL2074">
        <v>-1.0461047087797911E-2</v>
      </c>
      <c r="AM2074">
        <v>3.5380327303311677E-2</v>
      </c>
      <c r="AN2074">
        <v>6.8082235503450356E-3</v>
      </c>
      <c r="AO2074">
        <v>-1.3455779940612859E-2</v>
      </c>
      <c r="AP2074">
        <v>5.0622772770246927E-3</v>
      </c>
      <c r="AQ2074">
        <v>1.7750359385941421E-2</v>
      </c>
      <c r="AR2074">
        <v>2.2208385030552769E-2</v>
      </c>
      <c r="AS2074">
        <v>-2.5562941803842089E-2</v>
      </c>
      <c r="AT2074">
        <v>3.1870823070597261E-3</v>
      </c>
      <c r="AU2074">
        <v>1.920108291935445E-3</v>
      </c>
      <c r="AV2074">
        <v>-1.471805657633229E-3</v>
      </c>
      <c r="AW2074">
        <v>-3.1263196492754639E-3</v>
      </c>
      <c r="AX2074">
        <v>1.146900647684284E-3</v>
      </c>
      <c r="AY2074">
        <v>-2.8288895588953959E-3</v>
      </c>
      <c r="AZ2074">
        <v>4.8514395465051961E-3</v>
      </c>
      <c r="BA2074">
        <v>9.0030672981685489E-2</v>
      </c>
      <c r="BB2074">
        <v>-7.5858870444626596E-3</v>
      </c>
      <c r="BC2074">
        <v>-1.7849770422580631E-2</v>
      </c>
    </row>
    <row r="2075" spans="1:55" x14ac:dyDescent="0.3">
      <c r="A2075" s="1" t="s">
        <v>2073</v>
      </c>
      <c r="B2075">
        <v>4.3783488895007432E-2</v>
      </c>
      <c r="C2075">
        <v>3.1382394019671689E-2</v>
      </c>
      <c r="D2075">
        <v>-1.045689286090634E-2</v>
      </c>
      <c r="E2075">
        <v>-3.400391258842964E-3</v>
      </c>
      <c r="F2075">
        <v>-3.1640878442773558E-3</v>
      </c>
      <c r="G2075">
        <v>-5.3018007260966227E-3</v>
      </c>
      <c r="H2075">
        <v>3.1852035082428698E-3</v>
      </c>
      <c r="I2075">
        <v>1.555090433390514E-2</v>
      </c>
      <c r="J2075">
        <v>3.9468284344469969E-3</v>
      </c>
      <c r="K2075">
        <v>-3.4289865191006963E-2</v>
      </c>
      <c r="L2075">
        <v>8.12662061397583E-4</v>
      </c>
      <c r="M2075">
        <v>-1.4081307601162209E-3</v>
      </c>
      <c r="N2075">
        <v>-0.1071756003591172</v>
      </c>
      <c r="O2075">
        <v>8.207525698953011E-2</v>
      </c>
      <c r="P2075">
        <v>-6.0186914663958063E-2</v>
      </c>
      <c r="Q2075">
        <v>2.4713978028332959E-2</v>
      </c>
      <c r="R2075">
        <v>-7.1919604292994049E-3</v>
      </c>
      <c r="S2075">
        <v>1.1639348235645299E-2</v>
      </c>
      <c r="T2075">
        <v>-2.1729558024896199E-2</v>
      </c>
      <c r="U2075">
        <v>-5.0287325940648166E-3</v>
      </c>
      <c r="V2075">
        <v>-5.4921028454229257E-3</v>
      </c>
      <c r="W2075">
        <v>-3.0313088401181319E-2</v>
      </c>
      <c r="X2075">
        <v>6.7458219556383148E-2</v>
      </c>
      <c r="Y2075">
        <v>9.8431440842002074E-2</v>
      </c>
      <c r="Z2075">
        <v>1.481354535285969E-2</v>
      </c>
      <c r="AA2075">
        <v>3.8413803155377679E-2</v>
      </c>
      <c r="AB2075">
        <v>1.408016700267027E-2</v>
      </c>
      <c r="AC2075">
        <v>-4.8121183104807633E-2</v>
      </c>
      <c r="AD2075">
        <v>-1.9009752278619299E-2</v>
      </c>
      <c r="AE2075">
        <v>4.8677978157891473E-3</v>
      </c>
      <c r="AF2075">
        <v>-1.0990699236988619E-2</v>
      </c>
      <c r="AG2075">
        <v>-8.0406111830926066E-3</v>
      </c>
      <c r="AH2075">
        <v>1.8632650566251709E-3</v>
      </c>
      <c r="AI2075">
        <v>1.020129874882255E-2</v>
      </c>
      <c r="AJ2075">
        <v>-3.9033124214190658E-3</v>
      </c>
      <c r="AK2075">
        <v>1.2357837060716919E-2</v>
      </c>
      <c r="AL2075">
        <v>-1.043260310597348E-2</v>
      </c>
      <c r="AM2075">
        <v>1.6991947593931179E-2</v>
      </c>
      <c r="AN2075">
        <v>4.5475333750633366E-3</v>
      </c>
      <c r="AO2075">
        <v>-2.0268797670724158E-2</v>
      </c>
      <c r="AP2075">
        <v>-1.6129762822283979E-4</v>
      </c>
      <c r="AQ2075">
        <v>3.6668857743906462E-3</v>
      </c>
      <c r="AR2075">
        <v>9.3006728858946626E-4</v>
      </c>
      <c r="AS2075">
        <v>-6.8091331173160917E-4</v>
      </c>
      <c r="AT2075">
        <v>2.643231169767155E-3</v>
      </c>
      <c r="AU2075">
        <v>-4.859370999059311E-3</v>
      </c>
      <c r="AV2075">
        <v>4.4352668817353039E-3</v>
      </c>
      <c r="AW2075">
        <v>5.5286915051634272E-3</v>
      </c>
      <c r="AX2075">
        <v>1.758594027343298E-3</v>
      </c>
      <c r="AY2075">
        <v>2.9898062630794092E-3</v>
      </c>
      <c r="AZ2075">
        <v>4.0270629798544316E-3</v>
      </c>
      <c r="BA2075">
        <v>0.1821765154040654</v>
      </c>
      <c r="BB2075">
        <v>3.9019371868237542E-2</v>
      </c>
      <c r="BC2075">
        <v>-1.1988144117546661E-2</v>
      </c>
    </row>
    <row r="2076" spans="1:55" x14ac:dyDescent="0.3">
      <c r="A2076" s="1" t="s">
        <v>2074</v>
      </c>
      <c r="B2076">
        <v>4.074287762735241E-2</v>
      </c>
      <c r="C2076">
        <v>3.7288003372317892E-2</v>
      </c>
      <c r="D2076">
        <v>-1.689582366291395E-2</v>
      </c>
      <c r="E2076">
        <v>-5.7950099760919411E-3</v>
      </c>
      <c r="F2076">
        <v>-2.7814170578410449E-3</v>
      </c>
      <c r="G2076">
        <v>-1.2270137418839989E-2</v>
      </c>
      <c r="H2076">
        <v>3.593651258679362E-3</v>
      </c>
      <c r="I2076">
        <v>3.0220952143333521E-2</v>
      </c>
      <c r="J2076">
        <v>-3.9107763980899242E-3</v>
      </c>
      <c r="K2076">
        <v>-4.2172146915723997E-2</v>
      </c>
      <c r="L2076">
        <v>8.0087894644901327E-3</v>
      </c>
      <c r="M2076">
        <v>-5.5145311269659001E-3</v>
      </c>
      <c r="N2076">
        <v>-0.12983714153378809</v>
      </c>
      <c r="O2076">
        <v>9.0770043716790427E-2</v>
      </c>
      <c r="P2076">
        <v>-6.8430745471615498E-2</v>
      </c>
      <c r="Q2076">
        <v>2.4702858958554581E-2</v>
      </c>
      <c r="R2076">
        <v>-5.7413978303429191E-3</v>
      </c>
      <c r="S2076">
        <v>1.4976038554517471E-2</v>
      </c>
      <c r="T2076">
        <v>-2.016674428843054E-2</v>
      </c>
      <c r="U2076">
        <v>-5.3792413457656209E-3</v>
      </c>
      <c r="V2076">
        <v>-4.661275756952161E-3</v>
      </c>
      <c r="W2076">
        <v>-3.0587369228125359E-2</v>
      </c>
      <c r="X2076">
        <v>4.5828900796425431E-2</v>
      </c>
      <c r="Y2076">
        <v>7.2023281571042277E-2</v>
      </c>
      <c r="Z2076">
        <v>1.659503934480077E-2</v>
      </c>
      <c r="AA2076">
        <v>3.4254787081466488E-2</v>
      </c>
      <c r="AB2076">
        <v>1.317330893120288E-2</v>
      </c>
      <c r="AC2076">
        <v>-1.911566071803613E-2</v>
      </c>
      <c r="AD2076">
        <v>4.2854470216074974E-3</v>
      </c>
      <c r="AE2076">
        <v>5.2571201260778171E-3</v>
      </c>
      <c r="AF2076">
        <v>-1.309029265191956E-2</v>
      </c>
      <c r="AG2076">
        <v>-6.5426189857060949E-3</v>
      </c>
      <c r="AH2076">
        <v>2.7153054334952331E-3</v>
      </c>
      <c r="AI2076">
        <v>1.2819642593560349E-2</v>
      </c>
      <c r="AJ2076">
        <v>-2.907364235371592E-3</v>
      </c>
      <c r="AK2076">
        <v>2.0279726105145519E-2</v>
      </c>
      <c r="AL2076">
        <v>-1.601006434362812E-2</v>
      </c>
      <c r="AM2076">
        <v>2.8934322609646689E-2</v>
      </c>
      <c r="AN2076">
        <v>4.082191570084685E-3</v>
      </c>
      <c r="AO2076">
        <v>-2.1511150413315808E-2</v>
      </c>
      <c r="AP2076">
        <v>-2.331667575319662E-4</v>
      </c>
      <c r="AQ2076">
        <v>3.9155798239916386E-3</v>
      </c>
      <c r="AR2076">
        <v>4.2795275961158164E-3</v>
      </c>
      <c r="AS2076">
        <v>5.2531907563469632E-4</v>
      </c>
      <c r="AT2076">
        <v>1.5057165302988801E-4</v>
      </c>
      <c r="AU2076">
        <v>-3.190825650690488E-3</v>
      </c>
      <c r="AV2076">
        <v>5.7030851164371534E-3</v>
      </c>
      <c r="AW2076">
        <v>6.1176617143599509E-4</v>
      </c>
      <c r="AX2076">
        <v>1.8448072221988331E-3</v>
      </c>
      <c r="AY2076">
        <v>6.4782138197943943E-4</v>
      </c>
      <c r="AZ2076">
        <v>4.4520934535359413E-3</v>
      </c>
      <c r="BA2076">
        <v>0.175938546157204</v>
      </c>
      <c r="BB2076">
        <v>3.6768211317301028E-2</v>
      </c>
      <c r="BC2076">
        <v>-1.5076437229433189E-2</v>
      </c>
    </row>
    <row r="2077" spans="1:55" x14ac:dyDescent="0.3">
      <c r="A2077" s="1" t="s">
        <v>2075</v>
      </c>
      <c r="B2077">
        <v>3.7743828575189043E-4</v>
      </c>
      <c r="C2077">
        <v>4.8048112747657343E-2</v>
      </c>
      <c r="D2077">
        <v>-4.9167356814904972E-2</v>
      </c>
      <c r="E2077">
        <v>-2.498238506941983E-2</v>
      </c>
      <c r="F2077">
        <v>-1.377285043434899E-2</v>
      </c>
      <c r="G2077">
        <v>-7.9265229678112253E-2</v>
      </c>
      <c r="H2077">
        <v>4.4830190123992478E-3</v>
      </c>
      <c r="I2077">
        <v>6.3850223158079977E-2</v>
      </c>
      <c r="J2077">
        <v>-8.9323892408686863E-4</v>
      </c>
      <c r="K2077">
        <v>-4.6294617763996709E-2</v>
      </c>
      <c r="L2077">
        <v>1.065861972527447E-2</v>
      </c>
      <c r="M2077">
        <v>2.8854377848113138E-3</v>
      </c>
      <c r="N2077">
        <v>-9.8469678631020935E-2</v>
      </c>
      <c r="O2077">
        <v>5.9064664911947708E-2</v>
      </c>
      <c r="P2077">
        <v>-4.796006990168316E-2</v>
      </c>
      <c r="Q2077">
        <v>2.366656988136644E-2</v>
      </c>
      <c r="R2077">
        <v>-2.2948490077001268E-3</v>
      </c>
      <c r="S2077">
        <v>1.195834257307031E-2</v>
      </c>
      <c r="T2077">
        <v>-1.620257581769809E-2</v>
      </c>
      <c r="U2077">
        <v>-1.358541221196537E-3</v>
      </c>
      <c r="V2077">
        <v>5.3318260125707582E-3</v>
      </c>
      <c r="W2077">
        <v>-2.790282007112474E-2</v>
      </c>
      <c r="X2077">
        <v>3.7346292101119012E-2</v>
      </c>
      <c r="Y2077">
        <v>6.5237162100945018E-2</v>
      </c>
      <c r="Z2077">
        <v>1.1728052169687159E-2</v>
      </c>
      <c r="AA2077">
        <v>2.701488035273724E-2</v>
      </c>
      <c r="AB2077">
        <v>1.324285245873052E-2</v>
      </c>
      <c r="AC2077">
        <v>-3.3036047422569759E-3</v>
      </c>
      <c r="AD2077">
        <v>1.441076760633395E-2</v>
      </c>
      <c r="AE2077">
        <v>3.2822982384757629E-3</v>
      </c>
      <c r="AF2077">
        <v>-1.789601496254891E-2</v>
      </c>
      <c r="AG2077">
        <v>-4.3163041693535494E-3</v>
      </c>
      <c r="AH2077">
        <v>8.787777555606534E-4</v>
      </c>
      <c r="AI2077">
        <v>8.4099642393278586E-3</v>
      </c>
      <c r="AJ2077">
        <v>-9.5347084901620353E-3</v>
      </c>
      <c r="AK2077">
        <v>2.858051768401992E-2</v>
      </c>
      <c r="AL2077">
        <v>-9.7155685970619216E-3</v>
      </c>
      <c r="AM2077">
        <v>2.808956341447431E-2</v>
      </c>
      <c r="AN2077">
        <v>6.9999854780795478E-4</v>
      </c>
      <c r="AO2077">
        <v>-1.917165315148216E-2</v>
      </c>
      <c r="AP2077">
        <v>-2.3827891024274469E-3</v>
      </c>
      <c r="AQ2077">
        <v>1.5225388792906689E-2</v>
      </c>
      <c r="AR2077">
        <v>4.1324928323048394E-3</v>
      </c>
      <c r="AS2077">
        <v>3.2285282655706488E-3</v>
      </c>
      <c r="AT2077">
        <v>-3.1668945509412049E-3</v>
      </c>
      <c r="AU2077">
        <v>3.3390936357096551E-3</v>
      </c>
      <c r="AV2077">
        <v>5.1772787268651831E-3</v>
      </c>
      <c r="AW2077">
        <v>-6.0597700473581199E-3</v>
      </c>
      <c r="AX2077">
        <v>3.4041529872921019E-3</v>
      </c>
      <c r="AY2077">
        <v>-2.52307020068363E-3</v>
      </c>
      <c r="AZ2077">
        <v>6.7479583538189326E-3</v>
      </c>
      <c r="BA2077">
        <v>0.1099494406169375</v>
      </c>
      <c r="BB2077">
        <v>2.058296232537812E-2</v>
      </c>
      <c r="BC2077">
        <v>-1.045568560705217E-2</v>
      </c>
    </row>
    <row r="2078" spans="1:55" x14ac:dyDescent="0.3">
      <c r="A2078" s="1" t="s">
        <v>2076</v>
      </c>
      <c r="B2078">
        <v>6.0269587161691278E-2</v>
      </c>
      <c r="C2078">
        <v>2.457661301285146E-2</v>
      </c>
      <c r="D2078">
        <v>-1.9299974396636561E-3</v>
      </c>
      <c r="E2078">
        <v>-8.3744351744113844E-4</v>
      </c>
      <c r="F2078">
        <v>-5.7611900131452213E-3</v>
      </c>
      <c r="G2078">
        <v>-2.98742144685895E-4</v>
      </c>
      <c r="H2078">
        <v>4.1043356745179317E-3</v>
      </c>
      <c r="I2078">
        <v>2.0217588423047932E-2</v>
      </c>
      <c r="J2078">
        <v>-3.207644020890593E-3</v>
      </c>
      <c r="K2078">
        <v>-2.963305043473894E-2</v>
      </c>
      <c r="L2078">
        <v>2.238701394251977E-3</v>
      </c>
      <c r="M2078">
        <v>-7.6509818009030638E-3</v>
      </c>
      <c r="N2078">
        <v>-0.1103540467663105</v>
      </c>
      <c r="O2078">
        <v>7.9454832506940298E-2</v>
      </c>
      <c r="P2078">
        <v>-5.8898451146083018E-2</v>
      </c>
      <c r="Q2078">
        <v>2.017883788444633E-2</v>
      </c>
      <c r="R2078">
        <v>-8.0744447352301026E-3</v>
      </c>
      <c r="S2078">
        <v>1.6847634686123221E-2</v>
      </c>
      <c r="T2078">
        <v>-1.285906490987283E-2</v>
      </c>
      <c r="U2078">
        <v>-2.2897663702238459E-3</v>
      </c>
      <c r="V2078">
        <v>-3.3669120184334801E-3</v>
      </c>
      <c r="W2078">
        <v>-2.7695556231595381E-2</v>
      </c>
      <c r="X2078">
        <v>6.5932464202598642E-2</v>
      </c>
      <c r="Y2078">
        <v>9.1330984529994094E-2</v>
      </c>
      <c r="Z2078">
        <v>1.4832926784274799E-2</v>
      </c>
      <c r="AA2078">
        <v>3.748936481521755E-2</v>
      </c>
      <c r="AB2078">
        <v>2.2924702192023221E-3</v>
      </c>
      <c r="AC2078">
        <v>-5.0290323948752082E-2</v>
      </c>
      <c r="AD2078">
        <v>-1.5929827483447449E-2</v>
      </c>
      <c r="AE2078">
        <v>1.0153390349948829E-3</v>
      </c>
      <c r="AF2078">
        <v>-4.7111927772658981E-4</v>
      </c>
      <c r="AG2078">
        <v>-6.4852947486330591E-3</v>
      </c>
      <c r="AH2078">
        <v>-2.1691800538949629E-3</v>
      </c>
      <c r="AI2078">
        <v>1.366054455515296E-2</v>
      </c>
      <c r="AJ2078">
        <v>-7.5367279923554392E-3</v>
      </c>
      <c r="AK2078">
        <v>8.4568954765378498E-3</v>
      </c>
      <c r="AL2078">
        <v>-4.6808102310430047E-3</v>
      </c>
      <c r="AM2078">
        <v>1.508713453387376E-2</v>
      </c>
      <c r="AN2078">
        <v>5.6599111664550157E-3</v>
      </c>
      <c r="AO2078">
        <v>-1.7059006797930699E-2</v>
      </c>
      <c r="AP2078">
        <v>-3.2193069137213528E-3</v>
      </c>
      <c r="AQ2078">
        <v>4.9378847393346699E-3</v>
      </c>
      <c r="AR2078">
        <v>-1.957702312018098E-3</v>
      </c>
      <c r="AS2078">
        <v>4.3330544672061091E-3</v>
      </c>
      <c r="AT2078">
        <v>6.8233475043443974E-3</v>
      </c>
      <c r="AU2078">
        <v>-3.538606850445943E-3</v>
      </c>
      <c r="AV2078">
        <v>-9.1488921336559635E-4</v>
      </c>
      <c r="AW2078">
        <v>7.4899583438243758E-3</v>
      </c>
      <c r="AX2078">
        <v>4.7899704727536654E-3</v>
      </c>
      <c r="AY2078">
        <v>5.3200562690030317E-3</v>
      </c>
      <c r="AZ2078">
        <v>3.065391835993833E-3</v>
      </c>
      <c r="BA2078">
        <v>0.13627550653984319</v>
      </c>
      <c r="BB2078">
        <v>3.2887970809771239E-2</v>
      </c>
      <c r="BC2078">
        <v>-6.9694311653532189E-3</v>
      </c>
    </row>
    <row r="2079" spans="1:55" x14ac:dyDescent="0.3">
      <c r="A2079" s="1" t="s">
        <v>2077</v>
      </c>
      <c r="B2079">
        <v>5.7078439892840373E-2</v>
      </c>
      <c r="C2079">
        <v>2.8921326133439069E-2</v>
      </c>
      <c r="D2079">
        <v>-4.5322051994856087E-3</v>
      </c>
      <c r="E2079">
        <v>-2.132422294609916E-3</v>
      </c>
      <c r="F2079">
        <v>-5.1653772833584527E-3</v>
      </c>
      <c r="G2079">
        <v>-8.3758465056770984E-3</v>
      </c>
      <c r="H2079">
        <v>4.5704726070868954E-3</v>
      </c>
      <c r="I2079">
        <v>3.2781708612028337E-2</v>
      </c>
      <c r="J2079">
        <v>-1.128732608494035E-2</v>
      </c>
      <c r="K2079">
        <v>-3.6286990562113298E-2</v>
      </c>
      <c r="L2079">
        <v>9.6669562959477706E-3</v>
      </c>
      <c r="M2079">
        <v>-1.1171307959306711E-2</v>
      </c>
      <c r="N2079">
        <v>-0.1376773651368253</v>
      </c>
      <c r="O2079">
        <v>9.2823836153406905E-2</v>
      </c>
      <c r="P2079">
        <v>-7.1330000264175006E-2</v>
      </c>
      <c r="Q2079">
        <v>2.145193505392836E-2</v>
      </c>
      <c r="R2079">
        <v>-8.7095143190554902E-3</v>
      </c>
      <c r="S2079">
        <v>2.0790982347224461E-2</v>
      </c>
      <c r="T2079">
        <v>-1.060186718362254E-2</v>
      </c>
      <c r="U2079">
        <v>-1.46624598584423E-3</v>
      </c>
      <c r="V2079">
        <v>-6.0690245790033168E-4</v>
      </c>
      <c r="W2079">
        <v>-2.8347024998788849E-2</v>
      </c>
      <c r="X2079">
        <v>4.2790265025634537E-2</v>
      </c>
      <c r="Y2079">
        <v>6.17023954628542E-2</v>
      </c>
      <c r="Z2079">
        <v>1.6231121103866219E-2</v>
      </c>
      <c r="AA2079">
        <v>3.6033407172417473E-2</v>
      </c>
      <c r="AB2079">
        <v>3.830806734834092E-3</v>
      </c>
      <c r="AC2079">
        <v>-2.502947424280904E-2</v>
      </c>
      <c r="AD2079">
        <v>7.5530289495470797E-3</v>
      </c>
      <c r="AE2079">
        <v>3.142308308192219E-3</v>
      </c>
      <c r="AF2079">
        <v>-3.075808105795861E-3</v>
      </c>
      <c r="AG2079">
        <v>-6.3216239015142619E-3</v>
      </c>
      <c r="AH2079">
        <v>-2.194700419038664E-3</v>
      </c>
      <c r="AI2079">
        <v>1.4901187811808089E-2</v>
      </c>
      <c r="AJ2079">
        <v>-8.2287972356612782E-3</v>
      </c>
      <c r="AK2079">
        <v>1.573222125923944E-2</v>
      </c>
      <c r="AL2079">
        <v>-1.034487528665892E-2</v>
      </c>
      <c r="AM2079">
        <v>2.4542503233076229E-2</v>
      </c>
      <c r="AN2079">
        <v>4.736365629053078E-3</v>
      </c>
      <c r="AO2079">
        <v>-1.5869979032913411E-2</v>
      </c>
      <c r="AP2079">
        <v>-4.3488547344642473E-3</v>
      </c>
      <c r="AQ2079">
        <v>3.0718693482688249E-3</v>
      </c>
      <c r="AR2079">
        <v>2.9573710314107621E-4</v>
      </c>
      <c r="AS2079">
        <v>4.9291553596566883E-3</v>
      </c>
      <c r="AT2079">
        <v>5.8158317803472734E-3</v>
      </c>
      <c r="AU2079">
        <v>-2.780599449688326E-3</v>
      </c>
      <c r="AV2079">
        <v>-2.9884338182149941E-4</v>
      </c>
      <c r="AW2079">
        <v>3.258405024221837E-3</v>
      </c>
      <c r="AX2079">
        <v>4.1277313203022057E-3</v>
      </c>
      <c r="AY2079">
        <v>4.2559851381221763E-3</v>
      </c>
      <c r="AZ2079">
        <v>1.600186232178375E-3</v>
      </c>
      <c r="BA2079">
        <v>0.13291141875940199</v>
      </c>
      <c r="BB2079">
        <v>3.0190691798643299E-2</v>
      </c>
      <c r="BC2079">
        <v>-9.605020056431544E-3</v>
      </c>
    </row>
    <row r="2080" spans="1:55" x14ac:dyDescent="0.3">
      <c r="A2080" s="1" t="s">
        <v>2078</v>
      </c>
      <c r="B2080">
        <v>-1.35697368484483E-2</v>
      </c>
      <c r="C2080">
        <v>4.971739586591005E-2</v>
      </c>
      <c r="D2080">
        <v>-5.0943532555244017E-2</v>
      </c>
      <c r="E2080">
        <v>-3.4573345639020737E-2</v>
      </c>
      <c r="F2080">
        <v>-2.5278240771562009E-2</v>
      </c>
      <c r="G2080">
        <v>-0.1406622396858562</v>
      </c>
      <c r="H2080">
        <v>-2.9182063186755768E-3</v>
      </c>
      <c r="I2080">
        <v>0.1043232226887363</v>
      </c>
      <c r="J2080">
        <v>-2.250937697586284E-2</v>
      </c>
      <c r="K2080">
        <v>-5.2897760133034939E-2</v>
      </c>
      <c r="L2080">
        <v>1.394957563682085E-2</v>
      </c>
      <c r="M2080">
        <v>-4.5822019273808884E-3</v>
      </c>
      <c r="N2080">
        <v>-0.11112003398137101</v>
      </c>
      <c r="O2080">
        <v>5.7010813691539007E-2</v>
      </c>
      <c r="P2080">
        <v>-4.6137117661648942E-2</v>
      </c>
      <c r="Q2080">
        <v>1.397110309371531E-2</v>
      </c>
      <c r="R2080">
        <v>2.2674865180213671E-4</v>
      </c>
      <c r="S2080">
        <v>2.0208340358834911E-2</v>
      </c>
      <c r="T2080">
        <v>4.3722044945053648E-3</v>
      </c>
      <c r="U2080">
        <v>2.231630861775189E-3</v>
      </c>
      <c r="V2080">
        <v>6.2770401344916958E-3</v>
      </c>
      <c r="W2080">
        <v>-3.3574977336707522E-2</v>
      </c>
      <c r="X2080">
        <v>4.2596450736477533E-2</v>
      </c>
      <c r="Y2080">
        <v>6.6667941660708468E-2</v>
      </c>
      <c r="Z2080">
        <v>1.4533848902735701E-2</v>
      </c>
      <c r="AA2080">
        <v>4.0049878967895941E-2</v>
      </c>
      <c r="AB2080">
        <v>1.01052082652406E-2</v>
      </c>
      <c r="AC2080">
        <v>-1.8285612800309171E-3</v>
      </c>
      <c r="AD2080">
        <v>2.636860262441176E-2</v>
      </c>
      <c r="AE2080">
        <v>5.6884845560528832E-3</v>
      </c>
      <c r="AF2080">
        <v>-1.7614160072189411E-2</v>
      </c>
      <c r="AG2080">
        <v>-3.666120747823996E-3</v>
      </c>
      <c r="AH2080">
        <v>-2.6152652204205042E-3</v>
      </c>
      <c r="AI2080">
        <v>7.1097244778026997E-3</v>
      </c>
      <c r="AJ2080">
        <v>-1.2252092451936199E-2</v>
      </c>
      <c r="AK2080">
        <v>2.9023681998490231E-2</v>
      </c>
      <c r="AL2080">
        <v>-6.9779069785442741E-3</v>
      </c>
      <c r="AM2080">
        <v>2.7097231080920159E-2</v>
      </c>
      <c r="AN2080">
        <v>4.6060305357858086E-3</v>
      </c>
      <c r="AO2080">
        <v>-2.4531055796945051E-2</v>
      </c>
      <c r="AP2080">
        <v>-7.9030409777437714E-3</v>
      </c>
      <c r="AQ2080">
        <v>1.6236561016637049E-2</v>
      </c>
      <c r="AR2080">
        <v>6.2648818748846152E-3</v>
      </c>
      <c r="AS2080">
        <v>7.2735826519644484E-3</v>
      </c>
      <c r="AT2080">
        <v>-2.642275981440356E-3</v>
      </c>
      <c r="AU2080">
        <v>5.2695098515240764E-3</v>
      </c>
      <c r="AV2080">
        <v>3.671094739152711E-3</v>
      </c>
      <c r="AW2080">
        <v>-1.3579071500907621E-2</v>
      </c>
      <c r="AX2080">
        <v>2.057735423315857E-3</v>
      </c>
      <c r="AY2080">
        <v>-1.405481009285809E-3</v>
      </c>
      <c r="AZ2080">
        <v>4.2096207481243167E-3</v>
      </c>
      <c r="BA2080">
        <v>0.1057423470437884</v>
      </c>
      <c r="BB2080">
        <v>9.1811008683806861E-3</v>
      </c>
      <c r="BC2080">
        <v>-3.4957641434327242E-3</v>
      </c>
    </row>
    <row r="2081" spans="1:55" x14ac:dyDescent="0.3">
      <c r="A2081" s="1" t="s">
        <v>2079</v>
      </c>
      <c r="B2081">
        <v>5.9562626223866451</v>
      </c>
      <c r="C2081">
        <v>1.2323617813366441</v>
      </c>
      <c r="D2081">
        <v>0.65913130861820213</v>
      </c>
      <c r="E2081">
        <v>-0.38046699938332418</v>
      </c>
      <c r="F2081">
        <v>-0.94328186048560425</v>
      </c>
      <c r="G2081">
        <v>-6.4379825422875827</v>
      </c>
      <c r="H2081">
        <v>-1.074169730639313</v>
      </c>
      <c r="I2081">
        <v>6.7087238931512836</v>
      </c>
      <c r="J2081">
        <v>-11.411585980536049</v>
      </c>
      <c r="K2081">
        <v>-4.0432437308709028</v>
      </c>
      <c r="L2081">
        <v>-0.38685335199194842</v>
      </c>
      <c r="M2081">
        <v>-0.56628034348254175</v>
      </c>
      <c r="N2081">
        <v>-10.306011072709159</v>
      </c>
      <c r="O2081">
        <v>8.1724087194070805</v>
      </c>
      <c r="P2081">
        <v>-2.7606863094992939</v>
      </c>
      <c r="Q2081">
        <v>1.863158710643076</v>
      </c>
      <c r="R2081">
        <v>1.4496191557766569</v>
      </c>
      <c r="S2081">
        <v>-1.59579530966466</v>
      </c>
      <c r="T2081">
        <v>-2.414609611658201</v>
      </c>
      <c r="U2081">
        <v>-1.357853846620928</v>
      </c>
      <c r="V2081">
        <v>-0.82548158547113748</v>
      </c>
      <c r="W2081">
        <v>-1.0234312051944701</v>
      </c>
      <c r="X2081">
        <v>6.1494822413173722</v>
      </c>
      <c r="Y2081">
        <v>7.9150137763160489</v>
      </c>
      <c r="Z2081">
        <v>2.2704426515080871</v>
      </c>
      <c r="AA2081">
        <v>5.2230053348016643</v>
      </c>
      <c r="AB2081">
        <v>1.225545922597701</v>
      </c>
      <c r="AC2081">
        <v>-1.8391156371460911</v>
      </c>
      <c r="AD2081">
        <v>-2.0678390877973079</v>
      </c>
      <c r="AE2081">
        <v>0.63921452188990369</v>
      </c>
      <c r="AF2081">
        <v>-3.2407346509612172</v>
      </c>
      <c r="AG2081">
        <v>-1.2061105061604309</v>
      </c>
      <c r="AH2081">
        <v>-7.1398367803028231E-2</v>
      </c>
      <c r="AI2081">
        <v>2.9613450250576521</v>
      </c>
      <c r="AJ2081">
        <v>1.2985033584413599</v>
      </c>
      <c r="AK2081">
        <v>-0.81780171710838567</v>
      </c>
      <c r="AL2081">
        <v>-0.39320991671993982</v>
      </c>
      <c r="AM2081">
        <v>1.9133962132610149</v>
      </c>
      <c r="AN2081">
        <v>0.1072163892589528</v>
      </c>
      <c r="AO2081">
        <v>-2.5793473133046758</v>
      </c>
      <c r="AP2081">
        <v>-0.76262082327294667</v>
      </c>
      <c r="AQ2081">
        <v>0.71470655508086056</v>
      </c>
      <c r="AR2081">
        <v>-2.5689278363321261E-2</v>
      </c>
      <c r="AS2081">
        <v>-0.88334584707374308</v>
      </c>
      <c r="AT2081">
        <v>-3.8662616795401533E-2</v>
      </c>
      <c r="AU2081">
        <v>-0.6808933440536753</v>
      </c>
      <c r="AV2081">
        <v>2.7180818142925132</v>
      </c>
      <c r="AW2081">
        <v>0.43413970028013471</v>
      </c>
      <c r="AX2081">
        <v>-6.7860335905207722E-2</v>
      </c>
      <c r="AY2081">
        <v>0.43024482590418139</v>
      </c>
      <c r="AZ2081">
        <v>0.25854294816943429</v>
      </c>
      <c r="BA2081">
        <v>78.387819638102727</v>
      </c>
      <c r="BB2081">
        <v>0.42838833601580018</v>
      </c>
      <c r="BC2081">
        <v>0.65395026299336989</v>
      </c>
    </row>
    <row r="2082" spans="1:55" x14ac:dyDescent="0.3">
      <c r="A2082" s="1" t="s">
        <v>2080</v>
      </c>
      <c r="B2082">
        <v>3.5371418509034469</v>
      </c>
      <c r="C2082">
        <v>0.36461540870382492</v>
      </c>
      <c r="D2082">
        <v>1.049947695410725</v>
      </c>
      <c r="E2082">
        <v>-1.220993030962249E-2</v>
      </c>
      <c r="F2082">
        <v>-0.55271121220054287</v>
      </c>
      <c r="G2082">
        <v>-4.9282934915961034</v>
      </c>
      <c r="H2082">
        <v>-0.80326244867356611</v>
      </c>
      <c r="I2082">
        <v>6.423212592480243</v>
      </c>
      <c r="J2082">
        <v>-8.9321633726998719</v>
      </c>
      <c r="K2082">
        <v>-3.6862993590432289</v>
      </c>
      <c r="L2082">
        <v>-9.8215235104973458E-2</v>
      </c>
      <c r="M2082">
        <v>-1.131865311398095</v>
      </c>
      <c r="N2082">
        <v>-9.2933807861989131</v>
      </c>
      <c r="O2082">
        <v>6.7316313711402849</v>
      </c>
      <c r="P2082">
        <v>-2.9025501833176279</v>
      </c>
      <c r="Q2082">
        <v>0.45503639131099771</v>
      </c>
      <c r="R2082">
        <v>1.681182916268358</v>
      </c>
      <c r="S2082">
        <v>-0.67103297996010025</v>
      </c>
      <c r="T2082">
        <v>-1.1569749209942031</v>
      </c>
      <c r="U2082">
        <v>-1.1219612608314009</v>
      </c>
      <c r="V2082">
        <v>-0.77585229442286563</v>
      </c>
      <c r="W2082">
        <v>-0.89644722852460135</v>
      </c>
      <c r="X2082">
        <v>3.6712436383217271</v>
      </c>
      <c r="Y2082">
        <v>5.2009878500288851</v>
      </c>
      <c r="Z2082">
        <v>1.808504169104419</v>
      </c>
      <c r="AA2082">
        <v>3.2661424976555198</v>
      </c>
      <c r="AB2082">
        <v>0.81277118370685109</v>
      </c>
      <c r="AC2082">
        <v>1.4092239072392949</v>
      </c>
      <c r="AD2082">
        <v>1.184171609327511</v>
      </c>
      <c r="AE2082">
        <v>0.72212492639453463</v>
      </c>
      <c r="AF2082">
        <v>-2.7117571061831449</v>
      </c>
      <c r="AG2082">
        <v>-0.39563186580983611</v>
      </c>
      <c r="AH2082">
        <v>-4.0064068063883997E-2</v>
      </c>
      <c r="AI2082">
        <v>1.5978023940261621</v>
      </c>
      <c r="AJ2082">
        <v>0.2017171486312187</v>
      </c>
      <c r="AK2082">
        <v>-0.66548088428886298</v>
      </c>
      <c r="AL2082">
        <v>-0.86069581897581171</v>
      </c>
      <c r="AM2082">
        <v>1.665692343956068</v>
      </c>
      <c r="AN2082">
        <v>-0.31908865870635161</v>
      </c>
      <c r="AO2082">
        <v>-2.9050345648872682</v>
      </c>
      <c r="AP2082">
        <v>-0.30178350344019428</v>
      </c>
      <c r="AQ2082">
        <v>0.49045414659772307</v>
      </c>
      <c r="AR2082">
        <v>-0.19662616706924921</v>
      </c>
      <c r="AS2082">
        <v>-0.767264267602913</v>
      </c>
      <c r="AT2082">
        <v>-0.42353089566197621</v>
      </c>
      <c r="AU2082">
        <v>-0.46974148853017178</v>
      </c>
      <c r="AV2082">
        <v>1.839829153956535</v>
      </c>
      <c r="AW2082">
        <v>-0.34544975423697533</v>
      </c>
      <c r="AX2082">
        <v>0.33733732985440801</v>
      </c>
      <c r="AY2082">
        <v>0.43321513844693349</v>
      </c>
      <c r="AZ2082">
        <v>-4.6604643492100709E-2</v>
      </c>
      <c r="BA2082">
        <v>57.192043202216183</v>
      </c>
      <c r="BB2082">
        <v>-0.30187406820580698</v>
      </c>
      <c r="BC2082">
        <v>0.49859691298087611</v>
      </c>
    </row>
    <row r="2083" spans="1:55" x14ac:dyDescent="0.3">
      <c r="A2083" s="1" t="s">
        <v>2081</v>
      </c>
      <c r="B2083">
        <v>1.2744140502623369E-2</v>
      </c>
      <c r="C2083">
        <v>2.4393141770514461E-2</v>
      </c>
      <c r="D2083">
        <v>-3.1824350700517742E-2</v>
      </c>
      <c r="E2083">
        <v>-1.155841272486108E-2</v>
      </c>
      <c r="F2083">
        <v>-5.9603796695044536E-3</v>
      </c>
      <c r="G2083">
        <v>-5.038671680739115E-3</v>
      </c>
      <c r="H2083">
        <v>1.5736493923022649E-2</v>
      </c>
      <c r="I2083">
        <v>8.0668764552920217E-3</v>
      </c>
      <c r="J2083">
        <v>2.895164720933811E-2</v>
      </c>
      <c r="K2083">
        <v>-3.1704452387888708E-2</v>
      </c>
      <c r="L2083">
        <v>2.9076700731953042E-3</v>
      </c>
      <c r="M2083">
        <v>1.0150226283736101E-2</v>
      </c>
      <c r="N2083">
        <v>-8.3912110873490972E-2</v>
      </c>
      <c r="O2083">
        <v>7.276301725394882E-2</v>
      </c>
      <c r="P2083">
        <v>-5.704681029001378E-2</v>
      </c>
      <c r="Q2083">
        <v>2.0174733445487682E-2</v>
      </c>
      <c r="R2083">
        <v>-1.1128061503478901E-2</v>
      </c>
      <c r="S2083">
        <v>-1.817024761673146E-3</v>
      </c>
      <c r="T2083">
        <v>-3.477134116882117E-2</v>
      </c>
      <c r="U2083">
        <v>-9.6046234540497957E-3</v>
      </c>
      <c r="V2083">
        <v>2.34883966770567E-3</v>
      </c>
      <c r="W2083">
        <v>-1.985911772082383E-2</v>
      </c>
      <c r="X2083">
        <v>5.2286468736726897E-2</v>
      </c>
      <c r="Y2083">
        <v>7.6915347190711136E-2</v>
      </c>
      <c r="Z2083">
        <v>1.282179544431452E-3</v>
      </c>
      <c r="AA2083">
        <v>2.0151307756741642E-3</v>
      </c>
      <c r="AB2083">
        <v>1.9247538163987589E-2</v>
      </c>
      <c r="AC2083">
        <v>-3.2598138789895523E-2</v>
      </c>
      <c r="AD2083">
        <v>-9.9951883182172411E-3</v>
      </c>
      <c r="AE2083">
        <v>1.844694322038726E-3</v>
      </c>
      <c r="AF2083">
        <v>-2.553841784944947E-2</v>
      </c>
      <c r="AG2083">
        <v>-8.2299430194513398E-3</v>
      </c>
      <c r="AH2083">
        <v>3.664116872780997E-3</v>
      </c>
      <c r="AI2083">
        <v>3.0180195706140708E-2</v>
      </c>
      <c r="AJ2083">
        <v>5.2233713752839143E-3</v>
      </c>
      <c r="AK2083">
        <v>5.6403307895057271E-3</v>
      </c>
      <c r="AL2083">
        <v>-9.8443718025350707E-3</v>
      </c>
      <c r="AM2083">
        <v>2.1123019377574E-2</v>
      </c>
      <c r="AN2083">
        <v>6.1429715636379086E-3</v>
      </c>
      <c r="AO2083">
        <v>-1.7890797393389789E-2</v>
      </c>
      <c r="AP2083">
        <v>1.5522476094419349E-2</v>
      </c>
      <c r="AQ2083">
        <v>4.7680621982684086E-3</v>
      </c>
      <c r="AR2083">
        <v>2.101664649268278E-2</v>
      </c>
      <c r="AS2083">
        <v>-2.539827421078987E-2</v>
      </c>
      <c r="AT2083">
        <v>-4.9577671155426562E-3</v>
      </c>
      <c r="AU2083">
        <v>-5.6612042119771932E-3</v>
      </c>
      <c r="AV2083">
        <v>7.390057244450807E-3</v>
      </c>
      <c r="AW2083">
        <v>5.094957453839674E-3</v>
      </c>
      <c r="AX2083">
        <v>6.8088203416070134E-4</v>
      </c>
      <c r="AY2083">
        <v>4.1351661136815234E-3</v>
      </c>
      <c r="AZ2083">
        <v>-1.7337369539951451E-3</v>
      </c>
      <c r="BA2083">
        <v>0.159889118582625</v>
      </c>
      <c r="BB2083">
        <v>2.520768260625045E-3</v>
      </c>
      <c r="BC2083">
        <v>-1.9889500851376449E-2</v>
      </c>
    </row>
    <row r="2084" spans="1:55" x14ac:dyDescent="0.3">
      <c r="A2084" s="1" t="s">
        <v>2082</v>
      </c>
      <c r="B2084">
        <v>2.0784671963082011E-2</v>
      </c>
      <c r="C2084">
        <v>2.4161186125805648E-2</v>
      </c>
      <c r="D2084">
        <v>-2.803508871470067E-2</v>
      </c>
      <c r="E2084">
        <v>-1.059930596832933E-2</v>
      </c>
      <c r="F2084">
        <v>-6.9307440224464388E-3</v>
      </c>
      <c r="G2084">
        <v>-7.3302359528666589E-3</v>
      </c>
      <c r="H2084">
        <v>1.6502110504195231E-2</v>
      </c>
      <c r="I2084">
        <v>9.1004708137838296E-3</v>
      </c>
      <c r="J2084">
        <v>1.806672008230107E-2</v>
      </c>
      <c r="K2084">
        <v>-3.0782443137756351E-2</v>
      </c>
      <c r="L2084">
        <v>1.1623084712386431E-3</v>
      </c>
      <c r="M2084">
        <v>6.6685720252257254E-3</v>
      </c>
      <c r="N2084">
        <v>-7.5457378919389875E-2</v>
      </c>
      <c r="O2084">
        <v>6.1205685274759093E-2</v>
      </c>
      <c r="P2084">
        <v>-4.6098926221053278E-2</v>
      </c>
      <c r="Q2084">
        <v>1.8083209306031481E-2</v>
      </c>
      <c r="R2084">
        <v>-1.3444347609149631E-2</v>
      </c>
      <c r="S2084">
        <v>4.635544751401794E-4</v>
      </c>
      <c r="T2084">
        <v>-3.066768275805247E-2</v>
      </c>
      <c r="U2084">
        <v>-6.0731212526683948E-3</v>
      </c>
      <c r="V2084">
        <v>2.695110763089697E-3</v>
      </c>
      <c r="W2084">
        <v>-2.5266971322897722E-2</v>
      </c>
      <c r="X2084">
        <v>4.353678879184928E-2</v>
      </c>
      <c r="Y2084">
        <v>6.5878637033898263E-2</v>
      </c>
      <c r="Z2084">
        <v>3.9738905892772068E-3</v>
      </c>
      <c r="AA2084">
        <v>8.2051308174163288E-3</v>
      </c>
      <c r="AB2084">
        <v>8.1738230982994989E-3</v>
      </c>
      <c r="AC2084">
        <v>-2.8771503325400131E-2</v>
      </c>
      <c r="AD2084">
        <v>-5.1958941273787711E-3</v>
      </c>
      <c r="AE2084">
        <v>1.8127410603579559E-3</v>
      </c>
      <c r="AF2084">
        <v>-1.0973988821224341E-2</v>
      </c>
      <c r="AG2084">
        <v>-5.4267406580141529E-3</v>
      </c>
      <c r="AH2084">
        <v>2.2926657045081291E-3</v>
      </c>
      <c r="AI2084">
        <v>2.5431660884052829E-2</v>
      </c>
      <c r="AJ2084">
        <v>-4.8138665469217674E-3</v>
      </c>
      <c r="AK2084">
        <v>7.4322365620017889E-3</v>
      </c>
      <c r="AL2084">
        <v>-7.3971679564917216E-4</v>
      </c>
      <c r="AM2084">
        <v>1.485175780656345E-2</v>
      </c>
      <c r="AN2084">
        <v>2.372454041816777E-3</v>
      </c>
      <c r="AO2084">
        <v>-1.448004650018587E-2</v>
      </c>
      <c r="AP2084">
        <v>1.1864727716618921E-2</v>
      </c>
      <c r="AQ2084">
        <v>6.9955301551224659E-3</v>
      </c>
      <c r="AR2084">
        <v>1.4559517159726559E-2</v>
      </c>
      <c r="AS2084">
        <v>-1.8914337932185239E-2</v>
      </c>
      <c r="AT2084">
        <v>6.4630257501180639E-3</v>
      </c>
      <c r="AU2084">
        <v>-7.6901277161525814E-3</v>
      </c>
      <c r="AV2084">
        <v>-5.3961772115845223E-4</v>
      </c>
      <c r="AW2084">
        <v>1.896243470598765E-3</v>
      </c>
      <c r="AX2084">
        <v>3.992222447522226E-3</v>
      </c>
      <c r="AY2084">
        <v>6.0685253980931001E-3</v>
      </c>
      <c r="AZ2084">
        <v>-9.7467505001864671E-4</v>
      </c>
      <c r="BA2084">
        <v>0.1369405778112556</v>
      </c>
      <c r="BB2084">
        <v>3.2157700047438218E-3</v>
      </c>
      <c r="BC2084">
        <v>-1.6964801192023919E-2</v>
      </c>
    </row>
    <row r="2085" spans="1:55" x14ac:dyDescent="0.3">
      <c r="A2085" s="1" t="s">
        <v>2083</v>
      </c>
      <c r="B2085">
        <v>2.0839166571490871E-2</v>
      </c>
      <c r="C2085">
        <v>2.418089825555552E-2</v>
      </c>
      <c r="D2085">
        <v>-2.804304310351587E-2</v>
      </c>
      <c r="E2085">
        <v>-1.0578197886979279E-2</v>
      </c>
      <c r="F2085">
        <v>-6.9317541987958323E-3</v>
      </c>
      <c r="G2085">
        <v>-7.233036850610902E-3</v>
      </c>
      <c r="H2085">
        <v>1.6511485853074229E-2</v>
      </c>
      <c r="I2085">
        <v>9.1273240629498407E-3</v>
      </c>
      <c r="J2085">
        <v>1.8065383944353999E-2</v>
      </c>
      <c r="K2085">
        <v>-3.0782746507286209E-2</v>
      </c>
      <c r="L2085">
        <v>1.117403853592089E-3</v>
      </c>
      <c r="M2085">
        <v>6.6408744765449794E-3</v>
      </c>
      <c r="N2085">
        <v>-7.5407860841622015E-2</v>
      </c>
      <c r="O2085">
        <v>6.1206627072048887E-2</v>
      </c>
      <c r="P2085">
        <v>-4.6112731609974061E-2</v>
      </c>
      <c r="Q2085">
        <v>1.8079823004335069E-2</v>
      </c>
      <c r="R2085">
        <v>-1.3438439064862201E-2</v>
      </c>
      <c r="S2085">
        <v>4.9105844598940171E-4</v>
      </c>
      <c r="T2085">
        <v>-3.0669488107152448E-2</v>
      </c>
      <c r="U2085">
        <v>-6.0693226014847633E-3</v>
      </c>
      <c r="V2085">
        <v>2.7112039327827631E-3</v>
      </c>
      <c r="W2085">
        <v>-2.522908624462496E-2</v>
      </c>
      <c r="X2085">
        <v>4.3537023142103268E-2</v>
      </c>
      <c r="Y2085">
        <v>6.5879119143360226E-2</v>
      </c>
      <c r="Z2085">
        <v>3.956174340689139E-3</v>
      </c>
      <c r="AA2085">
        <v>8.2336889649993646E-3</v>
      </c>
      <c r="AB2085">
        <v>8.1683795248898641E-3</v>
      </c>
      <c r="AC2085">
        <v>-2.880109859444397E-2</v>
      </c>
      <c r="AD2085">
        <v>-5.2209289165154006E-3</v>
      </c>
      <c r="AE2085">
        <v>1.793189540181663E-3</v>
      </c>
      <c r="AF2085">
        <v>-1.100754871407952E-2</v>
      </c>
      <c r="AG2085">
        <v>-5.3949502917625758E-3</v>
      </c>
      <c r="AH2085">
        <v>2.274280711625921E-3</v>
      </c>
      <c r="AI2085">
        <v>2.5433821451392089E-2</v>
      </c>
      <c r="AJ2085">
        <v>-4.8419657031099949E-3</v>
      </c>
      <c r="AK2085">
        <v>7.4220086792823568E-3</v>
      </c>
      <c r="AL2085">
        <v>-7.1557778967766756E-4</v>
      </c>
      <c r="AM2085">
        <v>1.4835918141521159E-2</v>
      </c>
      <c r="AN2085">
        <v>2.381769421481713E-3</v>
      </c>
      <c r="AO2085">
        <v>-1.4559060245272631E-2</v>
      </c>
      <c r="AP2085">
        <v>1.184988114666413E-2</v>
      </c>
      <c r="AQ2085">
        <v>6.9896385956527383E-3</v>
      </c>
      <c r="AR2085">
        <v>1.455699837288172E-2</v>
      </c>
      <c r="AS2085">
        <v>-1.888853423379843E-2</v>
      </c>
      <c r="AT2085">
        <v>6.5560827708540884E-3</v>
      </c>
      <c r="AU2085">
        <v>-7.7109453144679546E-3</v>
      </c>
      <c r="AV2085">
        <v>-5.3904922256116752E-4</v>
      </c>
      <c r="AW2085">
        <v>1.9262200732326729E-3</v>
      </c>
      <c r="AX2085">
        <v>3.9885478630717923E-3</v>
      </c>
      <c r="AY2085">
        <v>6.0686604991469434E-3</v>
      </c>
      <c r="AZ2085">
        <v>-9.5670431684834764E-4</v>
      </c>
      <c r="BA2085">
        <v>0.13693453642849421</v>
      </c>
      <c r="BB2085">
        <v>3.238611432034787E-3</v>
      </c>
      <c r="BC2085">
        <v>-1.6945222622597959E-2</v>
      </c>
    </row>
    <row r="2086" spans="1:55" x14ac:dyDescent="0.3">
      <c r="A2086" s="1" t="s">
        <v>2084</v>
      </c>
      <c r="B2086">
        <v>2.0529716420053669E-2</v>
      </c>
      <c r="C2086">
        <v>3.0311529029776681E-2</v>
      </c>
      <c r="D2086">
        <v>-3.5611760704796672E-2</v>
      </c>
      <c r="E2086">
        <v>-1.30539742366354E-2</v>
      </c>
      <c r="F2086">
        <v>-7.0747121738806594E-3</v>
      </c>
      <c r="G2086">
        <v>-1.103101629232776E-2</v>
      </c>
      <c r="H2086">
        <v>1.6027104224478981E-2</v>
      </c>
      <c r="I2086">
        <v>1.5439974811929401E-2</v>
      </c>
      <c r="J2086">
        <v>1.5489678741448369E-2</v>
      </c>
      <c r="K2086">
        <v>-3.7191570006336258E-2</v>
      </c>
      <c r="L2086">
        <v>6.0977135092852878E-3</v>
      </c>
      <c r="M2086">
        <v>1.458729056453227E-3</v>
      </c>
      <c r="N2086">
        <v>-8.385241621830973E-2</v>
      </c>
      <c r="O2086">
        <v>6.3412157203808703E-2</v>
      </c>
      <c r="P2086">
        <v>-4.7420856799975507E-2</v>
      </c>
      <c r="Q2086">
        <v>1.908340300734223E-2</v>
      </c>
      <c r="R2086">
        <v>-9.6122220544814525E-3</v>
      </c>
      <c r="S2086">
        <v>1.255175341479965E-3</v>
      </c>
      <c r="T2086">
        <v>-3.4625563935434547E-2</v>
      </c>
      <c r="U2086">
        <v>-8.0663684027608845E-3</v>
      </c>
      <c r="V2086">
        <v>6.3658534520730757E-4</v>
      </c>
      <c r="W2086">
        <v>-2.5425715709346201E-2</v>
      </c>
      <c r="X2086">
        <v>3.6624173831115527E-2</v>
      </c>
      <c r="Y2086">
        <v>5.6532338599650511E-2</v>
      </c>
      <c r="Z2086">
        <v>3.821530089602045E-3</v>
      </c>
      <c r="AA2086">
        <v>6.0146231158432657E-3</v>
      </c>
      <c r="AB2086">
        <v>9.4742938233846399E-3</v>
      </c>
      <c r="AC2086">
        <v>-2.6271975760337251E-2</v>
      </c>
      <c r="AD2086">
        <v>-3.4871073573180872E-3</v>
      </c>
      <c r="AE2086">
        <v>2.237684237373343E-3</v>
      </c>
      <c r="AF2086">
        <v>-5.9244811257152096E-3</v>
      </c>
      <c r="AG2086">
        <v>-5.1352585637979712E-3</v>
      </c>
      <c r="AH2086">
        <v>1.397104447015E-3</v>
      </c>
      <c r="AI2086">
        <v>2.684873024498528E-2</v>
      </c>
      <c r="AJ2086">
        <v>-1.393536374885503E-3</v>
      </c>
      <c r="AK2086">
        <v>1.265417265274066E-2</v>
      </c>
      <c r="AL2086">
        <v>-1.3463326872220909E-2</v>
      </c>
      <c r="AM2086">
        <v>3.6987524391800253E-2</v>
      </c>
      <c r="AN2086">
        <v>2.628919850788879E-3</v>
      </c>
      <c r="AO2086">
        <v>-4.2069329986595353E-3</v>
      </c>
      <c r="AP2086">
        <v>1.223550769740523E-2</v>
      </c>
      <c r="AQ2086">
        <v>4.2619026280103804E-3</v>
      </c>
      <c r="AR2086">
        <v>1.7985488418141168E-2</v>
      </c>
      <c r="AS2086">
        <v>-1.8168203999725119E-2</v>
      </c>
      <c r="AT2086">
        <v>7.7704298648677483E-3</v>
      </c>
      <c r="AU2086">
        <v>-5.6575750912192992E-3</v>
      </c>
      <c r="AV2086">
        <v>2.7496617767679798E-3</v>
      </c>
      <c r="AW2086">
        <v>-8.4254058614696638E-4</v>
      </c>
      <c r="AX2086">
        <v>4.5003225591923844E-3</v>
      </c>
      <c r="AY2086">
        <v>2.924821125957015E-3</v>
      </c>
      <c r="AZ2086">
        <v>-1.0059196307559931E-3</v>
      </c>
      <c r="BA2086">
        <v>0.13271994885634211</v>
      </c>
      <c r="BB2086">
        <v>1.6852207971103179E-3</v>
      </c>
      <c r="BC2086">
        <v>-1.9079570182865119E-2</v>
      </c>
    </row>
    <row r="2087" spans="1:55" x14ac:dyDescent="0.3">
      <c r="A2087" s="1" t="s">
        <v>2085</v>
      </c>
      <c r="B2087">
        <v>2.0072149180400949E-2</v>
      </c>
      <c r="C2087">
        <v>2.479824598378742E-2</v>
      </c>
      <c r="D2087">
        <v>-2.9303911265642892E-2</v>
      </c>
      <c r="E2087">
        <v>-1.121882796521609E-2</v>
      </c>
      <c r="F2087">
        <v>-7.7234407919208291E-3</v>
      </c>
      <c r="G2087">
        <v>-7.7958808336945221E-3</v>
      </c>
      <c r="H2087">
        <v>1.65324694523983E-2</v>
      </c>
      <c r="I2087">
        <v>9.9370328129129541E-3</v>
      </c>
      <c r="J2087">
        <v>1.7858876988940221E-2</v>
      </c>
      <c r="K2087">
        <v>-3.1704809317981232E-2</v>
      </c>
      <c r="L2087">
        <v>1.4530497927617481E-3</v>
      </c>
      <c r="M2087">
        <v>6.3601817376253041E-3</v>
      </c>
      <c r="N2087">
        <v>-7.6155670581639273E-2</v>
      </c>
      <c r="O2087">
        <v>6.0041442076815978E-2</v>
      </c>
      <c r="P2087">
        <v>-4.5223478418936619E-2</v>
      </c>
      <c r="Q2087">
        <v>1.7530799193842209E-2</v>
      </c>
      <c r="R2087">
        <v>-1.2270903205229991E-2</v>
      </c>
      <c r="S2087">
        <v>4.922235782491033E-4</v>
      </c>
      <c r="T2087">
        <v>-3.2113488940251442E-2</v>
      </c>
      <c r="U2087">
        <v>-7.1109195061677781E-3</v>
      </c>
      <c r="V2087">
        <v>3.0780229366441222E-3</v>
      </c>
      <c r="W2087">
        <v>-2.4597706485705521E-2</v>
      </c>
      <c r="X2087">
        <v>4.3165636330004822E-2</v>
      </c>
      <c r="Y2087">
        <v>6.4853661160195517E-2</v>
      </c>
      <c r="Z2087">
        <v>3.738035082873447E-3</v>
      </c>
      <c r="AA2087">
        <v>6.9368541419849977E-3</v>
      </c>
      <c r="AB2087">
        <v>8.5691999967863319E-3</v>
      </c>
      <c r="AC2087">
        <v>-2.796320440090681E-2</v>
      </c>
      <c r="AD2087">
        <v>-2.5848622510030871E-3</v>
      </c>
      <c r="AE2087">
        <v>2.449326279885112E-3</v>
      </c>
      <c r="AF2087">
        <v>-1.1368614526264991E-2</v>
      </c>
      <c r="AG2087">
        <v>-4.7156755315525796E-3</v>
      </c>
      <c r="AH2087">
        <v>1.6164048992595231E-3</v>
      </c>
      <c r="AI2087">
        <v>2.4326621183283721E-2</v>
      </c>
      <c r="AJ2087">
        <v>-3.9486862786302524E-3</v>
      </c>
      <c r="AK2087">
        <v>5.898083527327372E-3</v>
      </c>
      <c r="AL2087">
        <v>-2.3738411187394551E-3</v>
      </c>
      <c r="AM2087">
        <v>1.542139912167218E-2</v>
      </c>
      <c r="AN2087">
        <v>2.4485435737789732E-3</v>
      </c>
      <c r="AO2087">
        <v>-1.4771779863122871E-2</v>
      </c>
      <c r="AP2087">
        <v>1.0915801905663609E-2</v>
      </c>
      <c r="AQ2087">
        <v>6.6928154094766639E-3</v>
      </c>
      <c r="AR2087">
        <v>1.4745228004741651E-2</v>
      </c>
      <c r="AS2087">
        <v>-2.0093728189318451E-2</v>
      </c>
      <c r="AT2087">
        <v>5.2901477306540436E-3</v>
      </c>
      <c r="AU2087">
        <v>-6.8752522467694982E-3</v>
      </c>
      <c r="AV2087">
        <v>6.3150896088036825E-4</v>
      </c>
      <c r="AW2087">
        <v>1.885083931434661E-3</v>
      </c>
      <c r="AX2087">
        <v>3.8130157599933021E-3</v>
      </c>
      <c r="AY2087">
        <v>6.4802943691602754E-3</v>
      </c>
      <c r="AZ2087">
        <v>4.59680264147901E-4</v>
      </c>
      <c r="BA2087">
        <v>0.13777508121121679</v>
      </c>
      <c r="BB2087">
        <v>3.003971722805488E-3</v>
      </c>
      <c r="BC2087">
        <v>-1.6611279906337938E-2</v>
      </c>
    </row>
    <row r="2088" spans="1:55" x14ac:dyDescent="0.3">
      <c r="A2088" s="1" t="s">
        <v>2086</v>
      </c>
      <c r="B2088">
        <v>4.3783488895007432E-2</v>
      </c>
      <c r="C2088">
        <v>3.1382394019671689E-2</v>
      </c>
      <c r="D2088">
        <v>-1.045689286090634E-2</v>
      </c>
      <c r="E2088">
        <v>-3.400391258842964E-3</v>
      </c>
      <c r="F2088">
        <v>-3.1640878442773558E-3</v>
      </c>
      <c r="G2088">
        <v>-5.3018007260966227E-3</v>
      </c>
      <c r="H2088">
        <v>3.1852035082428698E-3</v>
      </c>
      <c r="I2088">
        <v>1.555090433390514E-2</v>
      </c>
      <c r="J2088">
        <v>3.9468284344469969E-3</v>
      </c>
      <c r="K2088">
        <v>-3.4289865191006963E-2</v>
      </c>
      <c r="L2088">
        <v>8.12662061397583E-4</v>
      </c>
      <c r="M2088">
        <v>-1.4081307601162209E-3</v>
      </c>
      <c r="N2088">
        <v>-0.1071756003591172</v>
      </c>
      <c r="O2088">
        <v>8.207525698953011E-2</v>
      </c>
      <c r="P2088">
        <v>-6.0186914663958063E-2</v>
      </c>
      <c r="Q2088">
        <v>2.4713978028332959E-2</v>
      </c>
      <c r="R2088">
        <v>-7.1919604292994049E-3</v>
      </c>
      <c r="S2088">
        <v>1.1639348235645299E-2</v>
      </c>
      <c r="T2088">
        <v>-2.1729558024896199E-2</v>
      </c>
      <c r="U2088">
        <v>-5.0287325940648166E-3</v>
      </c>
      <c r="V2088">
        <v>-5.4921028454229257E-3</v>
      </c>
      <c r="W2088">
        <v>-3.0313088401181319E-2</v>
      </c>
      <c r="X2088">
        <v>6.7458219556383148E-2</v>
      </c>
      <c r="Y2088">
        <v>9.8431440842002074E-2</v>
      </c>
      <c r="Z2088">
        <v>1.481354535285969E-2</v>
      </c>
      <c r="AA2088">
        <v>3.8413803155377679E-2</v>
      </c>
      <c r="AB2088">
        <v>1.408016700267027E-2</v>
      </c>
      <c r="AC2088">
        <v>-4.8121183104807633E-2</v>
      </c>
      <c r="AD2088">
        <v>-1.9009752278619299E-2</v>
      </c>
      <c r="AE2088">
        <v>4.8677978157891473E-3</v>
      </c>
      <c r="AF2088">
        <v>-1.0990699236988619E-2</v>
      </c>
      <c r="AG2088">
        <v>-8.0406111830926066E-3</v>
      </c>
      <c r="AH2088">
        <v>1.8632650566251709E-3</v>
      </c>
      <c r="AI2088">
        <v>1.020129874882255E-2</v>
      </c>
      <c r="AJ2088">
        <v>-3.9033124214190658E-3</v>
      </c>
      <c r="AK2088">
        <v>1.2357837060716919E-2</v>
      </c>
      <c r="AL2088">
        <v>-1.043260310597348E-2</v>
      </c>
      <c r="AM2088">
        <v>1.6991947593931179E-2</v>
      </c>
      <c r="AN2088">
        <v>4.5475333750633366E-3</v>
      </c>
      <c r="AO2088">
        <v>-2.0268797670724158E-2</v>
      </c>
      <c r="AP2088">
        <v>-1.6129762822283979E-4</v>
      </c>
      <c r="AQ2088">
        <v>3.6668857743906462E-3</v>
      </c>
      <c r="AR2088">
        <v>9.3006728858946626E-4</v>
      </c>
      <c r="AS2088">
        <v>-6.8091331173160917E-4</v>
      </c>
      <c r="AT2088">
        <v>2.643231169767155E-3</v>
      </c>
      <c r="AU2088">
        <v>-4.859370999059311E-3</v>
      </c>
      <c r="AV2088">
        <v>4.4352668817353039E-3</v>
      </c>
      <c r="AW2088">
        <v>5.5286915051634272E-3</v>
      </c>
      <c r="AX2088">
        <v>1.758594027343298E-3</v>
      </c>
      <c r="AY2088">
        <v>2.9898062630794092E-3</v>
      </c>
      <c r="AZ2088">
        <v>4.0270629798544316E-3</v>
      </c>
      <c r="BA2088">
        <v>0.1821765154040654</v>
      </c>
      <c r="BB2088">
        <v>3.9019371868237542E-2</v>
      </c>
      <c r="BC2088">
        <v>-1.1988144117546661E-2</v>
      </c>
    </row>
    <row r="2089" spans="1:55" x14ac:dyDescent="0.3">
      <c r="A2089" s="1" t="s">
        <v>2087</v>
      </c>
      <c r="B2089">
        <v>6.0269587161691278E-2</v>
      </c>
      <c r="C2089">
        <v>2.457661301285146E-2</v>
      </c>
      <c r="D2089">
        <v>-1.9299974396636561E-3</v>
      </c>
      <c r="E2089">
        <v>-8.3744351744113844E-4</v>
      </c>
      <c r="F2089">
        <v>-5.7611900131452213E-3</v>
      </c>
      <c r="G2089">
        <v>-2.98742144685895E-4</v>
      </c>
      <c r="H2089">
        <v>4.1043356745179317E-3</v>
      </c>
      <c r="I2089">
        <v>2.0217588423047932E-2</v>
      </c>
      <c r="J2089">
        <v>-3.207644020890593E-3</v>
      </c>
      <c r="K2089">
        <v>-2.963305043473894E-2</v>
      </c>
      <c r="L2089">
        <v>2.238701394251977E-3</v>
      </c>
      <c r="M2089">
        <v>-7.6509818009030638E-3</v>
      </c>
      <c r="N2089">
        <v>-0.1103540467663105</v>
      </c>
      <c r="O2089">
        <v>7.9454832506940298E-2</v>
      </c>
      <c r="P2089">
        <v>-5.8898451146083018E-2</v>
      </c>
      <c r="Q2089">
        <v>2.017883788444633E-2</v>
      </c>
      <c r="R2089">
        <v>-8.0744447352301026E-3</v>
      </c>
      <c r="S2089">
        <v>1.6847634686123221E-2</v>
      </c>
      <c r="T2089">
        <v>-1.285906490987283E-2</v>
      </c>
      <c r="U2089">
        <v>-2.2897663702238459E-3</v>
      </c>
      <c r="V2089">
        <v>-3.3669120184334801E-3</v>
      </c>
      <c r="W2089">
        <v>-2.7695556231595381E-2</v>
      </c>
      <c r="X2089">
        <v>6.5932464202598642E-2</v>
      </c>
      <c r="Y2089">
        <v>9.1330984529994094E-2</v>
      </c>
      <c r="Z2089">
        <v>1.4832926784274799E-2</v>
      </c>
      <c r="AA2089">
        <v>3.748936481521755E-2</v>
      </c>
      <c r="AB2089">
        <v>2.2924702192023221E-3</v>
      </c>
      <c r="AC2089">
        <v>-5.0290323948752082E-2</v>
      </c>
      <c r="AD2089">
        <v>-1.5929827483447449E-2</v>
      </c>
      <c r="AE2089">
        <v>1.0153390349948829E-3</v>
      </c>
      <c r="AF2089">
        <v>-4.7111927772658981E-4</v>
      </c>
      <c r="AG2089">
        <v>-6.4852947486330591E-3</v>
      </c>
      <c r="AH2089">
        <v>-2.1691800538949629E-3</v>
      </c>
      <c r="AI2089">
        <v>1.366054455515296E-2</v>
      </c>
      <c r="AJ2089">
        <v>-7.5367279923554392E-3</v>
      </c>
      <c r="AK2089">
        <v>8.4568954765378498E-3</v>
      </c>
      <c r="AL2089">
        <v>-4.6808102310430047E-3</v>
      </c>
      <c r="AM2089">
        <v>1.508713453387376E-2</v>
      </c>
      <c r="AN2089">
        <v>5.6599111664550157E-3</v>
      </c>
      <c r="AO2089">
        <v>-1.7059006797930699E-2</v>
      </c>
      <c r="AP2089">
        <v>-3.2193069137213528E-3</v>
      </c>
      <c r="AQ2089">
        <v>4.9378847393346699E-3</v>
      </c>
      <c r="AR2089">
        <v>-1.957702312018098E-3</v>
      </c>
      <c r="AS2089">
        <v>4.3330544672061091E-3</v>
      </c>
      <c r="AT2089">
        <v>6.8233475043443974E-3</v>
      </c>
      <c r="AU2089">
        <v>-3.538606850445943E-3</v>
      </c>
      <c r="AV2089">
        <v>-9.1488921336559635E-4</v>
      </c>
      <c r="AW2089">
        <v>7.4899583438243758E-3</v>
      </c>
      <c r="AX2089">
        <v>4.7899704727536654E-3</v>
      </c>
      <c r="AY2089">
        <v>5.3200562690030317E-3</v>
      </c>
      <c r="AZ2089">
        <v>3.065391835993833E-3</v>
      </c>
      <c r="BA2089">
        <v>0.13627550653984319</v>
      </c>
      <c r="BB2089">
        <v>3.2887970809771239E-2</v>
      </c>
      <c r="BC2089">
        <v>-6.9694311653532189E-3</v>
      </c>
    </row>
    <row r="2090" spans="1:55" x14ac:dyDescent="0.3">
      <c r="A2090" s="1" t="s">
        <v>2088</v>
      </c>
      <c r="B2090">
        <v>6.0278214066678611E-2</v>
      </c>
      <c r="C2090">
        <v>2.4632035130949411E-2</v>
      </c>
      <c r="D2090">
        <v>-1.9300612889207351E-3</v>
      </c>
      <c r="E2090">
        <v>-8.2391071228273699E-4</v>
      </c>
      <c r="F2090">
        <v>-5.787717361738969E-3</v>
      </c>
      <c r="G2090">
        <v>-2.1035386724853561E-4</v>
      </c>
      <c r="H2090">
        <v>4.135859111747079E-3</v>
      </c>
      <c r="I2090">
        <v>2.0189349315848551E-2</v>
      </c>
      <c r="J2090">
        <v>-3.1939025489610578E-3</v>
      </c>
      <c r="K2090">
        <v>-2.9743585293191759E-2</v>
      </c>
      <c r="L2090">
        <v>2.21926694896569E-3</v>
      </c>
      <c r="M2090">
        <v>-7.7065555457640428E-3</v>
      </c>
      <c r="N2090">
        <v>-0.11032478491842521</v>
      </c>
      <c r="O2090">
        <v>7.9473514930495065E-2</v>
      </c>
      <c r="P2090">
        <v>-5.8970615398310028E-2</v>
      </c>
      <c r="Q2090">
        <v>2.017578449979706E-2</v>
      </c>
      <c r="R2090">
        <v>-8.1265411175847728E-3</v>
      </c>
      <c r="S2090">
        <v>1.6860530098252991E-2</v>
      </c>
      <c r="T2090">
        <v>-1.293703073053803E-2</v>
      </c>
      <c r="U2090">
        <v>-2.2858246449127002E-3</v>
      </c>
      <c r="V2090">
        <v>-3.365737506282984E-3</v>
      </c>
      <c r="W2090">
        <v>-2.766037269200811E-2</v>
      </c>
      <c r="X2090">
        <v>6.5980204883721277E-2</v>
      </c>
      <c r="Y2090">
        <v>9.1378911123538867E-2</v>
      </c>
      <c r="Z2090">
        <v>1.483460142888712E-2</v>
      </c>
      <c r="AA2090">
        <v>3.749928582546657E-2</v>
      </c>
      <c r="AB2090">
        <v>2.33504788841082E-3</v>
      </c>
      <c r="AC2090">
        <v>-5.0359418896301252E-2</v>
      </c>
      <c r="AD2090">
        <v>-1.5972878995008741E-2</v>
      </c>
      <c r="AE2090">
        <v>9.907431162672765E-4</v>
      </c>
      <c r="AF2090">
        <v>-5.7561554868075634E-4</v>
      </c>
      <c r="AG2090">
        <v>-6.4686067246998392E-3</v>
      </c>
      <c r="AH2090">
        <v>-2.1829515159250898E-3</v>
      </c>
      <c r="AI2090">
        <v>1.373983771861763E-2</v>
      </c>
      <c r="AJ2090">
        <v>-7.5531810735943519E-3</v>
      </c>
      <c r="AK2090">
        <v>8.4117310390831104E-3</v>
      </c>
      <c r="AL2090">
        <v>-4.6460278411848983E-3</v>
      </c>
      <c r="AM2090">
        <v>1.508154245597803E-2</v>
      </c>
      <c r="AN2090">
        <v>5.6908589168122477E-3</v>
      </c>
      <c r="AO2090">
        <v>-1.718193173960228E-2</v>
      </c>
      <c r="AP2090">
        <v>-3.1893842992093682E-3</v>
      </c>
      <c r="AQ2090">
        <v>4.9324488861542974E-3</v>
      </c>
      <c r="AR2090">
        <v>-1.917652936968633E-3</v>
      </c>
      <c r="AS2090">
        <v>4.3895631606269431E-3</v>
      </c>
      <c r="AT2090">
        <v>6.9317166213731674E-3</v>
      </c>
      <c r="AU2090">
        <v>-3.5834542621590261E-3</v>
      </c>
      <c r="AV2090">
        <v>-9.5655903899768166E-4</v>
      </c>
      <c r="AW2090">
        <v>7.5528632049899807E-3</v>
      </c>
      <c r="AX2090">
        <v>4.7715159005851581E-3</v>
      </c>
      <c r="AY2090">
        <v>5.3301800032119146E-3</v>
      </c>
      <c r="AZ2090">
        <v>3.1093892204255352E-3</v>
      </c>
      <c r="BA2090">
        <v>0.13621228458401899</v>
      </c>
      <c r="BB2090">
        <v>3.2833084833498713E-2</v>
      </c>
      <c r="BC2090">
        <v>-6.9543939386259874E-3</v>
      </c>
    </row>
    <row r="2091" spans="1:55" x14ac:dyDescent="0.3">
      <c r="A2091" s="1" t="s">
        <v>2089</v>
      </c>
      <c r="B2091">
        <v>5.5986142280590213E-2</v>
      </c>
      <c r="C2091">
        <v>3.0708685218454809E-2</v>
      </c>
      <c r="D2091">
        <v>-5.2570062010735717E-3</v>
      </c>
      <c r="E2091">
        <v>-2.7680456040732231E-3</v>
      </c>
      <c r="F2091">
        <v>-5.6747127822990373E-3</v>
      </c>
      <c r="G2091">
        <v>-9.0062358485123711E-3</v>
      </c>
      <c r="H2091">
        <v>4.8445766296886473E-3</v>
      </c>
      <c r="I2091">
        <v>3.369491124897659E-2</v>
      </c>
      <c r="J2091">
        <v>-1.2777301762626101E-2</v>
      </c>
      <c r="K2091">
        <v>-3.7387089407724172E-2</v>
      </c>
      <c r="L2091">
        <v>1.0815290188065719E-2</v>
      </c>
      <c r="M2091">
        <v>-1.2914019478486249E-2</v>
      </c>
      <c r="N2091">
        <v>-0.13872872604935541</v>
      </c>
      <c r="O2091">
        <v>9.0680787050942957E-2</v>
      </c>
      <c r="P2091">
        <v>-7.0072988297034802E-2</v>
      </c>
      <c r="Q2091">
        <v>2.0787359526231709E-2</v>
      </c>
      <c r="R2091">
        <v>-8.3666313182514523E-3</v>
      </c>
      <c r="S2091">
        <v>2.2090723567922028E-2</v>
      </c>
      <c r="T2091">
        <v>-1.352012127768152E-2</v>
      </c>
      <c r="U2091">
        <v>-3.131886963097609E-3</v>
      </c>
      <c r="V2091">
        <v>-3.589108093499074E-4</v>
      </c>
      <c r="W2091">
        <v>-2.7338262383296359E-2</v>
      </c>
      <c r="X2091">
        <v>4.2510528404612238E-2</v>
      </c>
      <c r="Y2091">
        <v>6.0939091611833203E-2</v>
      </c>
      <c r="Z2091">
        <v>1.5745769652170651E-2</v>
      </c>
      <c r="AA2091">
        <v>3.4686644323967578E-2</v>
      </c>
      <c r="AB2091">
        <v>3.1197246913166059E-3</v>
      </c>
      <c r="AC2091">
        <v>-2.3554411151479611E-2</v>
      </c>
      <c r="AD2091">
        <v>8.8625816421420492E-3</v>
      </c>
      <c r="AE2091">
        <v>3.232809650811679E-3</v>
      </c>
      <c r="AF2091">
        <v>-4.3424271812848624E-3</v>
      </c>
      <c r="AG2091">
        <v>-6.3324184161751137E-3</v>
      </c>
      <c r="AH2091">
        <v>-2.2940519952952369E-3</v>
      </c>
      <c r="AI2091">
        <v>1.340009615188258E-2</v>
      </c>
      <c r="AJ2091">
        <v>-7.8695110323531246E-3</v>
      </c>
      <c r="AK2091">
        <v>1.50680288582512E-2</v>
      </c>
      <c r="AL2091">
        <v>-1.025737774623168E-2</v>
      </c>
      <c r="AM2091">
        <v>2.5014919577615001E-2</v>
      </c>
      <c r="AN2091">
        <v>4.9529542129005894E-3</v>
      </c>
      <c r="AO2091">
        <v>-1.6142419326303201E-2</v>
      </c>
      <c r="AP2091">
        <v>-3.9992272654030383E-3</v>
      </c>
      <c r="AQ2091">
        <v>3.5823804180816201E-3</v>
      </c>
      <c r="AR2091">
        <v>1.309339061931395E-4</v>
      </c>
      <c r="AS2091">
        <v>3.7777307562999849E-3</v>
      </c>
      <c r="AT2091">
        <v>6.692806451934894E-3</v>
      </c>
      <c r="AU2091">
        <v>-2.153326744173355E-3</v>
      </c>
      <c r="AV2091">
        <v>1.7587120292501489E-3</v>
      </c>
      <c r="AW2091">
        <v>3.0511505708447182E-3</v>
      </c>
      <c r="AX2091">
        <v>3.9302756405047781E-3</v>
      </c>
      <c r="AY2091">
        <v>4.2115256499043836E-3</v>
      </c>
      <c r="AZ2091">
        <v>1.9795757174572151E-3</v>
      </c>
      <c r="BA2091">
        <v>0.13484202299796419</v>
      </c>
      <c r="BB2091">
        <v>2.9562955837636962E-2</v>
      </c>
      <c r="BC2091">
        <v>-8.620859990672582E-3</v>
      </c>
    </row>
    <row r="2092" spans="1:55" x14ac:dyDescent="0.3">
      <c r="A2092" s="1" t="s">
        <v>2090</v>
      </c>
      <c r="B2092">
        <v>5.882018781915032E-2</v>
      </c>
      <c r="C2092">
        <v>2.7099921182455199E-2</v>
      </c>
      <c r="D2092">
        <v>-2.7354651716632841E-3</v>
      </c>
      <c r="E2092">
        <v>-1.745758046982833E-3</v>
      </c>
      <c r="F2092">
        <v>-6.6758833873277034E-3</v>
      </c>
      <c r="G2092">
        <v>-1.8726764226711639E-3</v>
      </c>
      <c r="H2092">
        <v>4.4458971312768131E-3</v>
      </c>
      <c r="I2092">
        <v>2.1074865220343821E-2</v>
      </c>
      <c r="J2092">
        <v>-4.6489951339477422E-3</v>
      </c>
      <c r="K2092">
        <v>-3.1161870015136199E-2</v>
      </c>
      <c r="L2092">
        <v>3.8089963113097439E-3</v>
      </c>
      <c r="M2092">
        <v>-8.9244620919656497E-3</v>
      </c>
      <c r="N2092">
        <v>-0.11275786263663939</v>
      </c>
      <c r="O2092">
        <v>7.8042240885948827E-2</v>
      </c>
      <c r="P2092">
        <v>-5.8300792619344538E-2</v>
      </c>
      <c r="Q2092">
        <v>1.962193324095142E-2</v>
      </c>
      <c r="R2092">
        <v>-8.3202758144268769E-3</v>
      </c>
      <c r="S2092">
        <v>1.8040520322220852E-2</v>
      </c>
      <c r="T2092">
        <v>-1.5900444058976119E-2</v>
      </c>
      <c r="U2092">
        <v>-3.6248954599763339E-3</v>
      </c>
      <c r="V2092">
        <v>-2.7857847392354141E-3</v>
      </c>
      <c r="W2092">
        <v>-2.7281432981696149E-2</v>
      </c>
      <c r="X2092">
        <v>6.5184626770221937E-2</v>
      </c>
      <c r="Y2092">
        <v>9.0123143102489228E-2</v>
      </c>
      <c r="Z2092">
        <v>1.440268402216653E-2</v>
      </c>
      <c r="AA2092">
        <v>3.5553574318474071E-2</v>
      </c>
      <c r="AB2092">
        <v>1.476741476800824E-3</v>
      </c>
      <c r="AC2092">
        <v>-4.6902565162899972E-2</v>
      </c>
      <c r="AD2092">
        <v>-1.26555211521612E-2</v>
      </c>
      <c r="AE2092">
        <v>1.182093799693933E-3</v>
      </c>
      <c r="AF2092">
        <v>-1.07051104505173E-3</v>
      </c>
      <c r="AG2092">
        <v>-6.0106083396714088E-3</v>
      </c>
      <c r="AH2092">
        <v>-2.813390515292931E-3</v>
      </c>
      <c r="AI2092">
        <v>1.197572959362274E-2</v>
      </c>
      <c r="AJ2092">
        <v>-6.7951292190976528E-3</v>
      </c>
      <c r="AK2092">
        <v>7.3119996504834844E-3</v>
      </c>
      <c r="AL2092">
        <v>-5.5576738189633511E-3</v>
      </c>
      <c r="AM2092">
        <v>1.5858284650247578E-2</v>
      </c>
      <c r="AN2092">
        <v>5.5190928396395278E-3</v>
      </c>
      <c r="AO2092">
        <v>-1.6215334505019129E-2</v>
      </c>
      <c r="AP2092">
        <v>-4.4147858917966756E-3</v>
      </c>
      <c r="AQ2092">
        <v>5.1644196678002239E-3</v>
      </c>
      <c r="AR2092">
        <v>-2.0671031856807258E-3</v>
      </c>
      <c r="AS2092">
        <v>3.0180937539152552E-3</v>
      </c>
      <c r="AT2092">
        <v>6.1228869669184413E-3</v>
      </c>
      <c r="AU2092">
        <v>-2.789318602501833E-3</v>
      </c>
      <c r="AV2092">
        <v>7.0901377573611378E-4</v>
      </c>
      <c r="AW2092">
        <v>7.1081174974093339E-3</v>
      </c>
      <c r="AX2092">
        <v>4.6509905036944046E-3</v>
      </c>
      <c r="AY2092">
        <v>5.5389115033164047E-3</v>
      </c>
      <c r="AZ2092">
        <v>4.3175326180509028E-3</v>
      </c>
      <c r="BA2092">
        <v>0.13803962283176721</v>
      </c>
      <c r="BB2092">
        <v>3.230160703213477E-2</v>
      </c>
      <c r="BC2092">
        <v>-6.153255255413612E-3</v>
      </c>
    </row>
    <row r="2093" spans="1:55" x14ac:dyDescent="0.3">
      <c r="A2093" s="1" t="s">
        <v>2091</v>
      </c>
      <c r="B2093">
        <v>3.0684970504603721</v>
      </c>
      <c r="C2093">
        <v>-1.016733378045996</v>
      </c>
      <c r="D2093">
        <v>1.3582420527377519</v>
      </c>
      <c r="E2093">
        <v>0.1326298971559873</v>
      </c>
      <c r="F2093">
        <v>-0.30791710698565072</v>
      </c>
      <c r="G2093">
        <v>-5.2590953808096126</v>
      </c>
      <c r="H2093">
        <v>-0.69331269717075239</v>
      </c>
      <c r="I2093">
        <v>6.7150726807204633</v>
      </c>
      <c r="J2093">
        <v>-9.3426383332602043</v>
      </c>
      <c r="K2093">
        <v>-3.755563537112546</v>
      </c>
      <c r="L2093">
        <v>-0.19414564081997271</v>
      </c>
      <c r="M2093">
        <v>-0.76694916625499832</v>
      </c>
      <c r="N2093">
        <v>-7.8176852608813157</v>
      </c>
      <c r="O2093">
        <v>5.923325155899053</v>
      </c>
      <c r="P2093">
        <v>-2.3180581646924239</v>
      </c>
      <c r="Q2093">
        <v>-6.7234744914408132E-2</v>
      </c>
      <c r="R2093">
        <v>-0.8347943204697047</v>
      </c>
      <c r="S2093">
        <v>-0.73999732401684704</v>
      </c>
      <c r="T2093">
        <v>0.2006777004875536</v>
      </c>
      <c r="U2093">
        <v>-0.88221676954817052</v>
      </c>
      <c r="V2093">
        <v>0.26835033953708509</v>
      </c>
      <c r="W2093">
        <v>-0.71176618204482767</v>
      </c>
      <c r="X2093">
        <v>3.8689237613065002</v>
      </c>
      <c r="Y2093">
        <v>5.8537600449035523</v>
      </c>
      <c r="Z2093">
        <v>0.35067260554181418</v>
      </c>
      <c r="AA2093">
        <v>-1.104524916899811</v>
      </c>
      <c r="AB2093">
        <v>0.1613452709609994</v>
      </c>
      <c r="AC2093">
        <v>-1.696041792994345</v>
      </c>
      <c r="AD2093">
        <v>-0.68213658416194611</v>
      </c>
      <c r="AE2093">
        <v>5.2976849334036118E-2</v>
      </c>
      <c r="AF2093">
        <v>1.8654443453425931</v>
      </c>
      <c r="AG2093">
        <v>3.086030979436254E-2</v>
      </c>
      <c r="AH2093">
        <v>-9.1328836080174711E-2</v>
      </c>
      <c r="AI2093">
        <v>1.254382255153782</v>
      </c>
      <c r="AJ2093">
        <v>-1.5853329640979399</v>
      </c>
      <c r="AK2093">
        <v>-0.9439371976428288</v>
      </c>
      <c r="AL2093">
        <v>-9.3146997304685175E-2</v>
      </c>
      <c r="AM2093">
        <v>0.49049519482117288</v>
      </c>
      <c r="AN2093">
        <v>3.9852790607679787E-2</v>
      </c>
      <c r="AO2093">
        <v>-2.125964031552166</v>
      </c>
      <c r="AP2093">
        <v>-0.34220045486926082</v>
      </c>
      <c r="AQ2093">
        <v>0.53459864159825243</v>
      </c>
      <c r="AR2093">
        <v>0.1945600801203354</v>
      </c>
      <c r="AS2093">
        <v>-0.21399731837414659</v>
      </c>
      <c r="AT2093">
        <v>0.54399241903207984</v>
      </c>
      <c r="AU2093">
        <v>-0.72692358494403198</v>
      </c>
      <c r="AV2093">
        <v>1.20497241462787</v>
      </c>
      <c r="AW2093">
        <v>-0.1981374143600004</v>
      </c>
      <c r="AX2093">
        <v>0.1743697673697405</v>
      </c>
      <c r="AY2093">
        <v>0.24425663051930291</v>
      </c>
      <c r="AZ2093">
        <v>-0.1214373690562362</v>
      </c>
      <c r="BA2093">
        <v>40.750299525107593</v>
      </c>
      <c r="BB2093">
        <v>6.8861172067431031E-2</v>
      </c>
      <c r="BC2093">
        <v>-0.23685515970870549</v>
      </c>
    </row>
    <row r="2094" spans="1:55" x14ac:dyDescent="0.3">
      <c r="A2094" s="1" t="s">
        <v>2092</v>
      </c>
      <c r="B2094">
        <v>2.786476770439744</v>
      </c>
      <c r="C2094">
        <v>-0.91506005962596548</v>
      </c>
      <c r="D2094">
        <v>1.464866510907171</v>
      </c>
      <c r="E2094">
        <v>3.0224272472368561E-2</v>
      </c>
      <c r="F2094">
        <v>-0.27931790278410912</v>
      </c>
      <c r="G2094">
        <v>-5.1482635234621581</v>
      </c>
      <c r="H2094">
        <v>-0.53753417740836507</v>
      </c>
      <c r="I2094">
        <v>6.4017510066713186</v>
      </c>
      <c r="J2094">
        <v>-8.6850119829002281</v>
      </c>
      <c r="K2094">
        <v>-3.508155819250383</v>
      </c>
      <c r="L2094">
        <v>-0.14360247610137589</v>
      </c>
      <c r="M2094">
        <v>-1.026755687614842</v>
      </c>
      <c r="N2094">
        <v>-7.2955979454451851</v>
      </c>
      <c r="O2094">
        <v>5.725103380754228</v>
      </c>
      <c r="P2094">
        <v>-2.6694224701397218</v>
      </c>
      <c r="Q2094">
        <v>0.12567346105410801</v>
      </c>
      <c r="R2094">
        <v>-0.48867928889325912</v>
      </c>
      <c r="S2094">
        <v>-0.47399385048035531</v>
      </c>
      <c r="T2094">
        <v>4.7246971175003857E-2</v>
      </c>
      <c r="U2094">
        <v>-0.71908944692829513</v>
      </c>
      <c r="V2094">
        <v>9.117160163407631E-2</v>
      </c>
      <c r="W2094">
        <v>-0.58675742252773311</v>
      </c>
      <c r="X2094">
        <v>2.6970488430239161</v>
      </c>
      <c r="Y2094">
        <v>4.7112623125380662</v>
      </c>
      <c r="Z2094">
        <v>0.2815418757496545</v>
      </c>
      <c r="AA2094">
        <v>-0.96498948450272792</v>
      </c>
      <c r="AB2094">
        <v>8.9158972868181169E-2</v>
      </c>
      <c r="AC2094">
        <v>0.40318754703554399</v>
      </c>
      <c r="AD2094">
        <v>0.8024971412653743</v>
      </c>
      <c r="AE2094">
        <v>0.13010635717518371</v>
      </c>
      <c r="AF2094">
        <v>1.5201004025268841</v>
      </c>
      <c r="AG2094">
        <v>-0.39163349841865319</v>
      </c>
      <c r="AH2094">
        <v>-0.28435208113997151</v>
      </c>
      <c r="AI2094">
        <v>0.98521688462787027</v>
      </c>
      <c r="AJ2094">
        <v>-1.362665658905603</v>
      </c>
      <c r="AK2094">
        <v>-0.88091155971495283</v>
      </c>
      <c r="AL2094">
        <v>-0.62330461998083975</v>
      </c>
      <c r="AM2094">
        <v>1.452815661757408</v>
      </c>
      <c r="AN2094">
        <v>0.16899500429152589</v>
      </c>
      <c r="AO2094">
        <v>-1.807898721446644</v>
      </c>
      <c r="AP2094">
        <v>-0.35468292896922571</v>
      </c>
      <c r="AQ2094">
        <v>0.38012319710372883</v>
      </c>
      <c r="AR2094">
        <v>0.12807470413767519</v>
      </c>
      <c r="AS2094">
        <v>2.1166782630824232E-2</v>
      </c>
      <c r="AT2094">
        <v>0.66174389976161108</v>
      </c>
      <c r="AU2094">
        <v>-0.6679768345499647</v>
      </c>
      <c r="AV2094">
        <v>1.1941153426535971</v>
      </c>
      <c r="AW2094">
        <v>-0.34011993719022787</v>
      </c>
      <c r="AX2094">
        <v>0.4561575300290206</v>
      </c>
      <c r="AY2094">
        <v>0.16929266544794089</v>
      </c>
      <c r="AZ2094">
        <v>-0.2101462517992615</v>
      </c>
      <c r="BA2094">
        <v>35.134360124435453</v>
      </c>
      <c r="BB2094">
        <v>-8.531317001322157E-2</v>
      </c>
      <c r="BC2094">
        <v>-0.38041410740131432</v>
      </c>
    </row>
    <row r="2095" spans="1:55" x14ac:dyDescent="0.3">
      <c r="A2095" s="1" t="s">
        <v>2093</v>
      </c>
      <c r="B2095">
        <v>6.7640511368912276E-2</v>
      </c>
      <c r="C2095">
        <v>3.2271221477193572E-2</v>
      </c>
      <c r="D2095">
        <v>-1.7314211077801449E-2</v>
      </c>
      <c r="E2095">
        <v>4.3240435306050359E-2</v>
      </c>
      <c r="F2095">
        <v>1.3558460422700289E-2</v>
      </c>
      <c r="G2095">
        <v>-2.2868083431926159E-2</v>
      </c>
      <c r="H2095">
        <v>-3.2993390742660583E-2</v>
      </c>
      <c r="I2095">
        <v>1.4746901124652051E-2</v>
      </c>
      <c r="J2095">
        <v>-2.9300584877880952E-3</v>
      </c>
      <c r="K2095">
        <v>-2.2297144220248602E-3</v>
      </c>
      <c r="L2095">
        <v>-3.7446571220077448E-3</v>
      </c>
      <c r="M2095">
        <v>2.6422157342819431E-2</v>
      </c>
      <c r="N2095">
        <v>-2.274850737508444E-2</v>
      </c>
      <c r="O2095">
        <v>-7.6302035438730823E-3</v>
      </c>
      <c r="P2095">
        <v>2.6376537522532401E-2</v>
      </c>
      <c r="Q2095">
        <v>1.9070449749596749E-2</v>
      </c>
      <c r="R2095">
        <v>-1.5781518509507771E-2</v>
      </c>
      <c r="S2095">
        <v>7.0868282836524757E-2</v>
      </c>
      <c r="T2095">
        <v>-2.028023292935285E-2</v>
      </c>
      <c r="U2095">
        <v>1.300921088163577E-2</v>
      </c>
      <c r="V2095">
        <v>-1.268047230673934E-2</v>
      </c>
      <c r="W2095">
        <v>-1.091333133076351E-2</v>
      </c>
      <c r="X2095">
        <v>-2.1237130214727569E-2</v>
      </c>
      <c r="Y2095">
        <v>8.7717555037661217E-3</v>
      </c>
      <c r="Z2095">
        <v>5.7973128494458216E-3</v>
      </c>
      <c r="AA2095">
        <v>4.0739650624174707E-2</v>
      </c>
      <c r="AB2095">
        <v>-3.792787048581945E-2</v>
      </c>
      <c r="AC2095">
        <v>-7.9097192980399522E-2</v>
      </c>
      <c r="AD2095">
        <v>5.7377772416161432E-2</v>
      </c>
      <c r="AE2095">
        <v>1.509943833923265E-2</v>
      </c>
      <c r="AF2095">
        <v>-3.2351138380801812E-3</v>
      </c>
      <c r="AG2095">
        <v>-7.9280819963924425E-3</v>
      </c>
      <c r="AH2095">
        <v>1.6970228227689271E-3</v>
      </c>
      <c r="AI2095">
        <v>9.0770793542719521E-3</v>
      </c>
      <c r="AJ2095">
        <v>-1.762936448203134E-3</v>
      </c>
      <c r="AK2095">
        <v>9.2927741617294442E-3</v>
      </c>
      <c r="AL2095">
        <v>7.6150044593632426E-3</v>
      </c>
      <c r="AM2095">
        <v>5.8235612902262559E-3</v>
      </c>
      <c r="AN2095">
        <v>-2.7815805405152368E-3</v>
      </c>
      <c r="AO2095">
        <v>1.0792343858265741E-2</v>
      </c>
      <c r="AP2095">
        <v>-8.2179620871870914E-3</v>
      </c>
      <c r="AQ2095">
        <v>1.568945232932684E-3</v>
      </c>
      <c r="AR2095">
        <v>1.0606829916422131E-2</v>
      </c>
      <c r="AS2095">
        <v>1.8063187108956501E-2</v>
      </c>
      <c r="AT2095">
        <v>-8.2668573783545116E-3</v>
      </c>
      <c r="AU2095">
        <v>-1.75514122405864E-2</v>
      </c>
      <c r="AV2095">
        <v>-2.832820676996842E-3</v>
      </c>
      <c r="AW2095">
        <v>1.2103305596506809E-2</v>
      </c>
      <c r="AX2095">
        <v>2.546149711062376E-2</v>
      </c>
      <c r="AY2095">
        <v>-1.032172926458309E-2</v>
      </c>
      <c r="AZ2095">
        <v>2.4919917446205109E-3</v>
      </c>
      <c r="BA2095">
        <v>1.409249324009266E-2</v>
      </c>
      <c r="BB2095">
        <v>7.3288168750352156E-2</v>
      </c>
      <c r="BC2095">
        <v>-9.9519134604496764E-3</v>
      </c>
    </row>
    <row r="2096" spans="1:55" x14ac:dyDescent="0.3">
      <c r="A2096" s="1" t="s">
        <v>2094</v>
      </c>
      <c r="B2096">
        <v>8.2458060870567715E-2</v>
      </c>
      <c r="C2096">
        <v>3.2140455179018597E-2</v>
      </c>
      <c r="D2096">
        <v>-2.6177404373951468E-2</v>
      </c>
      <c r="E2096">
        <v>4.8768910956649009E-2</v>
      </c>
      <c r="F2096">
        <v>1.195326039151421E-2</v>
      </c>
      <c r="G2096">
        <v>-1.887470769878536E-2</v>
      </c>
      <c r="H2096">
        <v>-3.5982325817156893E-2</v>
      </c>
      <c r="I2096">
        <v>1.6535305011679241E-2</v>
      </c>
      <c r="J2096">
        <v>-1.125123849488404E-2</v>
      </c>
      <c r="K2096">
        <v>3.268411958835355E-3</v>
      </c>
      <c r="L2096">
        <v>-4.435935813205334E-3</v>
      </c>
      <c r="M2096">
        <v>2.8873427982924121E-2</v>
      </c>
      <c r="N2096">
        <v>-2.0712945175257621E-2</v>
      </c>
      <c r="O2096">
        <v>-8.4352378926010642E-3</v>
      </c>
      <c r="P2096">
        <v>2.9094069911962828E-2</v>
      </c>
      <c r="Q2096">
        <v>1.8475476081621891E-2</v>
      </c>
      <c r="R2096">
        <v>-2.2388995206411341E-2</v>
      </c>
      <c r="S2096">
        <v>7.0176929674557867E-2</v>
      </c>
      <c r="T2096">
        <v>-2.6309077140552011E-2</v>
      </c>
      <c r="U2096">
        <v>1.32151835169516E-2</v>
      </c>
      <c r="V2096">
        <v>-1.58225540295442E-2</v>
      </c>
      <c r="W2096">
        <v>-1.4058167576972329E-2</v>
      </c>
      <c r="X2096">
        <v>-1.526648198459679E-2</v>
      </c>
      <c r="Y2096">
        <v>1.1273678316535861E-2</v>
      </c>
      <c r="Z2096">
        <v>8.545784499297113E-3</v>
      </c>
      <c r="AA2096">
        <v>4.705877054980552E-2</v>
      </c>
      <c r="AB2096">
        <v>-4.3185245120926759E-2</v>
      </c>
      <c r="AC2096">
        <v>-9.3693176390822627E-2</v>
      </c>
      <c r="AD2096">
        <v>5.9627966303064293E-2</v>
      </c>
      <c r="AE2096">
        <v>1.8687038599533291E-2</v>
      </c>
      <c r="AF2096">
        <v>-4.5481663716678798E-3</v>
      </c>
      <c r="AG2096">
        <v>-1.2451446855922111E-2</v>
      </c>
      <c r="AH2096">
        <v>2.6691170179095748E-3</v>
      </c>
      <c r="AI2096">
        <v>4.7236115992623801E-3</v>
      </c>
      <c r="AJ2096">
        <v>-2.8688170120917621E-3</v>
      </c>
      <c r="AK2096">
        <v>1.396188074549116E-2</v>
      </c>
      <c r="AL2096">
        <v>5.8716859724011854E-3</v>
      </c>
      <c r="AM2096">
        <v>7.3156640664237098E-3</v>
      </c>
      <c r="AN2096">
        <v>-6.4957090764763779E-3</v>
      </c>
      <c r="AO2096">
        <v>1.174497155268074E-2</v>
      </c>
      <c r="AP2096">
        <v>-1.1558281974059181E-2</v>
      </c>
      <c r="AQ2096">
        <v>3.071288569150875E-3</v>
      </c>
      <c r="AR2096">
        <v>4.77131079289877E-3</v>
      </c>
      <c r="AS2096">
        <v>1.96129063648143E-2</v>
      </c>
      <c r="AT2096">
        <v>-6.4598136085652139E-3</v>
      </c>
      <c r="AU2096">
        <v>-2.3054958668329122E-2</v>
      </c>
      <c r="AV2096">
        <v>-7.9303053033170333E-3</v>
      </c>
      <c r="AW2096">
        <v>9.4767682650001052E-3</v>
      </c>
      <c r="AX2096">
        <v>2.8477022741954929E-2</v>
      </c>
      <c r="AY2096">
        <v>-1.30124113764318E-2</v>
      </c>
      <c r="AZ2096">
        <v>-3.8928756805706971E-3</v>
      </c>
      <c r="BA2096">
        <v>1.6877052777158241E-2</v>
      </c>
      <c r="BB2096">
        <v>8.2787284804611921E-2</v>
      </c>
      <c r="BC2096">
        <v>-1.3308387341738139E-2</v>
      </c>
    </row>
    <row r="2097" spans="1:55" x14ac:dyDescent="0.3">
      <c r="A2097" s="1" t="s">
        <v>2095</v>
      </c>
      <c r="B2097">
        <v>7.5351834272305102E-2</v>
      </c>
      <c r="C2097">
        <v>3.2322711169588472E-2</v>
      </c>
      <c r="D2097">
        <v>-2.1565161032601931E-2</v>
      </c>
      <c r="E2097">
        <v>4.5551884077447598E-2</v>
      </c>
      <c r="F2097">
        <v>1.2752224610308281E-2</v>
      </c>
      <c r="G2097">
        <v>-1.7731699305402322E-2</v>
      </c>
      <c r="H2097">
        <v>-3.4776391563807942E-2</v>
      </c>
      <c r="I2097">
        <v>1.7442193083447501E-2</v>
      </c>
      <c r="J2097">
        <v>-1.118650342151245E-2</v>
      </c>
      <c r="K2097">
        <v>2.5853883847413479E-4</v>
      </c>
      <c r="L2097">
        <v>-4.0466679656874487E-3</v>
      </c>
      <c r="M2097">
        <v>2.2962642912578851E-2</v>
      </c>
      <c r="N2097">
        <v>-2.5253620130039491E-2</v>
      </c>
      <c r="O2097">
        <v>-9.4192855418596851E-3</v>
      </c>
      <c r="P2097">
        <v>2.8442897092305418E-2</v>
      </c>
      <c r="Q2097">
        <v>1.845066099276732E-2</v>
      </c>
      <c r="R2097">
        <v>-2.031663068145248E-2</v>
      </c>
      <c r="S2097">
        <v>7.3225024449978277E-2</v>
      </c>
      <c r="T2097">
        <v>-2.5656381141998141E-2</v>
      </c>
      <c r="U2097">
        <v>1.5617489176324559E-2</v>
      </c>
      <c r="V2097">
        <v>-1.5527022176992771E-2</v>
      </c>
      <c r="W2097">
        <v>-1.3939002296122211E-2</v>
      </c>
      <c r="X2097">
        <v>-1.7105408910922909E-2</v>
      </c>
      <c r="Y2097">
        <v>8.7850635187725797E-3</v>
      </c>
      <c r="Z2097">
        <v>1.028751797416293E-2</v>
      </c>
      <c r="AA2097">
        <v>4.2267991994879683E-2</v>
      </c>
      <c r="AB2097">
        <v>-4.1940244701787727E-2</v>
      </c>
      <c r="AC2097">
        <v>-7.8224435730404995E-2</v>
      </c>
      <c r="AD2097">
        <v>5.5040240159421362E-2</v>
      </c>
      <c r="AE2097">
        <v>1.6919652890809381E-2</v>
      </c>
      <c r="AF2097">
        <v>-2.941531738874311E-3</v>
      </c>
      <c r="AG2097">
        <v>-1.1663470994272101E-2</v>
      </c>
      <c r="AH2097">
        <v>2.436078707996362E-3</v>
      </c>
      <c r="AI2097">
        <v>5.8049088666850103E-3</v>
      </c>
      <c r="AJ2097">
        <v>-1.346382387118684E-3</v>
      </c>
      <c r="AK2097">
        <v>1.081902389283081E-2</v>
      </c>
      <c r="AL2097">
        <v>6.0049907730438962E-3</v>
      </c>
      <c r="AM2097">
        <v>8.3624513719755926E-3</v>
      </c>
      <c r="AN2097">
        <v>-6.1011701201789626E-3</v>
      </c>
      <c r="AO2097">
        <v>9.0882141407979278E-3</v>
      </c>
      <c r="AP2097">
        <v>-1.0484760210667569E-2</v>
      </c>
      <c r="AQ2097">
        <v>2.4918690052551811E-3</v>
      </c>
      <c r="AR2097">
        <v>8.1776412140296215E-3</v>
      </c>
      <c r="AS2097">
        <v>1.8410149588531571E-2</v>
      </c>
      <c r="AT2097">
        <v>-7.4695230432632901E-3</v>
      </c>
      <c r="AU2097">
        <v>-2.1963390444029542E-2</v>
      </c>
      <c r="AV2097">
        <v>-3.3757780667598141E-3</v>
      </c>
      <c r="AW2097">
        <v>1.179276037257381E-2</v>
      </c>
      <c r="AX2097">
        <v>2.6206491112069231E-2</v>
      </c>
      <c r="AY2097">
        <v>-1.103719366830848E-2</v>
      </c>
      <c r="AZ2097">
        <v>-2.913485969315629E-3</v>
      </c>
      <c r="BA2097">
        <v>1.8017084547606949E-2</v>
      </c>
      <c r="BB2097">
        <v>7.9104046997142421E-2</v>
      </c>
      <c r="BC2097">
        <v>-1.247894513990652E-2</v>
      </c>
    </row>
    <row r="2098" spans="1:55" x14ac:dyDescent="0.3">
      <c r="A2098" s="1" t="s">
        <v>2096</v>
      </c>
      <c r="B2098">
        <v>2.987888007495184E-2</v>
      </c>
      <c r="C2098">
        <v>-1.015993375727421E-2</v>
      </c>
      <c r="D2098">
        <v>5.0665176830099211E-2</v>
      </c>
      <c r="E2098">
        <v>4.5148524459595378E-2</v>
      </c>
      <c r="F2098">
        <v>-1.026950197456714E-3</v>
      </c>
      <c r="G2098">
        <v>-4.0323797991605709E-2</v>
      </c>
      <c r="H2098">
        <v>1.519789159401395E-3</v>
      </c>
      <c r="I2098">
        <v>1.6975551706012209E-2</v>
      </c>
      <c r="J2098">
        <v>-2.5859720858905689E-2</v>
      </c>
      <c r="K2098">
        <v>1.5570833315128801E-2</v>
      </c>
      <c r="L2098">
        <v>7.1656001282451422E-4</v>
      </c>
      <c r="M2098">
        <v>-2.9675504955114909E-2</v>
      </c>
      <c r="N2098">
        <v>-2.1262192350689789E-2</v>
      </c>
      <c r="O2098">
        <v>-1.6964214644026289E-2</v>
      </c>
      <c r="P2098">
        <v>7.4239502157145386E-3</v>
      </c>
      <c r="Q2098">
        <v>-7.91048803102796E-3</v>
      </c>
      <c r="R2098">
        <v>4.2358257091037743E-3</v>
      </c>
      <c r="S2098">
        <v>-1.7787183539966531E-3</v>
      </c>
      <c r="T2098">
        <v>3.3762702912071688E-2</v>
      </c>
      <c r="U2098">
        <v>1.011027048932569E-3</v>
      </c>
      <c r="V2098">
        <v>-2.8312485646652731E-3</v>
      </c>
      <c r="W2098">
        <v>-1.4109234362587101E-3</v>
      </c>
      <c r="X2098">
        <v>-7.50563527953097E-2</v>
      </c>
      <c r="Y2098">
        <v>5.2395499076735803E-2</v>
      </c>
      <c r="Z2098">
        <v>1.9361118444597609E-2</v>
      </c>
      <c r="AA2098">
        <v>2.2619766481262519E-2</v>
      </c>
      <c r="AB2098">
        <v>-2.5441432345821081E-3</v>
      </c>
      <c r="AC2098">
        <v>9.6363826599847689E-3</v>
      </c>
      <c r="AD2098">
        <v>-3.4811225621255099E-3</v>
      </c>
      <c r="AE2098">
        <v>-7.6109161969436573E-3</v>
      </c>
      <c r="AF2098">
        <v>1.8321538728088019E-2</v>
      </c>
      <c r="AG2098">
        <v>3.609978444005341E-3</v>
      </c>
      <c r="AH2098">
        <v>-1.488091722878295E-3</v>
      </c>
      <c r="AI2098">
        <v>-1.890039430278765E-2</v>
      </c>
      <c r="AJ2098">
        <v>-1.03254359280313E-2</v>
      </c>
      <c r="AK2098">
        <v>1.6716061293393179E-2</v>
      </c>
      <c r="AL2098">
        <v>-4.0899268828796872E-4</v>
      </c>
      <c r="AM2098">
        <v>7.601522587476716E-3</v>
      </c>
      <c r="AN2098">
        <v>-2.6465807501058841E-2</v>
      </c>
      <c r="AO2098">
        <v>-9.0361776929751298E-3</v>
      </c>
      <c r="AP2098">
        <v>-5.9598621769709089E-4</v>
      </c>
      <c r="AQ2098">
        <v>5.1200374042128438E-3</v>
      </c>
      <c r="AR2098">
        <v>-2.2447208054215801E-3</v>
      </c>
      <c r="AS2098">
        <v>1.09188577100502E-2</v>
      </c>
      <c r="AT2098">
        <v>-1.287324272178136E-3</v>
      </c>
      <c r="AU2098">
        <v>1.660895949768921E-3</v>
      </c>
      <c r="AV2098">
        <v>-5.4641365529516936E-3</v>
      </c>
      <c r="AW2098">
        <v>4.2150986311533287E-4</v>
      </c>
      <c r="AX2098">
        <v>-1.3764313774173691E-3</v>
      </c>
      <c r="AY2098">
        <v>1.630065141296173E-2</v>
      </c>
      <c r="AZ2098">
        <v>-2.6877743058290392E-3</v>
      </c>
      <c r="BA2098">
        <v>3.2013992855766619E-3</v>
      </c>
      <c r="BB2098">
        <v>0.1001481969616594</v>
      </c>
      <c r="BC2098">
        <v>-1.2779993726191151E-2</v>
      </c>
    </row>
    <row r="2099" spans="1:55" x14ac:dyDescent="0.3">
      <c r="A2099" s="1" t="s">
        <v>2097</v>
      </c>
      <c r="B2099">
        <v>3.00745866475946E-2</v>
      </c>
      <c r="C2099">
        <v>-1.0070796395087629E-2</v>
      </c>
      <c r="D2099">
        <v>3.7156445383888577E-2</v>
      </c>
      <c r="E2099">
        <v>2.786947879426294E-2</v>
      </c>
      <c r="F2099">
        <v>5.8651369953725869E-5</v>
      </c>
      <c r="G2099">
        <v>-2.0224162368863111E-2</v>
      </c>
      <c r="H2099">
        <v>-2.1994514881654458E-3</v>
      </c>
      <c r="I2099">
        <v>9.4894488801131934E-3</v>
      </c>
      <c r="J2099">
        <v>-2.3450339146078681E-2</v>
      </c>
      <c r="K2099">
        <v>1.1281896495596031E-2</v>
      </c>
      <c r="L2099">
        <v>2.172261866597339E-3</v>
      </c>
      <c r="M2099">
        <v>-2.2022901429620021E-2</v>
      </c>
      <c r="N2099">
        <v>-1.181777591494209E-2</v>
      </c>
      <c r="O2099">
        <v>-1.265432342772781E-2</v>
      </c>
      <c r="P2099">
        <v>5.4717570487152053E-3</v>
      </c>
      <c r="Q2099">
        <v>-5.85538852801765E-3</v>
      </c>
      <c r="R2099">
        <v>3.820188483290546E-3</v>
      </c>
      <c r="S2099">
        <v>9.6979732646512449E-5</v>
      </c>
      <c r="T2099">
        <v>2.3393123855797199E-2</v>
      </c>
      <c r="U2099">
        <v>1.9475926865466951E-3</v>
      </c>
      <c r="V2099">
        <v>-8.4434712121393555E-4</v>
      </c>
      <c r="W2099">
        <v>-5.7969679447686037E-4</v>
      </c>
      <c r="X2099">
        <v>-5.1139662682393797E-2</v>
      </c>
      <c r="Y2099">
        <v>3.2084902221107721E-2</v>
      </c>
      <c r="Z2099">
        <v>1.248410951881513E-2</v>
      </c>
      <c r="AA2099">
        <v>1.1372117169488971E-2</v>
      </c>
      <c r="AB2099">
        <v>-2.8292983773917182E-3</v>
      </c>
      <c r="AC2099">
        <v>4.6490773666675537E-3</v>
      </c>
      <c r="AD2099">
        <v>-2.053294950459575E-3</v>
      </c>
      <c r="AE2099">
        <v>-2.2055070942643951E-3</v>
      </c>
      <c r="AF2099">
        <v>1.075610055602302E-2</v>
      </c>
      <c r="AG2099">
        <v>5.1566514166547046E-3</v>
      </c>
      <c r="AH2099">
        <v>1.427113097670493E-3</v>
      </c>
      <c r="AI2099">
        <v>-1.0361998317747629E-2</v>
      </c>
      <c r="AJ2099">
        <v>-3.1003420268007811E-3</v>
      </c>
      <c r="AK2099">
        <v>4.6372206010730811E-3</v>
      </c>
      <c r="AL2099">
        <v>-2.0210797428249789E-3</v>
      </c>
      <c r="AM2099">
        <v>5.1416087314269344E-3</v>
      </c>
      <c r="AN2099">
        <v>-1.5931586586011501E-2</v>
      </c>
      <c r="AO2099">
        <v>-6.9406638788113212E-3</v>
      </c>
      <c r="AP2099">
        <v>2.3852807520360901E-3</v>
      </c>
      <c r="AQ2099">
        <v>5.7248560621157704E-3</v>
      </c>
      <c r="AR2099">
        <v>-2.636475116042493E-3</v>
      </c>
      <c r="AS2099">
        <v>6.213039268061416E-3</v>
      </c>
      <c r="AT2099">
        <v>-1.1050352977338621E-4</v>
      </c>
      <c r="AU2099">
        <v>1.7612910649652421E-3</v>
      </c>
      <c r="AV2099">
        <v>-3.7838815825974202E-3</v>
      </c>
      <c r="AW2099">
        <v>-3.0333417707898097E-4</v>
      </c>
      <c r="AX2099">
        <v>1.819880629853418E-3</v>
      </c>
      <c r="AY2099">
        <v>1.6618074690143609E-2</v>
      </c>
      <c r="AZ2099">
        <v>-8.244443741549565E-4</v>
      </c>
      <c r="BA2099">
        <v>-1.152706885524341E-3</v>
      </c>
      <c r="BB2099">
        <v>7.38744726390589E-2</v>
      </c>
      <c r="BC2099">
        <v>-1.0715854003400299E-2</v>
      </c>
    </row>
    <row r="2100" spans="1:55" x14ac:dyDescent="0.3">
      <c r="A2100" s="1" t="s">
        <v>2098</v>
      </c>
      <c r="B2100">
        <v>2.909281204395231E-2</v>
      </c>
      <c r="C2100">
        <v>-9.8028613071054049E-3</v>
      </c>
      <c r="D2100">
        <v>4.9550529969221033E-2</v>
      </c>
      <c r="E2100">
        <v>4.4482930620093918E-2</v>
      </c>
      <c r="F2100">
        <v>-1.297904663277594E-3</v>
      </c>
      <c r="G2100">
        <v>-3.9474950016301968E-2</v>
      </c>
      <c r="H2100">
        <v>1.789477696135233E-3</v>
      </c>
      <c r="I2100">
        <v>1.6412225423073291E-2</v>
      </c>
      <c r="J2100">
        <v>-2.6493094754213211E-2</v>
      </c>
      <c r="K2100">
        <v>1.51974472883746E-2</v>
      </c>
      <c r="L2100">
        <v>4.4251427141921E-4</v>
      </c>
      <c r="M2100">
        <v>-2.7374001768808082E-2</v>
      </c>
      <c r="N2100">
        <v>-2.0160920020803181E-2</v>
      </c>
      <c r="O2100">
        <v>-1.629557862084061E-2</v>
      </c>
      <c r="P2100">
        <v>6.8596032228920214E-3</v>
      </c>
      <c r="Q2100">
        <v>-7.2566119266385086E-3</v>
      </c>
      <c r="R2100">
        <v>4.7724381526670859E-3</v>
      </c>
      <c r="S2100">
        <v>-2.0900682907000062E-3</v>
      </c>
      <c r="T2100">
        <v>3.2791024428263607E-2</v>
      </c>
      <c r="U2100">
        <v>1.011343244534893E-3</v>
      </c>
      <c r="V2100">
        <v>-2.9120339584508218E-3</v>
      </c>
      <c r="W2100">
        <v>-1.5942998506134451E-3</v>
      </c>
      <c r="X2100">
        <v>-7.1910759046743447E-2</v>
      </c>
      <c r="Y2100">
        <v>5.0087797920483991E-2</v>
      </c>
      <c r="Z2100">
        <v>1.7659912669097871E-2</v>
      </c>
      <c r="AA2100">
        <v>2.274924375476459E-2</v>
      </c>
      <c r="AB2100">
        <v>-2.954206198328264E-3</v>
      </c>
      <c r="AC2100">
        <v>1.0197227757160291E-2</v>
      </c>
      <c r="AD2100">
        <v>-3.6791303108766561E-3</v>
      </c>
      <c r="AE2100">
        <v>-7.0919068315622872E-3</v>
      </c>
      <c r="AF2100">
        <v>1.6951009960160909E-2</v>
      </c>
      <c r="AG2100">
        <v>3.903898533990121E-3</v>
      </c>
      <c r="AH2100">
        <v>-1.265321846688661E-3</v>
      </c>
      <c r="AI2100">
        <v>-1.8946092592976249E-2</v>
      </c>
      <c r="AJ2100">
        <v>-9.1596687630956866E-3</v>
      </c>
      <c r="AK2100">
        <v>1.5990589575805781E-2</v>
      </c>
      <c r="AL2100">
        <v>-4.1745304370607232E-4</v>
      </c>
      <c r="AM2100">
        <v>7.2754208461714327E-3</v>
      </c>
      <c r="AN2100">
        <v>-2.4083550095791641E-2</v>
      </c>
      <c r="AO2100">
        <v>-9.0822795733209918E-3</v>
      </c>
      <c r="AP2100">
        <v>-9.742181353845766E-4</v>
      </c>
      <c r="AQ2100">
        <v>4.7298799563004141E-3</v>
      </c>
      <c r="AR2100">
        <v>-3.8034478638547049E-3</v>
      </c>
      <c r="AS2100">
        <v>1.0581911735334969E-2</v>
      </c>
      <c r="AT2100">
        <v>-8.4528348260969619E-4</v>
      </c>
      <c r="AU2100">
        <v>1.370216330226054E-3</v>
      </c>
      <c r="AV2100">
        <v>-5.175906874667212E-3</v>
      </c>
      <c r="AW2100">
        <v>-5.9158090555619127E-5</v>
      </c>
      <c r="AX2100">
        <v>-6.4189191638176128E-4</v>
      </c>
      <c r="AY2100">
        <v>1.6336299394618729E-2</v>
      </c>
      <c r="AZ2100">
        <v>-1.5825896428111679E-3</v>
      </c>
      <c r="BA2100">
        <v>3.3787080653158541E-3</v>
      </c>
      <c r="BB2100">
        <v>9.6996521734315735E-2</v>
      </c>
      <c r="BC2100">
        <v>-1.201755056181817E-2</v>
      </c>
    </row>
    <row r="2101" spans="1:55" x14ac:dyDescent="0.3">
      <c r="A2101" s="1" t="s">
        <v>2099</v>
      </c>
      <c r="B2101">
        <v>2.668801011217305E-2</v>
      </c>
      <c r="C2101">
        <v>-1.213584797658936E-2</v>
      </c>
      <c r="D2101">
        <v>5.1242896390190758E-2</v>
      </c>
      <c r="E2101">
        <v>4.6544989975024681E-2</v>
      </c>
      <c r="F2101">
        <v>-2.228891921917258E-3</v>
      </c>
      <c r="G2101">
        <v>-4.2781412081347482E-2</v>
      </c>
      <c r="H2101">
        <v>1.695066541374938E-3</v>
      </c>
      <c r="I2101">
        <v>1.5918758486579289E-2</v>
      </c>
      <c r="J2101">
        <v>-2.3483635784482749E-2</v>
      </c>
      <c r="K2101">
        <v>1.4030340123993981E-2</v>
      </c>
      <c r="L2101">
        <v>2.401780672751722E-3</v>
      </c>
      <c r="M2101">
        <v>-2.710020009622403E-2</v>
      </c>
      <c r="N2101">
        <v>-2.110899470013464E-2</v>
      </c>
      <c r="O2101">
        <v>-1.476370076443562E-2</v>
      </c>
      <c r="P2101">
        <v>3.2563192334794659E-3</v>
      </c>
      <c r="Q2101">
        <v>-7.602590770074971E-3</v>
      </c>
      <c r="R2101">
        <v>2.6682707338331652E-3</v>
      </c>
      <c r="S2101">
        <v>-3.0392510080159891E-3</v>
      </c>
      <c r="T2101">
        <v>3.4274757779485618E-2</v>
      </c>
      <c r="U2101">
        <v>1.295939917663112E-3</v>
      </c>
      <c r="V2101">
        <v>-4.222138067764524E-4</v>
      </c>
      <c r="W2101">
        <v>-5.5215652170179314E-4</v>
      </c>
      <c r="X2101">
        <v>-7.4536907021217721E-2</v>
      </c>
      <c r="Y2101">
        <v>5.4666776034681917E-2</v>
      </c>
      <c r="Z2101">
        <v>2.2533416167512359E-2</v>
      </c>
      <c r="AA2101">
        <v>2.1759316224481479E-2</v>
      </c>
      <c r="AB2101">
        <v>5.8872776307768225E-4</v>
      </c>
      <c r="AC2101">
        <v>1.055390279774952E-2</v>
      </c>
      <c r="AD2101">
        <v>-2.7316492323812432E-3</v>
      </c>
      <c r="AE2101">
        <v>-8.1921276086813367E-3</v>
      </c>
      <c r="AF2101">
        <v>1.592497588075354E-2</v>
      </c>
      <c r="AG2101">
        <v>3.3036171392435481E-3</v>
      </c>
      <c r="AH2101">
        <v>-4.9630803848253703E-3</v>
      </c>
      <c r="AI2101">
        <v>-1.7914180156393639E-2</v>
      </c>
      <c r="AJ2101">
        <v>-8.9938516834483766E-3</v>
      </c>
      <c r="AK2101">
        <v>1.5624128292420641E-2</v>
      </c>
      <c r="AL2101">
        <v>-1.2464061690573461E-3</v>
      </c>
      <c r="AM2101">
        <v>8.0700597925929575E-3</v>
      </c>
      <c r="AN2101">
        <v>-2.939433443741302E-2</v>
      </c>
      <c r="AO2101">
        <v>-9.9751454624359796E-3</v>
      </c>
      <c r="AP2101">
        <v>-2.4302257590675708E-3</v>
      </c>
      <c r="AQ2101">
        <v>7.2731614926888431E-3</v>
      </c>
      <c r="AR2101">
        <v>-1.8948582248567659E-3</v>
      </c>
      <c r="AS2101">
        <v>1.076026325930589E-2</v>
      </c>
      <c r="AT2101">
        <v>-2.5104874616311041E-3</v>
      </c>
      <c r="AU2101">
        <v>1.501011547247582E-6</v>
      </c>
      <c r="AV2101">
        <v>-5.634915581640843E-3</v>
      </c>
      <c r="AW2101">
        <v>-1.8796341622903681E-4</v>
      </c>
      <c r="AX2101">
        <v>-8.0915756886726099E-5</v>
      </c>
      <c r="AY2101">
        <v>1.5350927411794099E-2</v>
      </c>
      <c r="AZ2101">
        <v>-1.729793309047478E-3</v>
      </c>
      <c r="BA2101">
        <v>1.6888465846094519E-3</v>
      </c>
      <c r="BB2101">
        <v>0.1015474248104537</v>
      </c>
      <c r="BC2101">
        <v>-1.630434147923418E-2</v>
      </c>
    </row>
    <row r="2102" spans="1:55" x14ac:dyDescent="0.3">
      <c r="A2102" s="1" t="s">
        <v>2100</v>
      </c>
      <c r="B2102">
        <v>8.1185535853067259E-2</v>
      </c>
      <c r="C2102">
        <v>2.9906034412479951E-2</v>
      </c>
      <c r="D2102">
        <v>-2.574263416641745E-2</v>
      </c>
      <c r="E2102">
        <v>4.7815933418973937E-2</v>
      </c>
      <c r="F2102">
        <v>6.3552798705169347E-3</v>
      </c>
      <c r="G2102">
        <v>-1.7354705476669331E-2</v>
      </c>
      <c r="H2102">
        <v>-3.5140309432932289E-2</v>
      </c>
      <c r="I2102">
        <v>1.7325101634445679E-2</v>
      </c>
      <c r="J2102">
        <v>-1.0548906406082701E-2</v>
      </c>
      <c r="K2102">
        <v>2.572487751305984E-3</v>
      </c>
      <c r="L2102">
        <v>-3.6459307894531278E-3</v>
      </c>
      <c r="M2102">
        <v>2.766510684460546E-2</v>
      </c>
      <c r="N2102">
        <v>-1.8678855366995289E-2</v>
      </c>
      <c r="O2102">
        <v>-7.2097874392787441E-3</v>
      </c>
      <c r="P2102">
        <v>2.8159747695533258E-2</v>
      </c>
      <c r="Q2102">
        <v>1.8997619916096511E-2</v>
      </c>
      <c r="R2102">
        <v>-2.2126873131111412E-2</v>
      </c>
      <c r="S2102">
        <v>6.7816865352873859E-2</v>
      </c>
      <c r="T2102">
        <v>-2.5952164801850551E-2</v>
      </c>
      <c r="U2102">
        <v>1.2554917692376971E-2</v>
      </c>
      <c r="V2102">
        <v>-1.6180403082345651E-2</v>
      </c>
      <c r="W2102">
        <v>-1.391746572417913E-2</v>
      </c>
      <c r="X2102">
        <v>-1.496562716874076E-2</v>
      </c>
      <c r="Y2102">
        <v>1.0723295209031369E-2</v>
      </c>
      <c r="Z2102">
        <v>7.357947280081374E-3</v>
      </c>
      <c r="AA2102">
        <v>4.4942157501402118E-2</v>
      </c>
      <c r="AB2102">
        <v>-4.2997974880091223E-2</v>
      </c>
      <c r="AC2102">
        <v>-9.2205309246664327E-2</v>
      </c>
      <c r="AD2102">
        <v>5.8624196033937301E-2</v>
      </c>
      <c r="AE2102">
        <v>1.9039372054921119E-2</v>
      </c>
      <c r="AF2102">
        <v>-4.4374130718533066E-3</v>
      </c>
      <c r="AG2102">
        <v>-1.138261432625595E-2</v>
      </c>
      <c r="AH2102">
        <v>-3.5266748666915159E-3</v>
      </c>
      <c r="AI2102">
        <v>4.1902111095795027E-3</v>
      </c>
      <c r="AJ2102">
        <v>-2.8365942392068939E-3</v>
      </c>
      <c r="AK2102">
        <v>1.322187065164423E-2</v>
      </c>
      <c r="AL2102">
        <v>4.6969167838613471E-3</v>
      </c>
      <c r="AM2102">
        <v>6.876314307573521E-3</v>
      </c>
      <c r="AN2102">
        <v>-6.3830323017506838E-3</v>
      </c>
      <c r="AO2102">
        <v>1.247347547859467E-2</v>
      </c>
      <c r="AP2102">
        <v>-6.4150976180632696E-3</v>
      </c>
      <c r="AQ2102">
        <v>6.2130918395287152E-3</v>
      </c>
      <c r="AR2102">
        <v>4.7770543616853407E-3</v>
      </c>
      <c r="AS2102">
        <v>1.9276698128356789E-2</v>
      </c>
      <c r="AT2102">
        <v>-6.5174745099721874E-3</v>
      </c>
      <c r="AU2102">
        <v>-2.2064694506541881E-2</v>
      </c>
      <c r="AV2102">
        <v>-9.8473480864430044E-3</v>
      </c>
      <c r="AW2102">
        <v>4.1918686894075506E-3</v>
      </c>
      <c r="AX2102">
        <v>1.4725826340550009E-2</v>
      </c>
      <c r="AY2102">
        <v>-1.0142235051748039E-2</v>
      </c>
      <c r="AZ2102">
        <v>-3.2210852357387361E-3</v>
      </c>
      <c r="BA2102">
        <v>1.608162471131229E-2</v>
      </c>
      <c r="BB2102">
        <v>8.1691969827530533E-2</v>
      </c>
      <c r="BC2102">
        <v>-1.335599635128985E-2</v>
      </c>
    </row>
    <row r="2103" spans="1:55" x14ac:dyDescent="0.3">
      <c r="A2103" s="1" t="s">
        <v>2101</v>
      </c>
      <c r="B2103">
        <v>7.4046125020150552E-2</v>
      </c>
      <c r="C2103">
        <v>3.0143714873692329E-2</v>
      </c>
      <c r="D2103">
        <v>-2.12082836012191E-2</v>
      </c>
      <c r="E2103">
        <v>4.4628370665346799E-2</v>
      </c>
      <c r="F2103">
        <v>7.3665481861223134E-3</v>
      </c>
      <c r="G2103">
        <v>-1.6154721837051449E-2</v>
      </c>
      <c r="H2103">
        <v>-3.3971517967003893E-2</v>
      </c>
      <c r="I2103">
        <v>1.8281993954948322E-2</v>
      </c>
      <c r="J2103">
        <v>-1.0565143462635479E-2</v>
      </c>
      <c r="K2103">
        <v>-4.0076426022220041E-4</v>
      </c>
      <c r="L2103">
        <v>-3.1891557985851268E-3</v>
      </c>
      <c r="M2103">
        <v>2.1698123475475221E-2</v>
      </c>
      <c r="N2103">
        <v>-2.317001478746377E-2</v>
      </c>
      <c r="O2103">
        <v>-8.2889295591659397E-3</v>
      </c>
      <c r="P2103">
        <v>2.7548587719319881E-2</v>
      </c>
      <c r="Q2103">
        <v>1.9064177023090739E-2</v>
      </c>
      <c r="R2103">
        <v>-2.0006703317230139E-2</v>
      </c>
      <c r="S2103">
        <v>7.0678508036880514E-2</v>
      </c>
      <c r="T2103">
        <v>-2.5386729741393721E-2</v>
      </c>
      <c r="U2103">
        <v>1.494560336747212E-2</v>
      </c>
      <c r="V2103">
        <v>-1.5931530681231619E-2</v>
      </c>
      <c r="W2103">
        <v>-1.396129513922933E-2</v>
      </c>
      <c r="X2103">
        <v>-1.686984221983745E-2</v>
      </c>
      <c r="Y2103">
        <v>8.118885811834408E-3</v>
      </c>
      <c r="Z2103">
        <v>9.1747379283823888E-3</v>
      </c>
      <c r="AA2103">
        <v>3.9972152347668939E-2</v>
      </c>
      <c r="AB2103">
        <v>-4.1740645527120118E-2</v>
      </c>
      <c r="AC2103">
        <v>-7.6370638426475054E-2</v>
      </c>
      <c r="AD2103">
        <v>5.3767429329928618E-2</v>
      </c>
      <c r="AE2103">
        <v>1.703095712370907E-2</v>
      </c>
      <c r="AF2103">
        <v>-2.5118337306934422E-3</v>
      </c>
      <c r="AG2103">
        <v>-1.066348753751002E-2</v>
      </c>
      <c r="AH2103">
        <v>-3.7013193445393669E-3</v>
      </c>
      <c r="AI2103">
        <v>5.1726718580468829E-3</v>
      </c>
      <c r="AJ2103">
        <v>-1.6003196217406911E-3</v>
      </c>
      <c r="AK2103">
        <v>1.001777109104224E-2</v>
      </c>
      <c r="AL2103">
        <v>4.9718515749002041E-3</v>
      </c>
      <c r="AM2103">
        <v>7.7294986754852376E-3</v>
      </c>
      <c r="AN2103">
        <v>-6.00465451526785E-3</v>
      </c>
      <c r="AO2103">
        <v>9.7440846229911466E-3</v>
      </c>
      <c r="AP2103">
        <v>-5.3083143081794201E-3</v>
      </c>
      <c r="AQ2103">
        <v>5.6527235379706837E-3</v>
      </c>
      <c r="AR2103">
        <v>8.1013184055229448E-3</v>
      </c>
      <c r="AS2103">
        <v>1.8047208074389209E-2</v>
      </c>
      <c r="AT2103">
        <v>-7.48097306884402E-3</v>
      </c>
      <c r="AU2103">
        <v>-2.1266756413833E-2</v>
      </c>
      <c r="AV2103">
        <v>-5.2780066888776069E-3</v>
      </c>
      <c r="AW2103">
        <v>6.3501808127979101E-3</v>
      </c>
      <c r="AX2103">
        <v>1.250667794418669E-2</v>
      </c>
      <c r="AY2103">
        <v>-8.2221995281863622E-3</v>
      </c>
      <c r="AZ2103">
        <v>-1.963511884526719E-3</v>
      </c>
      <c r="BA2103">
        <v>1.7263317099488199E-2</v>
      </c>
      <c r="BB2103">
        <v>7.8071602853902328E-2</v>
      </c>
      <c r="BC2103">
        <v>-1.2556401409945151E-2</v>
      </c>
    </row>
    <row r="2104" spans="1:55" x14ac:dyDescent="0.3">
      <c r="A2104" s="1" t="s">
        <v>2102</v>
      </c>
      <c r="B2104">
        <v>2.8669078745457249E-2</v>
      </c>
      <c r="C2104">
        <v>-1.125377241696671E-2</v>
      </c>
      <c r="D2104">
        <v>4.9845334932302858E-2</v>
      </c>
      <c r="E2104">
        <v>4.4624459042249091E-2</v>
      </c>
      <c r="F2104">
        <v>-1.670381184395814E-3</v>
      </c>
      <c r="G2104">
        <v>-3.9176962528390973E-2</v>
      </c>
      <c r="H2104">
        <v>1.279484673050247E-3</v>
      </c>
      <c r="I2104">
        <v>1.6486591164692178E-2</v>
      </c>
      <c r="J2104">
        <v>-2.4719642329519721E-2</v>
      </c>
      <c r="K2104">
        <v>1.4961318074489549E-2</v>
      </c>
      <c r="L2104">
        <v>9.2329884161967892E-4</v>
      </c>
      <c r="M2104">
        <v>-2.9018733515427299E-2</v>
      </c>
      <c r="N2104">
        <v>-2.0325036952879981E-2</v>
      </c>
      <c r="O2104">
        <v>-1.6550003645081818E-2</v>
      </c>
      <c r="P2104">
        <v>6.216261403073315E-3</v>
      </c>
      <c r="Q2104">
        <v>-8.1868129548649492E-3</v>
      </c>
      <c r="R2104">
        <v>3.4708276839374602E-3</v>
      </c>
      <c r="S2104">
        <v>-1.6259555293642841E-3</v>
      </c>
      <c r="T2104">
        <v>3.410431294915324E-2</v>
      </c>
      <c r="U2104">
        <v>1.326855977992264E-3</v>
      </c>
      <c r="V2104">
        <v>-3.2119714509278338E-3</v>
      </c>
      <c r="W2104">
        <v>-1.005292265667459E-3</v>
      </c>
      <c r="X2104">
        <v>-7.3692939156582912E-2</v>
      </c>
      <c r="Y2104">
        <v>5.1010294918026958E-2</v>
      </c>
      <c r="Z2104">
        <v>1.8736120272523069E-2</v>
      </c>
      <c r="AA2104">
        <v>2.19942593600388E-2</v>
      </c>
      <c r="AB2104">
        <v>-1.4444528186665919E-3</v>
      </c>
      <c r="AC2104">
        <v>9.6455921992967195E-3</v>
      </c>
      <c r="AD2104">
        <v>-2.9238025859238642E-3</v>
      </c>
      <c r="AE2104">
        <v>-8.5060870912980757E-3</v>
      </c>
      <c r="AF2104">
        <v>1.7127016173714121E-2</v>
      </c>
      <c r="AG2104">
        <v>3.3697300598406281E-3</v>
      </c>
      <c r="AH2104">
        <v>-2.8918659997696542E-3</v>
      </c>
      <c r="AI2104">
        <v>-1.843551110623445E-2</v>
      </c>
      <c r="AJ2104">
        <v>-1.0516638714968791E-2</v>
      </c>
      <c r="AK2104">
        <v>1.562443677394409E-2</v>
      </c>
      <c r="AL2104">
        <v>-2.6758079967495051E-4</v>
      </c>
      <c r="AM2104">
        <v>8.4041006753914193E-3</v>
      </c>
      <c r="AN2104">
        <v>-2.8991038020569071E-2</v>
      </c>
      <c r="AO2104">
        <v>-9.1611556680094557E-3</v>
      </c>
      <c r="AP2104">
        <v>-2.411494701549461E-3</v>
      </c>
      <c r="AQ2104">
        <v>5.8097625324138504E-3</v>
      </c>
      <c r="AR2104">
        <v>-7.2936140282742516E-4</v>
      </c>
      <c r="AS2104">
        <v>1.0830484036040301E-2</v>
      </c>
      <c r="AT2104">
        <v>-2.4996142026567302E-3</v>
      </c>
      <c r="AU2104">
        <v>2.295586046508894E-3</v>
      </c>
      <c r="AV2104">
        <v>-4.4670256459688057E-3</v>
      </c>
      <c r="AW2104">
        <v>1.3735371477322099E-3</v>
      </c>
      <c r="AX2104">
        <v>-9.8548432026093931E-4</v>
      </c>
      <c r="AY2104">
        <v>1.622282079088104E-2</v>
      </c>
      <c r="AZ2104">
        <v>-3.7693680368601368E-3</v>
      </c>
      <c r="BA2104">
        <v>3.2639313747631982E-3</v>
      </c>
      <c r="BB2104">
        <v>9.7049720398112937E-2</v>
      </c>
      <c r="BC2104">
        <v>-1.362108742322337E-2</v>
      </c>
    </row>
    <row r="2105" spans="1:55" x14ac:dyDescent="0.3">
      <c r="A2105" s="1" t="s">
        <v>2103</v>
      </c>
      <c r="B2105">
        <v>2.6440819976803941E-2</v>
      </c>
      <c r="C2105">
        <v>-1.19277600203544E-2</v>
      </c>
      <c r="D2105">
        <v>5.0789421476740933E-2</v>
      </c>
      <c r="E2105">
        <v>4.6209457389534109E-2</v>
      </c>
      <c r="F2105">
        <v>-2.240518391770684E-3</v>
      </c>
      <c r="G2105">
        <v>-4.2341549614946933E-2</v>
      </c>
      <c r="H2105">
        <v>1.8216727731187789E-3</v>
      </c>
      <c r="I2105">
        <v>1.571243056424056E-2</v>
      </c>
      <c r="J2105">
        <v>-2.3578261573000529E-2</v>
      </c>
      <c r="K2105">
        <v>1.4399028049223189E-2</v>
      </c>
      <c r="L2105">
        <v>2.5067994122610622E-3</v>
      </c>
      <c r="M2105">
        <v>-2.66922845402526E-2</v>
      </c>
      <c r="N2105">
        <v>-2.0687957960132959E-2</v>
      </c>
      <c r="O2105">
        <v>-1.464106583778526E-2</v>
      </c>
      <c r="P2105">
        <v>3.030305820935655E-3</v>
      </c>
      <c r="Q2105">
        <v>-7.4970622418891464E-3</v>
      </c>
      <c r="R2105">
        <v>2.518081299007954E-3</v>
      </c>
      <c r="S2105">
        <v>-2.7889145791637178E-3</v>
      </c>
      <c r="T2105">
        <v>3.3874479949244612E-2</v>
      </c>
      <c r="U2105">
        <v>1.5070796148054901E-3</v>
      </c>
      <c r="V2105">
        <v>-7.3207376696780922E-4</v>
      </c>
      <c r="W2105">
        <v>-6.4132669322772946E-4</v>
      </c>
      <c r="X2105">
        <v>-7.3097405742146529E-2</v>
      </c>
      <c r="Y2105">
        <v>5.3604832836027377E-2</v>
      </c>
      <c r="Z2105">
        <v>2.1738959927041349E-2</v>
      </c>
      <c r="AA2105">
        <v>2.144859727267243E-2</v>
      </c>
      <c r="AB2105">
        <v>4.1974924708227681E-4</v>
      </c>
      <c r="AC2105">
        <v>1.0532614349218169E-2</v>
      </c>
      <c r="AD2105">
        <v>-2.8667901486944839E-3</v>
      </c>
      <c r="AE2105">
        <v>-8.2310816941199641E-3</v>
      </c>
      <c r="AF2105">
        <v>1.5457150247662071E-2</v>
      </c>
      <c r="AG2105">
        <v>3.1785772414998571E-3</v>
      </c>
      <c r="AH2105">
        <v>-4.6469409868972952E-3</v>
      </c>
      <c r="AI2105">
        <v>-1.7421380357089681E-2</v>
      </c>
      <c r="AJ2105">
        <v>-8.6889434423008376E-3</v>
      </c>
      <c r="AK2105">
        <v>1.599264718509984E-2</v>
      </c>
      <c r="AL2105">
        <v>-1.4234699373896281E-3</v>
      </c>
      <c r="AM2105">
        <v>8.0891389981017411E-3</v>
      </c>
      <c r="AN2105">
        <v>-2.9080539400186001E-2</v>
      </c>
      <c r="AO2105">
        <v>-9.8081640876157491E-3</v>
      </c>
      <c r="AP2105">
        <v>-2.1831897629031199E-3</v>
      </c>
      <c r="AQ2105">
        <v>7.2137296988198157E-3</v>
      </c>
      <c r="AR2105">
        <v>-2.068398442141562E-3</v>
      </c>
      <c r="AS2105">
        <v>1.052550409152965E-2</v>
      </c>
      <c r="AT2105">
        <v>-2.460988118344784E-3</v>
      </c>
      <c r="AU2105">
        <v>-2.201399543018571E-4</v>
      </c>
      <c r="AV2105">
        <v>-5.4574584663831171E-3</v>
      </c>
      <c r="AW2105">
        <v>-5.8880189908225701E-4</v>
      </c>
      <c r="AX2105">
        <v>-3.8630710367882723E-5</v>
      </c>
      <c r="AY2105">
        <v>1.5429009842847931E-2</v>
      </c>
      <c r="AZ2105">
        <v>-1.8602224008922399E-3</v>
      </c>
      <c r="BA2105">
        <v>1.8571721988696829E-3</v>
      </c>
      <c r="BB2105">
        <v>9.9508972241805604E-2</v>
      </c>
      <c r="BC2105">
        <v>-1.5858861330935701E-2</v>
      </c>
    </row>
    <row r="2106" spans="1:55" x14ac:dyDescent="0.3">
      <c r="A2106" s="1" t="s">
        <v>2104</v>
      </c>
      <c r="B2106">
        <v>2.7883010714457729E-2</v>
      </c>
      <c r="C2106">
        <v>-1.089669996679791E-2</v>
      </c>
      <c r="D2106">
        <v>4.8730688071424721E-2</v>
      </c>
      <c r="E2106">
        <v>4.3958865202747638E-2</v>
      </c>
      <c r="F2106">
        <v>-1.941335650216699E-3</v>
      </c>
      <c r="G2106">
        <v>-3.8328114553087198E-2</v>
      </c>
      <c r="H2106">
        <v>1.5491732097840929E-3</v>
      </c>
      <c r="I2106">
        <v>1.5923264881753271E-2</v>
      </c>
      <c r="J2106">
        <v>-2.535301622482725E-2</v>
      </c>
      <c r="K2106">
        <v>1.458793204773534E-2</v>
      </c>
      <c r="L2106">
        <v>6.4925310021438011E-4</v>
      </c>
      <c r="M2106">
        <v>-2.6717230329120451E-2</v>
      </c>
      <c r="N2106">
        <v>-1.922376462299338E-2</v>
      </c>
      <c r="O2106">
        <v>-1.588136762189615E-2</v>
      </c>
      <c r="P2106">
        <v>5.6519144102508004E-3</v>
      </c>
      <c r="Q2106">
        <v>-7.5329368504755082E-3</v>
      </c>
      <c r="R2106">
        <v>4.0074401275007774E-3</v>
      </c>
      <c r="S2106">
        <v>-1.9373054660676309E-3</v>
      </c>
      <c r="T2106">
        <v>3.3132634465345159E-2</v>
      </c>
      <c r="U2106">
        <v>1.3271721735945759E-3</v>
      </c>
      <c r="V2106">
        <v>-3.2927568447133808E-3</v>
      </c>
      <c r="W2106">
        <v>-1.18866868002219E-3</v>
      </c>
      <c r="X2106">
        <v>-7.0547345408016535E-2</v>
      </c>
      <c r="Y2106">
        <v>4.870259376177509E-2</v>
      </c>
      <c r="Z2106">
        <v>1.703491449702333E-2</v>
      </c>
      <c r="AA2106">
        <v>2.2123736633540881E-2</v>
      </c>
      <c r="AB2106">
        <v>-1.854515782412743E-3</v>
      </c>
      <c r="AC2106">
        <v>1.020643729647224E-2</v>
      </c>
      <c r="AD2106">
        <v>-3.1218103346750078E-3</v>
      </c>
      <c r="AE2106">
        <v>-7.9870777259167108E-3</v>
      </c>
      <c r="AF2106">
        <v>1.5756487405787022E-2</v>
      </c>
      <c r="AG2106">
        <v>3.6636501498254108E-3</v>
      </c>
      <c r="AH2106">
        <v>-2.6690961235800218E-3</v>
      </c>
      <c r="AI2106">
        <v>-1.8481209396423049E-2</v>
      </c>
      <c r="AJ2106">
        <v>-9.3508715500331997E-3</v>
      </c>
      <c r="AK2106">
        <v>1.489896505635672E-2</v>
      </c>
      <c r="AL2106">
        <v>-2.7604115509305172E-4</v>
      </c>
      <c r="AM2106">
        <v>8.0779989340861239E-3</v>
      </c>
      <c r="AN2106">
        <v>-2.6608780615301881E-2</v>
      </c>
      <c r="AO2106">
        <v>-9.2072575483553108E-3</v>
      </c>
      <c r="AP2106">
        <v>-2.7897266192369419E-3</v>
      </c>
      <c r="AQ2106">
        <v>5.4196050845014094E-3</v>
      </c>
      <c r="AR2106">
        <v>-2.2880884612605482E-3</v>
      </c>
      <c r="AS2106">
        <v>1.0493538061325081E-2</v>
      </c>
      <c r="AT2106">
        <v>-2.0575734130882828E-3</v>
      </c>
      <c r="AU2106">
        <v>2.0049064269660279E-3</v>
      </c>
      <c r="AV2106">
        <v>-4.178795967684331E-3</v>
      </c>
      <c r="AW2106">
        <v>8.9286919406125157E-4</v>
      </c>
      <c r="AX2106">
        <v>-2.5094485922532589E-4</v>
      </c>
      <c r="AY2106">
        <v>1.6258468772538E-2</v>
      </c>
      <c r="AZ2106">
        <v>-2.664183373842271E-3</v>
      </c>
      <c r="BA2106">
        <v>3.4412401545023991E-3</v>
      </c>
      <c r="BB2106">
        <v>9.3898045170769315E-2</v>
      </c>
      <c r="BC2106">
        <v>-1.2858644258850371E-2</v>
      </c>
    </row>
    <row r="2107" spans="1:55" x14ac:dyDescent="0.3">
      <c r="A2107" s="1" t="s">
        <v>2105</v>
      </c>
      <c r="B2107">
        <v>5.0161433256748322E-2</v>
      </c>
      <c r="C2107">
        <v>-2.2500300077219249E-2</v>
      </c>
      <c r="D2107">
        <v>9.6420888583755929E-2</v>
      </c>
      <c r="E2107">
        <v>8.4634089264670559E-2</v>
      </c>
      <c r="F2107">
        <v>-2.419199812561018E-3</v>
      </c>
      <c r="G2107">
        <v>-7.7644021404410388E-2</v>
      </c>
      <c r="H2107">
        <v>7.2187630943963089E-3</v>
      </c>
      <c r="I2107">
        <v>2.7895964773611039E-2</v>
      </c>
      <c r="J2107">
        <v>-4.9537092040836637E-2</v>
      </c>
      <c r="K2107">
        <v>2.1484644421154431E-2</v>
      </c>
      <c r="L2107">
        <v>5.8477856612730141E-3</v>
      </c>
      <c r="M2107">
        <v>-4.8852663781781429E-2</v>
      </c>
      <c r="N2107">
        <v>-3.2750045678581891E-2</v>
      </c>
      <c r="O2107">
        <v>-2.7527146642322899E-2</v>
      </c>
      <c r="P2107">
        <v>1.2011052179048571E-2</v>
      </c>
      <c r="Q2107">
        <v>-1.353858500697969E-2</v>
      </c>
      <c r="R2107">
        <v>5.6671816187222742E-3</v>
      </c>
      <c r="S2107">
        <v>-3.5287790430065169E-3</v>
      </c>
      <c r="T2107">
        <v>5.5191552332844417E-2</v>
      </c>
      <c r="U2107">
        <v>2.6034501322507891E-3</v>
      </c>
      <c r="V2107">
        <v>4.6560589349652071E-3</v>
      </c>
      <c r="W2107">
        <v>2.2186028633677849E-3</v>
      </c>
      <c r="X2107">
        <v>-0.13012261275539461</v>
      </c>
      <c r="Y2107">
        <v>9.1674555666770033E-2</v>
      </c>
      <c r="Z2107">
        <v>4.7368241963378549E-2</v>
      </c>
      <c r="AA2107">
        <v>4.8482022543455162E-2</v>
      </c>
      <c r="AB2107">
        <v>2.5294158110876312E-4</v>
      </c>
      <c r="AC2107">
        <v>2.334704533008141E-2</v>
      </c>
      <c r="AD2107">
        <v>-4.6550215778830831E-4</v>
      </c>
      <c r="AE2107">
        <v>-1.3212731140802431E-2</v>
      </c>
      <c r="AF2107">
        <v>3.8326453678912249E-2</v>
      </c>
      <c r="AG2107">
        <v>9.0317580520733812E-3</v>
      </c>
      <c r="AH2107">
        <v>-7.6498384264410092E-3</v>
      </c>
      <c r="AI2107">
        <v>-3.1004275690029181E-2</v>
      </c>
      <c r="AJ2107">
        <v>-1.0265618517608269E-2</v>
      </c>
      <c r="AK2107">
        <v>2.32322633893337E-2</v>
      </c>
      <c r="AL2107">
        <v>2.1527622976749089E-3</v>
      </c>
      <c r="AM2107">
        <v>8.1471161018446588E-3</v>
      </c>
      <c r="AN2107">
        <v>-3.781165685474755E-2</v>
      </c>
      <c r="AO2107">
        <v>-1.5886246848086288E-2</v>
      </c>
      <c r="AP2107">
        <v>-3.3652941906659898E-4</v>
      </c>
      <c r="AQ2107">
        <v>1.459574658164595E-2</v>
      </c>
      <c r="AR2107">
        <v>7.0083565485151705E-5</v>
      </c>
      <c r="AS2107">
        <v>1.8427395133715819E-2</v>
      </c>
      <c r="AT2107">
        <v>-1.0995663408575541E-2</v>
      </c>
      <c r="AU2107">
        <v>8.3920189114774905E-4</v>
      </c>
      <c r="AV2107">
        <v>-1.227420865966701E-2</v>
      </c>
      <c r="AW2107">
        <v>-2.5370269624092442E-4</v>
      </c>
      <c r="AX2107">
        <v>-1.1528415919332671E-3</v>
      </c>
      <c r="AY2107">
        <v>2.5215490157725329E-2</v>
      </c>
      <c r="AZ2107">
        <v>-1.1700726903424431E-2</v>
      </c>
      <c r="BA2107">
        <v>1.2876317184107301E-2</v>
      </c>
      <c r="BB2107">
        <v>0.25097198945906363</v>
      </c>
      <c r="BC2107">
        <v>-3.9554870726805497E-2</v>
      </c>
    </row>
    <row r="2108" spans="1:55" x14ac:dyDescent="0.3">
      <c r="A2108" s="1" t="s">
        <v>2106</v>
      </c>
      <c r="B2108">
        <v>7.5465993142455313E-4</v>
      </c>
      <c r="C2108">
        <v>3.5521920334187608E-3</v>
      </c>
      <c r="D2108">
        <v>1.120115853339102E-2</v>
      </c>
      <c r="E2108">
        <v>1.013319445136446E-2</v>
      </c>
      <c r="F2108">
        <v>2.7250275897954608E-3</v>
      </c>
      <c r="G2108">
        <v>-1.007988021708839E-2</v>
      </c>
      <c r="H2108">
        <v>5.371134931696434E-3</v>
      </c>
      <c r="I2108">
        <v>-4.2825205862122321E-3</v>
      </c>
      <c r="J2108">
        <v>8.8607410893238041E-5</v>
      </c>
      <c r="K2108">
        <v>-1.0544619647952079E-3</v>
      </c>
      <c r="L2108">
        <v>-9.1138275637861076E-4</v>
      </c>
      <c r="M2108">
        <v>1.8017355677835019E-3</v>
      </c>
      <c r="N2108">
        <v>-1.520575169692011E-3</v>
      </c>
      <c r="O2108">
        <v>-1.7308374833028639E-4</v>
      </c>
      <c r="P2108">
        <v>1.876625286009601E-3</v>
      </c>
      <c r="Q2108">
        <v>2.312716820971783E-3</v>
      </c>
      <c r="R2108">
        <v>-2.068456661792267E-3</v>
      </c>
      <c r="S2108">
        <v>-1.7818348127436551E-3</v>
      </c>
      <c r="T2108">
        <v>-5.9352175280395656E-3</v>
      </c>
      <c r="U2108">
        <v>2.6023363308723111E-3</v>
      </c>
      <c r="V2108">
        <v>1.678437354008017E-3</v>
      </c>
      <c r="W2108">
        <v>-4.5645312371143491E-3</v>
      </c>
      <c r="X2108">
        <v>-3.9965925288426157E-3</v>
      </c>
      <c r="Y2108">
        <v>-5.8141184934731513E-4</v>
      </c>
      <c r="Z2108">
        <v>2.7846267371036959E-3</v>
      </c>
      <c r="AA2108">
        <v>1.5760398967726689E-2</v>
      </c>
      <c r="AB2108">
        <v>-8.8589816381806792E-4</v>
      </c>
      <c r="AC2108">
        <v>2.256610952324494E-3</v>
      </c>
      <c r="AD2108">
        <v>1.2767755604600401E-3</v>
      </c>
      <c r="AE2108">
        <v>-8.3256957171127003E-5</v>
      </c>
      <c r="AF2108">
        <v>1.812014337480157E-2</v>
      </c>
      <c r="AG2108">
        <v>1.1731981638968721E-3</v>
      </c>
      <c r="AH2108">
        <v>-3.5984841179691552E-3</v>
      </c>
      <c r="AI2108">
        <v>-2.601449501050426E-3</v>
      </c>
      <c r="AJ2108">
        <v>-5.8650217995294624E-3</v>
      </c>
      <c r="AK2108">
        <v>8.7616224047237207E-5</v>
      </c>
      <c r="AL2108">
        <v>3.0793272910377961E-3</v>
      </c>
      <c r="AM2108">
        <v>1.070434480524463E-3</v>
      </c>
      <c r="AN2108">
        <v>-4.4955881047572041E-4</v>
      </c>
      <c r="AO2108">
        <v>-2.3808801428836131E-3</v>
      </c>
      <c r="AP2108">
        <v>3.9613487871217297E-3</v>
      </c>
      <c r="AQ2108">
        <v>-1.3846073590621879E-3</v>
      </c>
      <c r="AR2108">
        <v>2.058525783126073E-3</v>
      </c>
      <c r="AS2108">
        <v>1.6778251879219731E-3</v>
      </c>
      <c r="AT2108">
        <v>-1.736457368859955E-3</v>
      </c>
      <c r="AU2108">
        <v>-1.6024709417433579E-3</v>
      </c>
      <c r="AV2108">
        <v>-6.7572798768684612E-3</v>
      </c>
      <c r="AW2108">
        <v>1.8791668605948339E-4</v>
      </c>
      <c r="AX2108">
        <v>3.6561126894496272E-4</v>
      </c>
      <c r="AY2108">
        <v>3.2041061144857079E-4</v>
      </c>
      <c r="AZ2108">
        <v>-4.4834524513899807E-3</v>
      </c>
      <c r="BA2108">
        <v>3.0986186789202521E-4</v>
      </c>
      <c r="BB2108">
        <v>8.9022376532256475E-2</v>
      </c>
      <c r="BC2108">
        <v>-1.337929551053714E-2</v>
      </c>
    </row>
    <row r="2109" spans="1:55" x14ac:dyDescent="0.3">
      <c r="A2109" s="1" t="s">
        <v>2107</v>
      </c>
      <c r="B2109">
        <v>30.411206816654019</v>
      </c>
      <c r="C2109">
        <v>-4.035514893916214</v>
      </c>
      <c r="D2109">
        <v>5.8104941270055974</v>
      </c>
      <c r="E2109">
        <v>12.834059228457569</v>
      </c>
      <c r="F2109">
        <v>-0.77462709983397604</v>
      </c>
      <c r="G2109">
        <v>-3.247677734773061</v>
      </c>
      <c r="H2109">
        <v>-5.5181885811796114</v>
      </c>
      <c r="I2109">
        <v>8.8472003400393309</v>
      </c>
      <c r="J2109">
        <v>-10.048663850536739</v>
      </c>
      <c r="K2109">
        <v>-2.6374047727365149</v>
      </c>
      <c r="L2109">
        <v>1.7773767377594301</v>
      </c>
      <c r="M2109">
        <v>-7.3624638626684202</v>
      </c>
      <c r="N2109">
        <v>0.36470545481670452</v>
      </c>
      <c r="O2109">
        <v>-6.7251680417979296</v>
      </c>
      <c r="P2109">
        <v>3.9653006820941381</v>
      </c>
      <c r="Q2109">
        <v>-0.1893584782790986</v>
      </c>
      <c r="R2109">
        <v>-0.31074470655484199</v>
      </c>
      <c r="S2109">
        <v>1.12355269866051</v>
      </c>
      <c r="T2109">
        <v>-4.9047308641717402</v>
      </c>
      <c r="U2109">
        <v>1.5361949541404589</v>
      </c>
      <c r="V2109">
        <v>-1.69715836200961</v>
      </c>
      <c r="W2109">
        <v>-4.8663323673163834</v>
      </c>
      <c r="X2109">
        <v>-10.286684569085461</v>
      </c>
      <c r="Y2109">
        <v>3.3695576617557079</v>
      </c>
      <c r="Z2109">
        <v>4.1847564685537826</v>
      </c>
      <c r="AA2109">
        <v>6.9307266252105677</v>
      </c>
      <c r="AB2109">
        <v>2.7028919512972518</v>
      </c>
      <c r="AC2109">
        <v>0.29772929842125267</v>
      </c>
      <c r="AD2109">
        <v>1.788127216980872</v>
      </c>
      <c r="AE2109">
        <v>-0.25881964924661671</v>
      </c>
      <c r="AF2109">
        <v>4.7246390462087202</v>
      </c>
      <c r="AG2109">
        <v>3.0837403730585971</v>
      </c>
      <c r="AH2109">
        <v>0.90050729186805401</v>
      </c>
      <c r="AI2109">
        <v>-1.1835415105286009</v>
      </c>
      <c r="AJ2109">
        <v>-1.003230514421694</v>
      </c>
      <c r="AK2109">
        <v>-0.22375749011121751</v>
      </c>
      <c r="AL2109">
        <v>1.5304659592523979</v>
      </c>
      <c r="AM2109">
        <v>2.2181880691794529</v>
      </c>
      <c r="AN2109">
        <v>-2.4508027031312589</v>
      </c>
      <c r="AO2109">
        <v>-0.71155801396316909</v>
      </c>
      <c r="AP2109">
        <v>1.760144212660157</v>
      </c>
      <c r="AQ2109">
        <v>-0.2054134819495011</v>
      </c>
      <c r="AR2109">
        <v>7.3470946844810953E-2</v>
      </c>
      <c r="AS2109">
        <v>1.617742772738247</v>
      </c>
      <c r="AT2109">
        <v>-1.257930064597288</v>
      </c>
      <c r="AU2109">
        <v>-2.1544351169096512</v>
      </c>
      <c r="AV2109">
        <v>-4.3627628496212578</v>
      </c>
      <c r="AW2109">
        <v>2.3259500757682829</v>
      </c>
      <c r="AX2109">
        <v>-1.016069676644513</v>
      </c>
      <c r="AY2109">
        <v>0.35247219679340552</v>
      </c>
      <c r="AZ2109">
        <v>-1.910518566861924</v>
      </c>
      <c r="BA2109">
        <v>0.31980291037928688</v>
      </c>
      <c r="BB2109">
        <v>60.56131727167751</v>
      </c>
      <c r="BC2109">
        <v>-14.729484646538561</v>
      </c>
    </row>
    <row r="2110" spans="1:55" x14ac:dyDescent="0.3">
      <c r="A2110" s="1" t="s">
        <v>2108</v>
      </c>
      <c r="B2110">
        <v>1.34148225264459</v>
      </c>
      <c r="C2110">
        <v>0.93546844989651168</v>
      </c>
      <c r="D2110">
        <v>-0.4898702621918451</v>
      </c>
      <c r="E2110">
        <v>-0.1108725693104867</v>
      </c>
      <c r="F2110">
        <v>-0.18982057047171191</v>
      </c>
      <c r="G2110">
        <v>-0.1411419329944178</v>
      </c>
      <c r="H2110">
        <v>-7.0241755547837256E-3</v>
      </c>
      <c r="I2110">
        <v>0.47467504529430132</v>
      </c>
      <c r="J2110">
        <v>-0.27893582059133099</v>
      </c>
      <c r="K2110">
        <v>-0.4030157043131089</v>
      </c>
      <c r="L2110">
        <v>0.38793534722887763</v>
      </c>
      <c r="M2110">
        <v>-0.40167817146083618</v>
      </c>
      <c r="N2110">
        <v>-0.29628741114850959</v>
      </c>
      <c r="O2110">
        <v>1.7575023535887701E-2</v>
      </c>
      <c r="P2110">
        <v>0.23054401940147801</v>
      </c>
      <c r="Q2110">
        <v>0.71458176936804518</v>
      </c>
      <c r="R2110">
        <v>4.6693475669411101E-2</v>
      </c>
      <c r="S2110">
        <v>0.37136866129547741</v>
      </c>
      <c r="T2110">
        <v>-0.90272515209461002</v>
      </c>
      <c r="U2110">
        <v>0.14227950156455441</v>
      </c>
      <c r="V2110">
        <v>-0.21136461690895289</v>
      </c>
      <c r="W2110">
        <v>-0.28057693470778622</v>
      </c>
      <c r="X2110">
        <v>-0.1154204354142989</v>
      </c>
      <c r="Y2110">
        <v>0.32299777083026748</v>
      </c>
      <c r="Z2110">
        <v>0.25963793842815541</v>
      </c>
      <c r="AA2110">
        <v>0.89939478993274569</v>
      </c>
      <c r="AB2110">
        <v>0.27932400812158759</v>
      </c>
      <c r="AC2110">
        <v>-3.5218814130270067E-2</v>
      </c>
      <c r="AD2110">
        <v>0.17174976560987379</v>
      </c>
      <c r="AE2110">
        <v>-7.6618610605785606E-2</v>
      </c>
      <c r="AF2110">
        <v>0.2864785106964246</v>
      </c>
      <c r="AG2110">
        <v>0.15031592014642001</v>
      </c>
      <c r="AH2110">
        <v>-5.3379495020695882E-2</v>
      </c>
      <c r="AI2110">
        <v>0.68752376123259684</v>
      </c>
      <c r="AJ2110">
        <v>1.580972269198715E-2</v>
      </c>
      <c r="AK2110">
        <v>0.42227034557234738</v>
      </c>
      <c r="AL2110">
        <v>-7.5016186237412796E-2</v>
      </c>
      <c r="AM2110">
        <v>0.2210605681465011</v>
      </c>
      <c r="AN2110">
        <v>0.29583970069006821</v>
      </c>
      <c r="AO2110">
        <v>0.1467041691754376</v>
      </c>
      <c r="AP2110">
        <v>-0.1687637788455045</v>
      </c>
      <c r="AQ2110">
        <v>-0.2309828206700974</v>
      </c>
      <c r="AR2110">
        <v>6.8593369623994968E-2</v>
      </c>
      <c r="AS2110">
        <v>-5.3484465373387718E-2</v>
      </c>
      <c r="AT2110">
        <v>-0.1493721683966088</v>
      </c>
      <c r="AU2110">
        <v>-0.15854740884116439</v>
      </c>
      <c r="AV2110">
        <v>-9.6134380766706148E-2</v>
      </c>
      <c r="AW2110">
        <v>-1.1036090718716319E-2</v>
      </c>
      <c r="AX2110">
        <v>0.33570231016283308</v>
      </c>
      <c r="AY2110">
        <v>6.3604641242449092E-3</v>
      </c>
      <c r="AZ2110">
        <v>8.7756052464707968E-2</v>
      </c>
      <c r="BA2110">
        <v>0.17205620401542229</v>
      </c>
      <c r="BB2110">
        <v>1.401408187988205</v>
      </c>
      <c r="BC2110">
        <v>-0.36393323431397179</v>
      </c>
    </row>
    <row r="2111" spans="1:55" x14ac:dyDescent="0.3">
      <c r="A2111" s="1" t="s">
        <v>2109</v>
      </c>
      <c r="B2111">
        <v>-8.3129752544993635E-2</v>
      </c>
      <c r="C2111">
        <v>2.771461177574034E-2</v>
      </c>
      <c r="D2111">
        <v>-5.5929256294228381E-2</v>
      </c>
      <c r="E2111">
        <v>-2.7029998185110579E-2</v>
      </c>
      <c r="F2111">
        <v>-1.095746121902186E-2</v>
      </c>
      <c r="G2111">
        <v>-5.2259054561661286E-3</v>
      </c>
      <c r="H2111">
        <v>-1.1755141224048719E-3</v>
      </c>
      <c r="I2111">
        <v>-4.4820506896136758E-2</v>
      </c>
      <c r="J2111">
        <v>5.6888283640616447E-2</v>
      </c>
      <c r="K2111">
        <v>-3.0660327049184189E-2</v>
      </c>
      <c r="L2111">
        <v>-1.492252165750726E-2</v>
      </c>
      <c r="M2111">
        <v>8.7424867426498312E-3</v>
      </c>
      <c r="N2111">
        <v>-1.504855767771166E-2</v>
      </c>
      <c r="O2111">
        <v>2.9742630243289141E-2</v>
      </c>
      <c r="P2111">
        <v>-4.5066536689907358E-2</v>
      </c>
      <c r="Q2111">
        <v>1.4043809195790539E-2</v>
      </c>
      <c r="R2111">
        <v>-9.3094793606233791E-3</v>
      </c>
      <c r="S2111">
        <v>-7.1803636201859047E-3</v>
      </c>
      <c r="T2111">
        <v>-7.2165520920425996E-2</v>
      </c>
      <c r="U2111">
        <v>-4.1935681695077429E-3</v>
      </c>
      <c r="V2111">
        <v>-1.3079439795523951E-2</v>
      </c>
      <c r="W2111">
        <v>-2.3350417340088001E-2</v>
      </c>
      <c r="X2111">
        <v>-7.1934057903197523E-3</v>
      </c>
      <c r="Y2111">
        <v>3.105482185820773E-2</v>
      </c>
      <c r="Z2111">
        <v>1.0091354181649241E-3</v>
      </c>
      <c r="AA2111">
        <v>-2.268708087036379E-2</v>
      </c>
      <c r="AB2111">
        <v>1.082851969814324E-3</v>
      </c>
      <c r="AC2111">
        <v>2.5512033274465062E-2</v>
      </c>
      <c r="AD2111">
        <v>-1.434726252798068E-2</v>
      </c>
      <c r="AE2111">
        <v>-2.16146726251535E-2</v>
      </c>
      <c r="AF2111">
        <v>2.818416460888627E-3</v>
      </c>
      <c r="AG2111">
        <v>1.6036813872465722E-2</v>
      </c>
      <c r="AH2111">
        <v>2.541466061150556E-3</v>
      </c>
      <c r="AI2111">
        <v>-2.3091770612718001E-3</v>
      </c>
      <c r="AJ2111">
        <v>-1.048622930592916E-2</v>
      </c>
      <c r="AK2111">
        <v>-3.374075142204975E-3</v>
      </c>
      <c r="AL2111">
        <v>-3.4612450213344758E-3</v>
      </c>
      <c r="AM2111">
        <v>7.4552714756829664E-3</v>
      </c>
      <c r="AN2111">
        <v>-8.4826924351294221E-3</v>
      </c>
      <c r="AO2111">
        <v>-1.352279522696141E-2</v>
      </c>
      <c r="AP2111">
        <v>8.636325054559876E-3</v>
      </c>
      <c r="AQ2111">
        <v>2.2033639092448468E-3</v>
      </c>
      <c r="AR2111">
        <v>5.3197254128406583E-3</v>
      </c>
      <c r="AS2111">
        <v>1.535277002755535E-2</v>
      </c>
      <c r="AT2111">
        <v>-2.7427083865636812E-3</v>
      </c>
      <c r="AU2111">
        <v>3.044854279181598E-3</v>
      </c>
      <c r="AV2111">
        <v>8.4960867660533925E-3</v>
      </c>
      <c r="AW2111">
        <v>-1.1350422281416771E-2</v>
      </c>
      <c r="AX2111">
        <v>2.8451276713129122E-3</v>
      </c>
      <c r="AY2111">
        <v>2.1729515653852909E-3</v>
      </c>
      <c r="AZ2111">
        <v>-1.3106502538642919E-2</v>
      </c>
      <c r="BA2111">
        <v>-1.614146385899917E-3</v>
      </c>
      <c r="BB2111">
        <v>0.27529559692434691</v>
      </c>
      <c r="BC2111">
        <v>-7.5637387195747044E-2</v>
      </c>
    </row>
    <row r="2112" spans="1:55" x14ac:dyDescent="0.3">
      <c r="A2112" s="1" t="s">
        <v>2110</v>
      </c>
      <c r="B2112">
        <v>-1.0663208898406969E-3</v>
      </c>
      <c r="C2112">
        <v>-8.1815173193061674E-4</v>
      </c>
      <c r="D2112">
        <v>2.594433793009374E-3</v>
      </c>
      <c r="E2112">
        <v>5.8032023254219443E-4</v>
      </c>
      <c r="F2112">
        <v>2.76892255672529E-5</v>
      </c>
      <c r="G2112">
        <v>-7.1353005045185882E-4</v>
      </c>
      <c r="H2112">
        <v>4.8879860072781919E-5</v>
      </c>
      <c r="I2112">
        <v>2.7152710995950632E-4</v>
      </c>
      <c r="J2112">
        <v>-4.8238538129457219E-4</v>
      </c>
      <c r="K2112">
        <v>-1.7230840766698541E-4</v>
      </c>
      <c r="L2112">
        <v>-2.2554119488869511E-4</v>
      </c>
      <c r="M2112">
        <v>-1.720453978284105E-4</v>
      </c>
      <c r="N2112">
        <v>-1.1718423201266891E-4</v>
      </c>
      <c r="O2112">
        <v>1.3995800744960509E-4</v>
      </c>
      <c r="P2112">
        <v>-2.7410030443391189E-4</v>
      </c>
      <c r="Q2112">
        <v>-4.0152374298746478E-4</v>
      </c>
      <c r="R2112">
        <v>1.058310760541193E-4</v>
      </c>
      <c r="S2112">
        <v>2.4397595154376629E-4</v>
      </c>
      <c r="T2112">
        <v>4.5743104515522939E-4</v>
      </c>
      <c r="U2112">
        <v>1.973774563159745E-4</v>
      </c>
      <c r="V2112">
        <v>1.6880807531754761E-4</v>
      </c>
      <c r="W2112">
        <v>-2.3317491819215179E-4</v>
      </c>
      <c r="X2112">
        <v>-9.782343988631642E-4</v>
      </c>
      <c r="Y2112">
        <v>1.053653262856614E-3</v>
      </c>
      <c r="Z2112">
        <v>5.7313285946292733E-4</v>
      </c>
      <c r="AA2112">
        <v>5.719553029781163E-4</v>
      </c>
      <c r="AB2112">
        <v>2.6054227261764992E-4</v>
      </c>
      <c r="AC2112">
        <v>5.3475184557715753E-4</v>
      </c>
      <c r="AD2112">
        <v>-1.8883025753743121E-4</v>
      </c>
      <c r="AE2112">
        <v>-8.0706368874839158E-5</v>
      </c>
      <c r="AF2112">
        <v>5.4665282233662773E-4</v>
      </c>
      <c r="AG2112">
        <v>1.1345387576141469E-4</v>
      </c>
      <c r="AH2112">
        <v>-8.2634038324915543E-5</v>
      </c>
      <c r="AI2112">
        <v>-7.9250704528489239E-4</v>
      </c>
      <c r="AJ2112">
        <v>-4.3667071919903123E-4</v>
      </c>
      <c r="AK2112">
        <v>1.982380857545423E-4</v>
      </c>
      <c r="AL2112">
        <v>5.2751955826762821E-5</v>
      </c>
      <c r="AM2112">
        <v>2.9078220435279939E-4</v>
      </c>
      <c r="AN2112">
        <v>-7.2957980911079968E-4</v>
      </c>
      <c r="AO2112">
        <v>-3.9673331931570888E-4</v>
      </c>
      <c r="AP2112">
        <v>3.536076272872918E-4</v>
      </c>
      <c r="AQ2112">
        <v>3.6258785590136241E-5</v>
      </c>
      <c r="AR2112">
        <v>2.8427877243547279E-4</v>
      </c>
      <c r="AS2112">
        <v>3.2141867341116913E-5</v>
      </c>
      <c r="AT2112">
        <v>-4.889553343127063E-5</v>
      </c>
      <c r="AU2112">
        <v>-1.6141181057501859E-4</v>
      </c>
      <c r="AV2112">
        <v>-2.6020118256733787E-4</v>
      </c>
      <c r="AW2112">
        <v>9.9876580043474681E-5</v>
      </c>
      <c r="AX2112">
        <v>-2.3995013920964479E-4</v>
      </c>
      <c r="AY2112">
        <v>3.3242421912728731E-5</v>
      </c>
      <c r="AZ2112">
        <v>-3.8184412712976109E-4</v>
      </c>
      <c r="BA2112">
        <v>1.5423399529623119E-4</v>
      </c>
      <c r="BB2112">
        <v>7.5374399563011554E-3</v>
      </c>
      <c r="BC2112">
        <v>-1.7508818643720231E-3</v>
      </c>
    </row>
    <row r="2113" spans="1:55" x14ac:dyDescent="0.3">
      <c r="A2113" s="1" t="s">
        <v>2111</v>
      </c>
      <c r="B2113">
        <v>-3.7131576421861531E-3</v>
      </c>
      <c r="C2113">
        <v>9.382198347750276E-5</v>
      </c>
      <c r="D2113">
        <v>4.4453640196312622E-3</v>
      </c>
      <c r="E2113">
        <v>6.1728505141491429E-4</v>
      </c>
      <c r="F2113">
        <v>6.610590958303059E-4</v>
      </c>
      <c r="G2113">
        <v>-3.5931617566675829E-3</v>
      </c>
      <c r="H2113">
        <v>1.2265921227990731E-3</v>
      </c>
      <c r="I2113">
        <v>2.9380052864426008E-4</v>
      </c>
      <c r="J2113">
        <v>1.8635759182566681E-3</v>
      </c>
      <c r="K2113">
        <v>2.7705673742717328E-4</v>
      </c>
      <c r="L2113">
        <v>2.136852245383067E-4</v>
      </c>
      <c r="M2113">
        <v>-1.5572239693396109E-3</v>
      </c>
      <c r="N2113">
        <v>-1.990847065228194E-3</v>
      </c>
      <c r="O2113">
        <v>2.939284620407114E-4</v>
      </c>
      <c r="P2113">
        <v>3.118444206969176E-4</v>
      </c>
      <c r="Q2113">
        <v>-2.706146544084458E-4</v>
      </c>
      <c r="R2113">
        <v>4.5827371571200248E-5</v>
      </c>
      <c r="S2113">
        <v>-2.334981479789673E-4</v>
      </c>
      <c r="T2113">
        <v>-3.2680232299800731E-4</v>
      </c>
      <c r="U2113">
        <v>-2.5603196095333718E-4</v>
      </c>
      <c r="V2113">
        <v>3.4107835495005251E-4</v>
      </c>
      <c r="W2113">
        <v>-8.8005016311324031E-4</v>
      </c>
      <c r="X2113">
        <v>-1.011770942909342E-2</v>
      </c>
      <c r="Y2113">
        <v>8.098950887914718E-3</v>
      </c>
      <c r="Z2113">
        <v>3.7820081593930412E-3</v>
      </c>
      <c r="AA2113">
        <v>2.7489927222357452E-3</v>
      </c>
      <c r="AB2113">
        <v>5.0665174533941085E-4</v>
      </c>
      <c r="AC2113">
        <v>1.517944021368432E-3</v>
      </c>
      <c r="AD2113">
        <v>-1.8736064559650279E-4</v>
      </c>
      <c r="AE2113">
        <v>-1.0515768596675069E-3</v>
      </c>
      <c r="AF2113">
        <v>2.6443147907468669E-3</v>
      </c>
      <c r="AG2113">
        <v>2.2673312042117139E-4</v>
      </c>
      <c r="AH2113">
        <v>-3.0003259305999688E-4</v>
      </c>
      <c r="AI2113">
        <v>-1.707839657484919E-3</v>
      </c>
      <c r="AJ2113">
        <v>-1.785951586450907E-3</v>
      </c>
      <c r="AK2113">
        <v>1.6835437573072189E-3</v>
      </c>
      <c r="AL2113">
        <v>1.028937915264923E-4</v>
      </c>
      <c r="AM2113">
        <v>7.3561836705528065E-4</v>
      </c>
      <c r="AN2113">
        <v>-5.1278745904388941E-3</v>
      </c>
      <c r="AO2113">
        <v>-1.6138118697428931E-3</v>
      </c>
      <c r="AP2113">
        <v>9.1331846027942014E-4</v>
      </c>
      <c r="AQ2113">
        <v>2.136993028609091E-4</v>
      </c>
      <c r="AR2113">
        <v>8.4589488513078619E-4</v>
      </c>
      <c r="AS2113">
        <v>9.7952813363854589E-4</v>
      </c>
      <c r="AT2113">
        <v>2.9563808201402451E-5</v>
      </c>
      <c r="AU2113">
        <v>7.7419780687130703E-5</v>
      </c>
      <c r="AV2113">
        <v>-1.479876546545999E-3</v>
      </c>
      <c r="AW2113">
        <v>1.129966011178935E-4</v>
      </c>
      <c r="AX2113">
        <v>-6.5716139118007387E-4</v>
      </c>
      <c r="AY2113">
        <v>1.0655775429166049E-6</v>
      </c>
      <c r="AZ2113">
        <v>-1.3971252611454041E-3</v>
      </c>
      <c r="BA2113">
        <v>4.6189015917479391E-4</v>
      </c>
      <c r="BB2113">
        <v>2.6076932589690151E-2</v>
      </c>
      <c r="BC2113">
        <v>-4.8310698443794963E-3</v>
      </c>
    </row>
    <row r="2114" spans="1:55" x14ac:dyDescent="0.3">
      <c r="A2114" s="1" t="s">
        <v>2112</v>
      </c>
      <c r="B2114">
        <v>0.27664800005694429</v>
      </c>
      <c r="C2114">
        <v>0.28207375620164332</v>
      </c>
      <c r="D2114">
        <v>-0.31668230253399537</v>
      </c>
      <c r="E2114">
        <v>-0.2338424247603674</v>
      </c>
      <c r="F2114">
        <v>-0.18560959395214099</v>
      </c>
      <c r="G2114">
        <v>-0.38936793199662628</v>
      </c>
      <c r="H2114">
        <v>-8.7750298299490673E-2</v>
      </c>
      <c r="I2114">
        <v>-3.1759566298361998E-2</v>
      </c>
      <c r="J2114">
        <v>0.25775392015724569</v>
      </c>
      <c r="K2114">
        <v>-9.2345255416994149E-2</v>
      </c>
      <c r="L2114">
        <v>-0.19059293056082879</v>
      </c>
      <c r="M2114">
        <v>0.18628639680873449</v>
      </c>
      <c r="N2114">
        <v>5.4930573889082332E-2</v>
      </c>
      <c r="O2114">
        <v>0.24654614474057521</v>
      </c>
      <c r="P2114">
        <v>-0.3050722764503408</v>
      </c>
      <c r="Q2114">
        <v>0.17615451980367819</v>
      </c>
      <c r="R2114">
        <v>0.1293607822990738</v>
      </c>
      <c r="S2114">
        <v>3.7693018753210877E-2</v>
      </c>
      <c r="T2114">
        <v>-0.29373911706805572</v>
      </c>
      <c r="U2114">
        <v>7.8454096276732097E-2</v>
      </c>
      <c r="V2114">
        <v>-5.3167488849684703E-2</v>
      </c>
      <c r="W2114">
        <v>-0.19148100030596191</v>
      </c>
      <c r="X2114">
        <v>-4.1883354512780878E-2</v>
      </c>
      <c r="Y2114">
        <v>6.7782491214267826E-2</v>
      </c>
      <c r="Z2114">
        <v>7.0697672941103337E-2</v>
      </c>
      <c r="AA2114">
        <v>-0.1179050676640029</v>
      </c>
      <c r="AB2114">
        <v>5.508543111808397E-2</v>
      </c>
      <c r="AC2114">
        <v>0.12893395272928959</v>
      </c>
      <c r="AD2114">
        <v>-0.11733942115693161</v>
      </c>
      <c r="AE2114">
        <v>-0.1410362877986783</v>
      </c>
      <c r="AF2114">
        <v>6.8280128869549803E-2</v>
      </c>
      <c r="AG2114">
        <v>-1.3730538724505749E-2</v>
      </c>
      <c r="AH2114">
        <v>1.195732430336487E-2</v>
      </c>
      <c r="AI2114">
        <v>4.0209305707196177E-2</v>
      </c>
      <c r="AJ2114">
        <v>1.941747347209109E-2</v>
      </c>
      <c r="AK2114">
        <v>-1.4977408145232121E-2</v>
      </c>
      <c r="AL2114">
        <v>-1.920630736670852E-2</v>
      </c>
      <c r="AM2114">
        <v>9.8843515958138728E-2</v>
      </c>
      <c r="AN2114">
        <v>-4.8673283715114472E-2</v>
      </c>
      <c r="AO2114">
        <v>-4.0678688452577452E-2</v>
      </c>
      <c r="AP2114">
        <v>6.3668902824371293E-2</v>
      </c>
      <c r="AQ2114">
        <v>-5.77802992494926E-2</v>
      </c>
      <c r="AR2114">
        <v>-7.1275088408079609E-3</v>
      </c>
      <c r="AS2114">
        <v>3.631041482824128E-2</v>
      </c>
      <c r="AT2114">
        <v>-8.0534844059298588E-3</v>
      </c>
      <c r="AU2114">
        <v>6.3744921320844786E-3</v>
      </c>
      <c r="AV2114">
        <v>-3.2329644109554238E-2</v>
      </c>
      <c r="AW2114">
        <v>2.3096029358506059E-2</v>
      </c>
      <c r="AX2114">
        <v>1.0112062338507109E-2</v>
      </c>
      <c r="AY2114">
        <v>1.8891642038641271E-2</v>
      </c>
      <c r="AZ2114">
        <v>2.1626406446927132E-2</v>
      </c>
      <c r="BA2114">
        <v>7.9987197897511738E-3</v>
      </c>
      <c r="BB2114">
        <v>0.74021451337437827</v>
      </c>
      <c r="BC2114">
        <v>-0.21085912018913691</v>
      </c>
    </row>
    <row r="2115" spans="1:55" x14ac:dyDescent="0.3">
      <c r="A2115" s="1" t="s">
        <v>2113</v>
      </c>
      <c r="B2115">
        <v>-1.6981568864373711E-4</v>
      </c>
      <c r="C2115">
        <v>-5.928145797015166E-5</v>
      </c>
      <c r="D2115">
        <v>4.6714364567659308E-4</v>
      </c>
      <c r="E2115">
        <v>8.7933224741637762E-5</v>
      </c>
      <c r="F2115">
        <v>2.1862885169433352E-5</v>
      </c>
      <c r="G2115">
        <v>-2.2135052003123009E-4</v>
      </c>
      <c r="H2115">
        <v>3.2104210514775733E-5</v>
      </c>
      <c r="I2115">
        <v>4.7433403619212161E-5</v>
      </c>
      <c r="J2115">
        <v>1.389059739644782E-5</v>
      </c>
      <c r="K2115">
        <v>-2.420534729524285E-5</v>
      </c>
      <c r="L2115">
        <v>2.021299622837001E-5</v>
      </c>
      <c r="M2115">
        <v>-1.6536273760066499E-4</v>
      </c>
      <c r="N2115">
        <v>-1.119893471076663E-4</v>
      </c>
      <c r="O2115">
        <v>2.5004152287672039E-6</v>
      </c>
      <c r="P2115">
        <v>-2.7102192316955262E-6</v>
      </c>
      <c r="Q2115">
        <v>-9.0956293262756528E-5</v>
      </c>
      <c r="R2115">
        <v>2.146144247155516E-5</v>
      </c>
      <c r="S2115">
        <v>2.894711649061637E-5</v>
      </c>
      <c r="T2115">
        <v>9.7278297956199711E-5</v>
      </c>
      <c r="U2115">
        <v>-2.1168393129589969E-5</v>
      </c>
      <c r="V2115">
        <v>5.7993897951587088E-5</v>
      </c>
      <c r="W2115">
        <v>-3.5085658064105988E-5</v>
      </c>
      <c r="X2115">
        <v>-6.9316602825326382E-4</v>
      </c>
      <c r="Y2115">
        <v>5.5665751177338615E-4</v>
      </c>
      <c r="Z2115">
        <v>2.5379083892466481E-4</v>
      </c>
      <c r="AA2115">
        <v>2.1090145360222901E-4</v>
      </c>
      <c r="AB2115">
        <v>4.7263979583578768E-5</v>
      </c>
      <c r="AC2115">
        <v>1.152748530595831E-4</v>
      </c>
      <c r="AD2115">
        <v>-2.3104876881833239E-5</v>
      </c>
      <c r="AE2115">
        <v>-7.5862255584822241E-5</v>
      </c>
      <c r="AF2115">
        <v>2.0833879345418649E-4</v>
      </c>
      <c r="AG2115">
        <v>7.5455646328838372E-6</v>
      </c>
      <c r="AH2115">
        <v>-3.8059879889451572E-5</v>
      </c>
      <c r="AI2115">
        <v>-1.6959023202893741E-4</v>
      </c>
      <c r="AJ2115">
        <v>-1.296720036117547E-4</v>
      </c>
      <c r="AK2115">
        <v>1.4376796816892171E-4</v>
      </c>
      <c r="AL2115">
        <v>-2.308447947173945E-5</v>
      </c>
      <c r="AM2115">
        <v>6.7639551907443081E-5</v>
      </c>
      <c r="AN2115">
        <v>-4.095756068286074E-4</v>
      </c>
      <c r="AO2115">
        <v>-1.32753675929181E-4</v>
      </c>
      <c r="AP2115">
        <v>5.7893820614538747E-5</v>
      </c>
      <c r="AQ2115">
        <v>2.3229779754609281E-5</v>
      </c>
      <c r="AR2115">
        <v>7.0359809064751943E-5</v>
      </c>
      <c r="AS2115">
        <v>3.249024033427901E-5</v>
      </c>
      <c r="AT2115">
        <v>-3.3176073893015217E-5</v>
      </c>
      <c r="AU2115">
        <v>-3.3412238872625698E-5</v>
      </c>
      <c r="AV2115">
        <v>-7.986470050129928E-5</v>
      </c>
      <c r="AW2115">
        <v>3.0662561063947579E-5</v>
      </c>
      <c r="AX2115">
        <v>-5.5997884479119739E-5</v>
      </c>
      <c r="AY2115">
        <v>3.6510066593405648E-6</v>
      </c>
      <c r="AZ2115">
        <v>-9.0498047731567234E-5</v>
      </c>
      <c r="BA2115">
        <v>3.7757762420774271E-5</v>
      </c>
      <c r="BB2115">
        <v>1.6275807713757029E-3</v>
      </c>
      <c r="BC2115">
        <v>-3.0160260113837691E-4</v>
      </c>
    </row>
    <row r="2116" spans="1:55" x14ac:dyDescent="0.3">
      <c r="A2116" s="1" t="s">
        <v>2114</v>
      </c>
      <c r="B2116">
        <v>1.1812277197916299E-2</v>
      </c>
      <c r="C2116">
        <v>-5.1894925942476986E-4</v>
      </c>
      <c r="D2116">
        <v>9.2110134086243051E-3</v>
      </c>
      <c r="E2116">
        <v>3.409919613658789E-4</v>
      </c>
      <c r="F2116">
        <v>-2.184086646134115E-3</v>
      </c>
      <c r="G2116">
        <v>-9.0978648615521775E-3</v>
      </c>
      <c r="H2116">
        <v>-2.3976143941197448E-3</v>
      </c>
      <c r="I2116">
        <v>4.5304632718420621E-3</v>
      </c>
      <c r="J2116">
        <v>-7.3983461277620985E-4</v>
      </c>
      <c r="K2116">
        <v>8.1049446295082615E-4</v>
      </c>
      <c r="L2116">
        <v>-3.0425170112456709E-3</v>
      </c>
      <c r="M2116">
        <v>1.272669706312233E-3</v>
      </c>
      <c r="N2116">
        <v>2.9216096876669619E-3</v>
      </c>
      <c r="O2116">
        <v>1.8369396188609381E-3</v>
      </c>
      <c r="P2116">
        <v>-2.385607039098246E-3</v>
      </c>
      <c r="Q2116">
        <v>9.0033801420588786E-4</v>
      </c>
      <c r="R2116">
        <v>3.212008736791535E-3</v>
      </c>
      <c r="S2116">
        <v>2.4760655971257858E-3</v>
      </c>
      <c r="T2116">
        <v>-8.1700479373001696E-5</v>
      </c>
      <c r="U2116">
        <v>2.6813859381146551E-3</v>
      </c>
      <c r="V2116">
        <v>-4.7809922697197952E-4</v>
      </c>
      <c r="W2116">
        <v>-3.1220944582139769E-3</v>
      </c>
      <c r="X2116">
        <v>-3.2454734078501612E-3</v>
      </c>
      <c r="Y2116">
        <v>3.6352694504027251E-3</v>
      </c>
      <c r="Z2116">
        <v>2.9175547041339809E-3</v>
      </c>
      <c r="AA2116">
        <v>3.310369680043581E-3</v>
      </c>
      <c r="AB2116">
        <v>2.0976996456609541E-3</v>
      </c>
      <c r="AC2116">
        <v>1.1125185130202999E-3</v>
      </c>
      <c r="AD2116">
        <v>-1.6851426003113941E-3</v>
      </c>
      <c r="AE2116">
        <v>-1.3464493385696829E-3</v>
      </c>
      <c r="AF2116">
        <v>1.9380810289921079E-3</v>
      </c>
      <c r="AG2116">
        <v>-1.4357367639374809E-3</v>
      </c>
      <c r="AH2116">
        <v>-3.2987693687402118E-5</v>
      </c>
      <c r="AI2116">
        <v>4.2383501761488162E-4</v>
      </c>
      <c r="AJ2116">
        <v>-6.7266227857227883E-4</v>
      </c>
      <c r="AK2116">
        <v>3.5810523670369679E-4</v>
      </c>
      <c r="AL2116">
        <v>-6.4032017972471291E-6</v>
      </c>
      <c r="AM2116">
        <v>1.9546384943889689E-3</v>
      </c>
      <c r="AN2116">
        <v>-2.229440305859403E-3</v>
      </c>
      <c r="AO2116">
        <v>-8.8571199353019785E-4</v>
      </c>
      <c r="AP2116">
        <v>1.034765367711681E-3</v>
      </c>
      <c r="AQ2116">
        <v>-1.911708960364815E-3</v>
      </c>
      <c r="AR2116">
        <v>-2.2962964482881271E-4</v>
      </c>
      <c r="AS2116">
        <v>-1.1857371186805379E-4</v>
      </c>
      <c r="AT2116">
        <v>-2.1576540469708591E-4</v>
      </c>
      <c r="AU2116">
        <v>-6.2507799803067658E-4</v>
      </c>
      <c r="AV2116">
        <v>-2.228534611000769E-3</v>
      </c>
      <c r="AW2116">
        <v>9.6256887372123232E-4</v>
      </c>
      <c r="AX2116">
        <v>-9.3341880872426116E-4</v>
      </c>
      <c r="AY2116">
        <v>2.219993539825742E-4</v>
      </c>
      <c r="AZ2116">
        <v>5.6172886822386298E-4</v>
      </c>
      <c r="BA2116">
        <v>-6.9950083674258509E-4</v>
      </c>
      <c r="BB2116">
        <v>1.7049327292808409E-2</v>
      </c>
      <c r="BC2116">
        <v>-3.9053784852823778E-3</v>
      </c>
    </row>
    <row r="2117" spans="1:55" x14ac:dyDescent="0.3">
      <c r="A2117" s="1" t="s">
        <v>2115</v>
      </c>
      <c r="B2117">
        <v>5.041324622090218E-2</v>
      </c>
      <c r="C2117">
        <v>-2.2536905662697521E-2</v>
      </c>
      <c r="D2117">
        <v>9.6216407427747036E-2</v>
      </c>
      <c r="E2117">
        <v>8.4387510187404063E-2</v>
      </c>
      <c r="F2117">
        <v>-2.6121403379439278E-3</v>
      </c>
      <c r="G2117">
        <v>-7.7420256279734326E-2</v>
      </c>
      <c r="H2117">
        <v>7.2026327906831869E-3</v>
      </c>
      <c r="I2117">
        <v>2.7957724401171429E-2</v>
      </c>
      <c r="J2117">
        <v>-4.9474453809200708E-2</v>
      </c>
      <c r="K2117">
        <v>2.1410077310946719E-2</v>
      </c>
      <c r="L2117">
        <v>6.0769272695148611E-3</v>
      </c>
      <c r="M2117">
        <v>-4.888779560889725E-2</v>
      </c>
      <c r="N2117">
        <v>-3.261548204911402E-2</v>
      </c>
      <c r="O2117">
        <v>-2.753597134399443E-2</v>
      </c>
      <c r="P2117">
        <v>1.207648025968714E-2</v>
      </c>
      <c r="Q2117">
        <v>-1.3515696019164469E-2</v>
      </c>
      <c r="R2117">
        <v>5.6280621445847076E-3</v>
      </c>
      <c r="S2117">
        <v>-3.537985940037148E-3</v>
      </c>
      <c r="T2117">
        <v>5.5243366537598579E-2</v>
      </c>
      <c r="U2117">
        <v>2.6260666344672008E-3</v>
      </c>
      <c r="V2117">
        <v>4.7697252588504132E-3</v>
      </c>
      <c r="W2117">
        <v>2.369850276639252E-3</v>
      </c>
      <c r="X2117">
        <v>-0.13022139810415831</v>
      </c>
      <c r="Y2117">
        <v>9.1753113098555938E-2</v>
      </c>
      <c r="Z2117">
        <v>4.7122878670257162E-2</v>
      </c>
      <c r="AA2117">
        <v>4.8162794713426223E-2</v>
      </c>
      <c r="AB2117">
        <v>4.2384613229950498E-4</v>
      </c>
      <c r="AC2117">
        <v>2.3155147074328579E-2</v>
      </c>
      <c r="AD2117">
        <v>-3.8475628685092619E-4</v>
      </c>
      <c r="AE2117">
        <v>-1.325955384868905E-2</v>
      </c>
      <c r="AF2117">
        <v>3.8403372171152222E-2</v>
      </c>
      <c r="AG2117">
        <v>9.0101077279811752E-3</v>
      </c>
      <c r="AH2117">
        <v>-7.7099249184259238E-3</v>
      </c>
      <c r="AI2117">
        <v>-3.0860835608600361E-2</v>
      </c>
      <c r="AJ2117">
        <v>-1.0328994111159361E-2</v>
      </c>
      <c r="AK2117">
        <v>2.3356188553866029E-2</v>
      </c>
      <c r="AL2117">
        <v>2.1742022739212339E-3</v>
      </c>
      <c r="AM2117">
        <v>8.0214178102825124E-3</v>
      </c>
      <c r="AN2117">
        <v>-3.7846607786918889E-2</v>
      </c>
      <c r="AO2117">
        <v>-1.591202863420281E-2</v>
      </c>
      <c r="AP2117">
        <v>1.5881556170878921E-4</v>
      </c>
      <c r="AQ2117">
        <v>1.4606933241524161E-2</v>
      </c>
      <c r="AR2117">
        <v>1.3554640023629629E-4</v>
      </c>
      <c r="AS2117">
        <v>1.910413991554501E-2</v>
      </c>
      <c r="AT2117">
        <v>-1.1355129481693879E-2</v>
      </c>
      <c r="AU2117">
        <v>8.5440157612030215E-4</v>
      </c>
      <c r="AV2117">
        <v>-1.2325053390757521E-2</v>
      </c>
      <c r="AW2117">
        <v>8.029624644505839E-5</v>
      </c>
      <c r="AX2117">
        <v>-9.9550369067443975E-4</v>
      </c>
      <c r="AY2117">
        <v>2.5196274575543201E-2</v>
      </c>
      <c r="AZ2117">
        <v>-1.1765281068626661E-2</v>
      </c>
      <c r="BA2117">
        <v>1.270155647256308E-2</v>
      </c>
      <c r="BB2117">
        <v>0.24976216199241669</v>
      </c>
      <c r="BC2117">
        <v>-4.2596603207586861E-2</v>
      </c>
    </row>
    <row r="2118" spans="1:55" x14ac:dyDescent="0.3">
      <c r="A2118" s="1" t="s">
        <v>2116</v>
      </c>
      <c r="B2118">
        <v>7.673737895165819E-4</v>
      </c>
      <c r="C2118">
        <v>3.5311422768503188E-3</v>
      </c>
      <c r="D2118">
        <v>1.11753683652794E-2</v>
      </c>
      <c r="E2118">
        <v>1.0085811211438299E-2</v>
      </c>
      <c r="F2118">
        <v>2.6855429399734749E-3</v>
      </c>
      <c r="G2118">
        <v>-1.005376396234413E-2</v>
      </c>
      <c r="H2118">
        <v>5.3989644894293252E-3</v>
      </c>
      <c r="I2118">
        <v>-4.2379683515926976E-3</v>
      </c>
      <c r="J2118">
        <v>6.5211527745271227E-5</v>
      </c>
      <c r="K2118">
        <v>-1.0918291535496961E-3</v>
      </c>
      <c r="L2118">
        <v>-8.0758195224725005E-4</v>
      </c>
      <c r="M2118">
        <v>1.8390589917583061E-3</v>
      </c>
      <c r="N2118">
        <v>-1.6200272129053589E-3</v>
      </c>
      <c r="O2118">
        <v>-7.6411953710960653E-5</v>
      </c>
      <c r="P2118">
        <v>1.805731150399472E-3</v>
      </c>
      <c r="Q2118">
        <v>2.2892032185386942E-3</v>
      </c>
      <c r="R2118">
        <v>-2.0681127949981142E-3</v>
      </c>
      <c r="S2118">
        <v>-1.8545177977596281E-3</v>
      </c>
      <c r="T2118">
        <v>-5.8799367095256194E-3</v>
      </c>
      <c r="U2118">
        <v>2.598541215628275E-3</v>
      </c>
      <c r="V2118">
        <v>1.7145161495119711E-3</v>
      </c>
      <c r="W2118">
        <v>-4.5205286935840307E-3</v>
      </c>
      <c r="X2118">
        <v>-3.9257726745982793E-3</v>
      </c>
      <c r="Y2118">
        <v>-4.1144730582816781E-4</v>
      </c>
      <c r="Z2118">
        <v>2.702724323836325E-3</v>
      </c>
      <c r="AA2118">
        <v>1.5725970405471149E-2</v>
      </c>
      <c r="AB2118">
        <v>-8.2668995561373097E-4</v>
      </c>
      <c r="AC2118">
        <v>2.1738182813030829E-3</v>
      </c>
      <c r="AD2118">
        <v>1.276473104608428E-3</v>
      </c>
      <c r="AE2118">
        <v>-1.500695906536168E-4</v>
      </c>
      <c r="AF2118">
        <v>1.8169655402403551E-2</v>
      </c>
      <c r="AG2118">
        <v>1.195102627536681E-3</v>
      </c>
      <c r="AH2118">
        <v>-3.654865386573487E-3</v>
      </c>
      <c r="AI2118">
        <v>-2.7401397900570419E-3</v>
      </c>
      <c r="AJ2118">
        <v>-5.9067495567993794E-3</v>
      </c>
      <c r="AK2118">
        <v>1.037417535646311E-4</v>
      </c>
      <c r="AL2118">
        <v>3.0790927110487302E-3</v>
      </c>
      <c r="AM2118">
        <v>1.0778555778986931E-3</v>
      </c>
      <c r="AN2118">
        <v>-4.5835496057465612E-4</v>
      </c>
      <c r="AO2118">
        <v>-2.434512656868159E-3</v>
      </c>
      <c r="AP2118">
        <v>4.1415728345122948E-3</v>
      </c>
      <c r="AQ2118">
        <v>-1.3217905808614609E-3</v>
      </c>
      <c r="AR2118">
        <v>2.189026287293176E-3</v>
      </c>
      <c r="AS2118">
        <v>2.533182380232779E-3</v>
      </c>
      <c r="AT2118">
        <v>-2.176675485394958E-3</v>
      </c>
      <c r="AU2118">
        <v>-1.510560226930827E-3</v>
      </c>
      <c r="AV2118">
        <v>-6.8052036495479069E-3</v>
      </c>
      <c r="AW2118">
        <v>4.7413717999962828E-4</v>
      </c>
      <c r="AX2118">
        <v>3.8607922182458122E-4</v>
      </c>
      <c r="AY2118">
        <v>3.1693938951492511E-4</v>
      </c>
      <c r="AZ2118">
        <v>-4.6877671865413239E-3</v>
      </c>
      <c r="BA2118">
        <v>3.677048377924081E-4</v>
      </c>
      <c r="BB2118">
        <v>8.8007674598162472E-2</v>
      </c>
      <c r="BC2118">
        <v>-1.6362430728151439E-2</v>
      </c>
    </row>
    <row r="2119" spans="1:55" x14ac:dyDescent="0.3">
      <c r="A2119" s="1" t="s">
        <v>2117</v>
      </c>
      <c r="B2119">
        <v>31.22203414057542</v>
      </c>
      <c r="C2119">
        <v>-4.1738662548180079</v>
      </c>
      <c r="D2119">
        <v>6.4653732654191582</v>
      </c>
      <c r="E2119">
        <v>13.215057371220301</v>
      </c>
      <c r="F2119">
        <v>-1.522675260191827</v>
      </c>
      <c r="G2119">
        <v>-3.4579775507707962</v>
      </c>
      <c r="H2119">
        <v>-5.5100937676310799</v>
      </c>
      <c r="I2119">
        <v>8.7328574041236688</v>
      </c>
      <c r="J2119">
        <v>-10.50444963502563</v>
      </c>
      <c r="K2119">
        <v>-2.2023008271412179</v>
      </c>
      <c r="L2119">
        <v>1.0299578180253319</v>
      </c>
      <c r="M2119">
        <v>-7.5912741835348259</v>
      </c>
      <c r="N2119">
        <v>0.3126071880139793</v>
      </c>
      <c r="O2119">
        <v>-6.7918535494743386</v>
      </c>
      <c r="P2119">
        <v>4.5162221523899344</v>
      </c>
      <c r="Q2119">
        <v>0.18525661377798069</v>
      </c>
      <c r="R2119">
        <v>-0.56721974940270081</v>
      </c>
      <c r="S2119">
        <v>1.405306725851678</v>
      </c>
      <c r="T2119">
        <v>-4.864111696920526</v>
      </c>
      <c r="U2119">
        <v>1.4571694604070089</v>
      </c>
      <c r="V2119">
        <v>-1.7660147262234309</v>
      </c>
      <c r="W2119">
        <v>-5.1037891431613884</v>
      </c>
      <c r="X2119">
        <v>-10.83893526229884</v>
      </c>
      <c r="Y2119">
        <v>3.5469133603915188</v>
      </c>
      <c r="Z2119">
        <v>4.2380380277087806</v>
      </c>
      <c r="AA2119">
        <v>7.3294301427449851</v>
      </c>
      <c r="AB2119">
        <v>2.0283844520232881</v>
      </c>
      <c r="AC2119">
        <v>0.32722533716770108</v>
      </c>
      <c r="AD2119">
        <v>1.641700981951028</v>
      </c>
      <c r="AE2119">
        <v>-9.3163685673983143E-2</v>
      </c>
      <c r="AF2119">
        <v>5.081067095995385</v>
      </c>
      <c r="AG2119">
        <v>2.7363137298804951</v>
      </c>
      <c r="AH2119">
        <v>0.83303956008412061</v>
      </c>
      <c r="AI2119">
        <v>-1.008149877428212</v>
      </c>
      <c r="AJ2119">
        <v>-1.235638420629785</v>
      </c>
      <c r="AK2119">
        <v>-6.1538144235542172E-2</v>
      </c>
      <c r="AL2119">
        <v>1.7721773485314829</v>
      </c>
      <c r="AM2119">
        <v>2.267913690776302</v>
      </c>
      <c r="AN2119">
        <v>-2.5524832841995209</v>
      </c>
      <c r="AO2119">
        <v>-0.57250753795378673</v>
      </c>
      <c r="AP2119">
        <v>0.70648472584982913</v>
      </c>
      <c r="AQ2119">
        <v>-0.29492605174480763</v>
      </c>
      <c r="AR2119">
        <v>-0.68059324376977515</v>
      </c>
      <c r="AS2119">
        <v>1.7340471183818791</v>
      </c>
      <c r="AT2119">
        <v>-0.70595226901821773</v>
      </c>
      <c r="AU2119">
        <v>-2.3781284382180612</v>
      </c>
      <c r="AV2119">
        <v>-4.4562655121901527</v>
      </c>
      <c r="AW2119">
        <v>2.1986298367592032</v>
      </c>
      <c r="AX2119">
        <v>-0.76102330616225711</v>
      </c>
      <c r="AY2119">
        <v>0.50049324999592459</v>
      </c>
      <c r="AZ2119">
        <v>-1.770308895371751</v>
      </c>
      <c r="BA2119">
        <v>0.28833384333564333</v>
      </c>
      <c r="BB2119">
        <v>63.236770238203647</v>
      </c>
      <c r="BC2119">
        <v>-15.204725612185619</v>
      </c>
    </row>
    <row r="2120" spans="1:55" x14ac:dyDescent="0.3">
      <c r="A2120" s="1" t="s">
        <v>2118</v>
      </c>
      <c r="B2120">
        <v>1.3812573596043549</v>
      </c>
      <c r="C2120">
        <v>0.95282459926362906</v>
      </c>
      <c r="D2120">
        <v>-0.5023018184967446</v>
      </c>
      <c r="E2120">
        <v>-0.1050796163375828</v>
      </c>
      <c r="F2120">
        <v>-7.5718760434835969E-2</v>
      </c>
      <c r="G2120">
        <v>-0.15456729308536929</v>
      </c>
      <c r="H2120">
        <v>1.667700968987381E-2</v>
      </c>
      <c r="I2120">
        <v>0.49170457087240038</v>
      </c>
      <c r="J2120">
        <v>-0.26322476901994812</v>
      </c>
      <c r="K2120">
        <v>-0.3908168362224253</v>
      </c>
      <c r="L2120">
        <v>0.34684606106940458</v>
      </c>
      <c r="M2120">
        <v>-0.42868385796405428</v>
      </c>
      <c r="N2120">
        <v>-0.32255254055150562</v>
      </c>
      <c r="O2120">
        <v>-8.9378985785600485E-3</v>
      </c>
      <c r="P2120">
        <v>0.23419521924742451</v>
      </c>
      <c r="Q2120">
        <v>0.69113562335586998</v>
      </c>
      <c r="R2120">
        <v>7.2236854028525407E-2</v>
      </c>
      <c r="S2120">
        <v>0.39145596594149712</v>
      </c>
      <c r="T2120">
        <v>-0.86330517637533055</v>
      </c>
      <c r="U2120">
        <v>0.15872793474074071</v>
      </c>
      <c r="V2120">
        <v>-0.1503772760940176</v>
      </c>
      <c r="W2120">
        <v>-0.2780606354001019</v>
      </c>
      <c r="X2120">
        <v>-0.12652453840155781</v>
      </c>
      <c r="Y2120">
        <v>0.34736833843993442</v>
      </c>
      <c r="Z2120">
        <v>0.24941635028351269</v>
      </c>
      <c r="AA2120">
        <v>0.9173473934610582</v>
      </c>
      <c r="AB2120">
        <v>0.25488883914814819</v>
      </c>
      <c r="AC2120">
        <v>-3.1623870422865283E-2</v>
      </c>
      <c r="AD2120">
        <v>0.18371063237315691</v>
      </c>
      <c r="AE2120">
        <v>-8.8102619885673319E-2</v>
      </c>
      <c r="AF2120">
        <v>0.26979991123765612</v>
      </c>
      <c r="AG2120">
        <v>0.14976794176609609</v>
      </c>
      <c r="AH2120">
        <v>-9.0948628311945043E-2</v>
      </c>
      <c r="AI2120">
        <v>0.67869782144692337</v>
      </c>
      <c r="AJ2120">
        <v>-1.433790286311218E-2</v>
      </c>
      <c r="AK2120">
        <v>0.4056891016824804</v>
      </c>
      <c r="AL2120">
        <v>-2.8929319691472478E-2</v>
      </c>
      <c r="AM2120">
        <v>0.21402781883710109</v>
      </c>
      <c r="AN2120">
        <v>0.25769821928934428</v>
      </c>
      <c r="AO2120">
        <v>0.1195277390484684</v>
      </c>
      <c r="AP2120">
        <v>-9.0272833326265817E-2</v>
      </c>
      <c r="AQ2120">
        <v>-0.2411107349535849</v>
      </c>
      <c r="AR2120">
        <v>7.4564888591082151E-2</v>
      </c>
      <c r="AS2120">
        <v>-7.4850273837147069E-2</v>
      </c>
      <c r="AT2120">
        <v>-0.18210109043142961</v>
      </c>
      <c r="AU2120">
        <v>-0.18785704829143229</v>
      </c>
      <c r="AV2120">
        <v>-7.2349613356426937E-2</v>
      </c>
      <c r="AW2120">
        <v>0.1085674279876639</v>
      </c>
      <c r="AX2120">
        <v>0.35270367158355831</v>
      </c>
      <c r="AY2120">
        <v>-7.7397716208518777E-2</v>
      </c>
      <c r="AZ2120">
        <v>8.663562310531471E-2</v>
      </c>
      <c r="BA2120">
        <v>0.14490261474086211</v>
      </c>
      <c r="BB2120">
        <v>1.459985129656685</v>
      </c>
      <c r="BC2120">
        <v>-0.35141116728718369</v>
      </c>
    </row>
    <row r="2121" spans="1:55" x14ac:dyDescent="0.3">
      <c r="A2121" s="1" t="s">
        <v>2119</v>
      </c>
      <c r="B2121">
        <v>-8.7182725216405382E-2</v>
      </c>
      <c r="C2121">
        <v>3.041157315323292E-2</v>
      </c>
      <c r="D2121">
        <v>-5.9892950133070097E-2</v>
      </c>
      <c r="E2121">
        <v>-2.889028738705765E-2</v>
      </c>
      <c r="F2121">
        <v>-7.8348983298219613E-3</v>
      </c>
      <c r="G2121">
        <v>-5.9885123650403214E-3</v>
      </c>
      <c r="H2121">
        <v>-2.5970124228661702E-4</v>
      </c>
      <c r="I2121">
        <v>-4.9297940326113648E-2</v>
      </c>
      <c r="J2121">
        <v>6.0640790234762577E-2</v>
      </c>
      <c r="K2121">
        <v>-3.2486449541668863E-2</v>
      </c>
      <c r="L2121">
        <v>-1.7732852670401669E-2</v>
      </c>
      <c r="M2121">
        <v>8.4829951227557449E-3</v>
      </c>
      <c r="N2121">
        <v>-1.567640396766096E-2</v>
      </c>
      <c r="O2121">
        <v>3.2466067775771469E-2</v>
      </c>
      <c r="P2121">
        <v>-4.8825709677691058E-2</v>
      </c>
      <c r="Q2121">
        <v>1.5117397956698409E-2</v>
      </c>
      <c r="R2121">
        <v>-9.7880173531468655E-3</v>
      </c>
      <c r="S2121">
        <v>-6.3150142029825924E-3</v>
      </c>
      <c r="T2121">
        <v>-7.6935760296276703E-2</v>
      </c>
      <c r="U2121">
        <v>-6.22347447664655E-3</v>
      </c>
      <c r="V2121">
        <v>-1.180465773065922E-2</v>
      </c>
      <c r="W2121">
        <v>-2.4461661882528421E-2</v>
      </c>
      <c r="X2121">
        <v>-6.4469776490326258E-3</v>
      </c>
      <c r="Y2121">
        <v>3.2680218843032238E-2</v>
      </c>
      <c r="Z2121">
        <v>7.1886778469622736E-4</v>
      </c>
      <c r="AA2121">
        <v>-2.4166791383097339E-2</v>
      </c>
      <c r="AB2121">
        <v>5.1359148860189328E-3</v>
      </c>
      <c r="AC2121">
        <v>2.6369832862185659E-2</v>
      </c>
      <c r="AD2121">
        <v>-1.563065070288544E-2</v>
      </c>
      <c r="AE2121">
        <v>-2.172683934648045E-2</v>
      </c>
      <c r="AF2121">
        <v>3.1962278905406801E-3</v>
      </c>
      <c r="AG2121">
        <v>1.557203890938038E-2</v>
      </c>
      <c r="AH2121">
        <v>3.2832503646303378E-3</v>
      </c>
      <c r="AI2121">
        <v>-2.407858976898266E-3</v>
      </c>
      <c r="AJ2121">
        <v>-1.1525675568971281E-2</v>
      </c>
      <c r="AK2121">
        <v>-3.3259862263843348E-3</v>
      </c>
      <c r="AL2121">
        <v>-3.6918619200939709E-3</v>
      </c>
      <c r="AM2121">
        <v>8.0026564641537193E-3</v>
      </c>
      <c r="AN2121">
        <v>-8.5694448513723553E-3</v>
      </c>
      <c r="AO2121">
        <v>-1.375905493559177E-2</v>
      </c>
      <c r="AP2121">
        <v>1.5296391812015401E-2</v>
      </c>
      <c r="AQ2121">
        <v>4.3150788911672493E-3</v>
      </c>
      <c r="AR2121">
        <v>6.71426156316702E-3</v>
      </c>
      <c r="AS2121">
        <v>1.5539725874008521E-2</v>
      </c>
      <c r="AT2121">
        <v>-3.120393221974967E-3</v>
      </c>
      <c r="AU2121">
        <v>3.4296927760335081E-3</v>
      </c>
      <c r="AV2121">
        <v>9.2529634432761011E-3</v>
      </c>
      <c r="AW2121">
        <v>-1.1148919680099959E-2</v>
      </c>
      <c r="AX2121">
        <v>2.969478780123695E-3</v>
      </c>
      <c r="AY2121">
        <v>9.1417807461776279E-4</v>
      </c>
      <c r="AZ2121">
        <v>-1.0685220917412591E-2</v>
      </c>
      <c r="BA2121">
        <v>-8.8064253048313935E-4</v>
      </c>
      <c r="BB2121">
        <v>0.28775635323446302</v>
      </c>
      <c r="BC2121">
        <v>-7.8695235410646783E-2</v>
      </c>
    </row>
    <row r="2122" spans="1:55" x14ac:dyDescent="0.3">
      <c r="A2122" s="1" t="s">
        <v>2120</v>
      </c>
      <c r="B2122">
        <v>-9.0545387599360813E-4</v>
      </c>
      <c r="C2122">
        <v>-6.8028241397970115E-4</v>
      </c>
      <c r="D2122">
        <v>2.0206391104285082E-3</v>
      </c>
      <c r="E2122">
        <v>4.2126197599048779E-4</v>
      </c>
      <c r="F2122">
        <v>7.8236697841327965E-5</v>
      </c>
      <c r="G2122">
        <v>-6.3786707720845856E-4</v>
      </c>
      <c r="H2122">
        <v>-2.6997229276660258E-5</v>
      </c>
      <c r="I2122">
        <v>2.1602056117820659E-4</v>
      </c>
      <c r="J2122">
        <v>-3.9361168784941407E-4</v>
      </c>
      <c r="K2122">
        <v>-4.317073503739729E-5</v>
      </c>
      <c r="L2122">
        <v>-8.9905725699091803E-5</v>
      </c>
      <c r="M2122">
        <v>-4.203585347240918E-5</v>
      </c>
      <c r="N2122">
        <v>-2.0651858913178509E-4</v>
      </c>
      <c r="O2122">
        <v>1.245493738513336E-4</v>
      </c>
      <c r="P2122">
        <v>-2.223730114356481E-4</v>
      </c>
      <c r="Q2122">
        <v>-3.0678435248435518E-4</v>
      </c>
      <c r="R2122">
        <v>6.4451697796566592E-5</v>
      </c>
      <c r="S2122">
        <v>-2.9706359191024509E-5</v>
      </c>
      <c r="T2122">
        <v>4.507260077695151E-4</v>
      </c>
      <c r="U2122">
        <v>-4.9360932503882097E-5</v>
      </c>
      <c r="V2122">
        <v>1.316299939318685E-4</v>
      </c>
      <c r="W2122">
        <v>-1.9721676249497691E-4</v>
      </c>
      <c r="X2122">
        <v>-7.5725467063399068E-4</v>
      </c>
      <c r="Y2122">
        <v>8.2437377574437292E-4</v>
      </c>
      <c r="Z2122">
        <v>3.8848054009093261E-4</v>
      </c>
      <c r="AA2122">
        <v>3.4692667060967392E-4</v>
      </c>
      <c r="AB2122">
        <v>1.069938483294304E-4</v>
      </c>
      <c r="AC2122">
        <v>4.3853858734180072E-4</v>
      </c>
      <c r="AD2122">
        <v>-1.8520415937826179E-4</v>
      </c>
      <c r="AE2122">
        <v>-6.6068177792614674E-5</v>
      </c>
      <c r="AF2122">
        <v>4.0826842738130281E-4</v>
      </c>
      <c r="AG2122">
        <v>9.608142270330128E-5</v>
      </c>
      <c r="AH2122">
        <v>-1.124893519526614E-5</v>
      </c>
      <c r="AI2122">
        <v>-5.3818036851038288E-4</v>
      </c>
      <c r="AJ2122">
        <v>-3.0693133738379368E-4</v>
      </c>
      <c r="AK2122">
        <v>1.011182519608692E-4</v>
      </c>
      <c r="AL2122">
        <v>3.3842793783631401E-5</v>
      </c>
      <c r="AM2122">
        <v>2.5497960985422068E-4</v>
      </c>
      <c r="AN2122">
        <v>-5.1689584219585371E-4</v>
      </c>
      <c r="AO2122">
        <v>-3.2420607254382631E-4</v>
      </c>
      <c r="AP2122">
        <v>2.9756757939862261E-4</v>
      </c>
      <c r="AQ2122">
        <v>3.6657467214999292E-5</v>
      </c>
      <c r="AR2122">
        <v>1.157482157811904E-4</v>
      </c>
      <c r="AS2122">
        <v>2.3142832313869749E-4</v>
      </c>
      <c r="AT2122">
        <v>-6.8905215663333605E-5</v>
      </c>
      <c r="AU2122">
        <v>-1.2463126843541319E-4</v>
      </c>
      <c r="AV2122">
        <v>-2.343674040962003E-4</v>
      </c>
      <c r="AW2122">
        <v>5.2706722830220158E-5</v>
      </c>
      <c r="AX2122">
        <v>-1.7806645663864099E-4</v>
      </c>
      <c r="AY2122">
        <v>3.2162879564502918E-5</v>
      </c>
      <c r="AZ2122">
        <v>-3.4019931548674259E-4</v>
      </c>
      <c r="BA2122">
        <v>1.703049001879341E-4</v>
      </c>
      <c r="BB2122">
        <v>5.6214774321602977E-3</v>
      </c>
      <c r="BC2122">
        <v>-1.341437605178039E-3</v>
      </c>
    </row>
    <row r="2123" spans="1:55" x14ac:dyDescent="0.3">
      <c r="A2123" s="1" t="s">
        <v>2121</v>
      </c>
      <c r="B2123">
        <v>-3.7558538848117742E-3</v>
      </c>
      <c r="C2123">
        <v>1.4769251270438309E-4</v>
      </c>
      <c r="D2123">
        <v>4.5220085747241529E-3</v>
      </c>
      <c r="E2123">
        <v>6.2807403076198742E-4</v>
      </c>
      <c r="F2123">
        <v>8.9872236066678617E-4</v>
      </c>
      <c r="G2123">
        <v>-3.7215544716725701E-3</v>
      </c>
      <c r="H2123">
        <v>1.2766607480970971E-3</v>
      </c>
      <c r="I2123">
        <v>2.5447195922644782E-4</v>
      </c>
      <c r="J2123">
        <v>1.8621373149398329E-3</v>
      </c>
      <c r="K2123">
        <v>2.823356866288757E-4</v>
      </c>
      <c r="L2123">
        <v>1.9587463404017311E-4</v>
      </c>
      <c r="M2123">
        <v>-1.554961111997949E-3</v>
      </c>
      <c r="N2123">
        <v>-2.0402913229107381E-3</v>
      </c>
      <c r="O2123">
        <v>3.0309645775560798E-4</v>
      </c>
      <c r="P2123">
        <v>3.3291007247684712E-4</v>
      </c>
      <c r="Q2123">
        <v>-2.886408143546692E-4</v>
      </c>
      <c r="R2123">
        <v>5.2516572661978842E-5</v>
      </c>
      <c r="S2123">
        <v>-2.7123369252898632E-4</v>
      </c>
      <c r="T2123">
        <v>-3.3869760552758212E-4</v>
      </c>
      <c r="U2123">
        <v>-2.5897457777472968E-4</v>
      </c>
      <c r="V2123">
        <v>5.182713859474829E-4</v>
      </c>
      <c r="W2123">
        <v>-9.399545164913536E-4</v>
      </c>
      <c r="X2123">
        <v>-1.019371315997477E-2</v>
      </c>
      <c r="Y2123">
        <v>8.1890861257879078E-3</v>
      </c>
      <c r="Z2123">
        <v>3.8590219186129121E-3</v>
      </c>
      <c r="AA2123">
        <v>2.8494033068219801E-3</v>
      </c>
      <c r="AB2123">
        <v>6.7409721079013916E-4</v>
      </c>
      <c r="AC2123">
        <v>1.477078294533776E-3</v>
      </c>
      <c r="AD2123">
        <v>-1.80567033393113E-4</v>
      </c>
      <c r="AE2123">
        <v>-1.0578604516797291E-3</v>
      </c>
      <c r="AF2123">
        <v>2.77609758873343E-3</v>
      </c>
      <c r="AG2123">
        <v>2.5296222774141949E-4</v>
      </c>
      <c r="AH2123">
        <v>-2.166679189569728E-4</v>
      </c>
      <c r="AI2123">
        <v>-1.75893886742336E-3</v>
      </c>
      <c r="AJ2123">
        <v>-1.8826305709792989E-3</v>
      </c>
      <c r="AK2123">
        <v>1.8942045343110581E-3</v>
      </c>
      <c r="AL2123">
        <v>1.203579880827156E-4</v>
      </c>
      <c r="AM2123">
        <v>7.0895325392825647E-4</v>
      </c>
      <c r="AN2123">
        <v>-5.1453030240546432E-3</v>
      </c>
      <c r="AO2123">
        <v>-1.593382726980381E-3</v>
      </c>
      <c r="AP2123">
        <v>1.4332450894043839E-3</v>
      </c>
      <c r="AQ2123">
        <v>2.5710559201365461E-4</v>
      </c>
      <c r="AR2123">
        <v>9.4122761276027947E-4</v>
      </c>
      <c r="AS2123">
        <v>1.117396925948778E-3</v>
      </c>
      <c r="AT2123">
        <v>-1.4807885503729279E-4</v>
      </c>
      <c r="AU2123">
        <v>-2.5416500607702088E-4</v>
      </c>
      <c r="AV2123">
        <v>-1.5304620925286349E-3</v>
      </c>
      <c r="AW2123">
        <v>1.194811263531651E-4</v>
      </c>
      <c r="AX2123">
        <v>-6.8086723815401163E-4</v>
      </c>
      <c r="AY2123">
        <v>-7.1014424771767649E-6</v>
      </c>
      <c r="AZ2123">
        <v>-1.514596889370214E-3</v>
      </c>
      <c r="BA2123">
        <v>4.4962491568777938E-4</v>
      </c>
      <c r="BB2123">
        <v>2.6496449503637678E-2</v>
      </c>
      <c r="BC2123">
        <v>-5.3401924790585963E-3</v>
      </c>
    </row>
    <row r="2124" spans="1:55" x14ac:dyDescent="0.3">
      <c r="A2124" s="1" t="s">
        <v>2122</v>
      </c>
      <c r="B2124">
        <v>0.27773663013968231</v>
      </c>
      <c r="C2124">
        <v>0.27428975147180162</v>
      </c>
      <c r="D2124">
        <v>-0.31034114134071189</v>
      </c>
      <c r="E2124">
        <v>-0.2336756383317474</v>
      </c>
      <c r="F2124">
        <v>-0.20976610341959351</v>
      </c>
      <c r="G2124">
        <v>-0.38633632550921748</v>
      </c>
      <c r="H2124">
        <v>-8.0227955058218697E-2</v>
      </c>
      <c r="I2124">
        <v>-2.9077230742842061E-2</v>
      </c>
      <c r="J2124">
        <v>0.25987306789479658</v>
      </c>
      <c r="K2124">
        <v>-9.5233970803733858E-2</v>
      </c>
      <c r="L2124">
        <v>-0.1836659850981342</v>
      </c>
      <c r="M2124">
        <v>0.1864422995104707</v>
      </c>
      <c r="N2124">
        <v>5.1649973159639352E-2</v>
      </c>
      <c r="O2124">
        <v>0.25349428447322969</v>
      </c>
      <c r="P2124">
        <v>-0.30205955667874979</v>
      </c>
      <c r="Q2124">
        <v>0.1717666995268731</v>
      </c>
      <c r="R2124">
        <v>0.1263725402833755</v>
      </c>
      <c r="S2124">
        <v>3.7614082985173852E-2</v>
      </c>
      <c r="T2124">
        <v>-0.28655169583015161</v>
      </c>
      <c r="U2124">
        <v>6.8766316022994781E-2</v>
      </c>
      <c r="V2124">
        <v>-5.0124228810139643E-2</v>
      </c>
      <c r="W2124">
        <v>-0.1803675820238709</v>
      </c>
      <c r="X2124">
        <v>-3.7455040272612559E-2</v>
      </c>
      <c r="Y2124">
        <v>6.8161945464342247E-2</v>
      </c>
      <c r="Z2124">
        <v>6.8281068162896308E-2</v>
      </c>
      <c r="AA2124">
        <v>-0.1131832406723544</v>
      </c>
      <c r="AB2124">
        <v>5.6625652061502267E-2</v>
      </c>
      <c r="AC2124">
        <v>0.1374492360690249</v>
      </c>
      <c r="AD2124">
        <v>-0.1124886653524272</v>
      </c>
      <c r="AE2124">
        <v>-0.13774329645614161</v>
      </c>
      <c r="AF2124">
        <v>6.8440375979298376E-2</v>
      </c>
      <c r="AG2124">
        <v>-2.1573544020026519E-3</v>
      </c>
      <c r="AH2124">
        <v>-1.197323694661419E-2</v>
      </c>
      <c r="AI2124">
        <v>4.5264185637884063E-2</v>
      </c>
      <c r="AJ2124">
        <v>1.950407317041105E-2</v>
      </c>
      <c r="AK2124">
        <v>-2.8246686396604732E-2</v>
      </c>
      <c r="AL2124">
        <v>-2.2819189633607379E-2</v>
      </c>
      <c r="AM2124">
        <v>9.8648218458852951E-2</v>
      </c>
      <c r="AN2124">
        <v>-5.3944115088470329E-2</v>
      </c>
      <c r="AO2124">
        <v>-4.763195037791737E-2</v>
      </c>
      <c r="AP2124">
        <v>0.1104962219806479</v>
      </c>
      <c r="AQ2124">
        <v>-4.3615394010014748E-2</v>
      </c>
      <c r="AR2124">
        <v>-1.0607487041158671E-2</v>
      </c>
      <c r="AS2124">
        <v>3.4964776854119653E-2</v>
      </c>
      <c r="AT2124">
        <v>-1.39351596094486E-2</v>
      </c>
      <c r="AU2124">
        <v>2.712904671936636E-3</v>
      </c>
      <c r="AV2124">
        <v>-3.4663415134772647E-2</v>
      </c>
      <c r="AW2124">
        <v>3.4573993210603039E-2</v>
      </c>
      <c r="AX2124">
        <v>2.5580255790607239E-2</v>
      </c>
      <c r="AY2124">
        <v>1.1912859097378639E-2</v>
      </c>
      <c r="AZ2124">
        <v>-1.306082828683712E-2</v>
      </c>
      <c r="BA2124">
        <v>1.1486165406301121E-2</v>
      </c>
      <c r="BB2124">
        <v>0.71995244916832002</v>
      </c>
      <c r="BC2124">
        <v>-0.2152399635720654</v>
      </c>
    </row>
    <row r="2125" spans="1:55" x14ac:dyDescent="0.3">
      <c r="A2125" s="1" t="s">
        <v>2123</v>
      </c>
      <c r="B2125">
        <v>-1.392880939483192E-4</v>
      </c>
      <c r="C2125">
        <v>-4.8703699298572517E-5</v>
      </c>
      <c r="D2125">
        <v>3.6761411556553229E-4</v>
      </c>
      <c r="E2125">
        <v>6.4683083559770801E-5</v>
      </c>
      <c r="F2125">
        <v>3.378329990303164E-5</v>
      </c>
      <c r="G2125">
        <v>-1.8727638834766441E-4</v>
      </c>
      <c r="H2125">
        <v>2.376813137710445E-5</v>
      </c>
      <c r="I2125">
        <v>3.7205100752916637E-5</v>
      </c>
      <c r="J2125">
        <v>2.5304340143553042E-7</v>
      </c>
      <c r="K2125">
        <v>-2.577718896608095E-6</v>
      </c>
      <c r="L2125">
        <v>9.3775580640195276E-6</v>
      </c>
      <c r="M2125">
        <v>-1.223252429456144E-4</v>
      </c>
      <c r="N2125">
        <v>-1.038595880717167E-4</v>
      </c>
      <c r="O2125">
        <v>2.1091836805923248E-6</v>
      </c>
      <c r="P2125">
        <v>4.4553147484326333E-7</v>
      </c>
      <c r="Q2125">
        <v>-6.5364595914464888E-5</v>
      </c>
      <c r="R2125">
        <v>1.7530076285853339E-5</v>
      </c>
      <c r="S2125">
        <v>-8.6379463998874849E-6</v>
      </c>
      <c r="T2125">
        <v>7.7022676681695563E-5</v>
      </c>
      <c r="U2125">
        <v>-3.7003315889120957E-5</v>
      </c>
      <c r="V2125">
        <v>3.6175720487648951E-5</v>
      </c>
      <c r="W2125">
        <v>-3.244899527602121E-5</v>
      </c>
      <c r="X2125">
        <v>-5.4177631292035477E-4</v>
      </c>
      <c r="Y2125">
        <v>4.4676968159881988E-4</v>
      </c>
      <c r="Z2125">
        <v>1.8216670341118099E-4</v>
      </c>
      <c r="AA2125">
        <v>1.514657883117717E-4</v>
      </c>
      <c r="AB2125">
        <v>2.3728229458433412E-5</v>
      </c>
      <c r="AC2125">
        <v>8.1543858785742296E-5</v>
      </c>
      <c r="AD2125">
        <v>-2.3878067038365481E-5</v>
      </c>
      <c r="AE2125">
        <v>-4.3491319350346908E-5</v>
      </c>
      <c r="AF2125">
        <v>1.5933163476191189E-4</v>
      </c>
      <c r="AG2125">
        <v>1.239676433786254E-5</v>
      </c>
      <c r="AH2125">
        <v>-1.5706237781037581E-5</v>
      </c>
      <c r="AI2125">
        <v>-1.2255136189692631E-4</v>
      </c>
      <c r="AJ2125">
        <v>-9.7202053573070563E-5</v>
      </c>
      <c r="AK2125">
        <v>1.095965141191958E-4</v>
      </c>
      <c r="AL2125">
        <v>-9.6145198309695429E-6</v>
      </c>
      <c r="AM2125">
        <v>6.2775706841272966E-5</v>
      </c>
      <c r="AN2125">
        <v>-3.0822917118636769E-4</v>
      </c>
      <c r="AO2125">
        <v>-1.0429336416796119E-4</v>
      </c>
      <c r="AP2125">
        <v>7.1650927904223191E-5</v>
      </c>
      <c r="AQ2125">
        <v>1.358262561884583E-5</v>
      </c>
      <c r="AR2125">
        <v>2.9372108461005909E-5</v>
      </c>
      <c r="AS2125">
        <v>5.6006300089264113E-5</v>
      </c>
      <c r="AT2125">
        <v>-2.5765011626311731E-5</v>
      </c>
      <c r="AU2125">
        <v>-1.9151595803427821E-5</v>
      </c>
      <c r="AV2125">
        <v>-7.0824678662503553E-5</v>
      </c>
      <c r="AW2125">
        <v>1.3530134061361129E-5</v>
      </c>
      <c r="AX2125">
        <v>-3.9310079207581027E-5</v>
      </c>
      <c r="AY2125">
        <v>5.9763343408781778E-6</v>
      </c>
      <c r="AZ2125">
        <v>-8.3282544155442582E-5</v>
      </c>
      <c r="BA2125">
        <v>2.3064035008938451E-5</v>
      </c>
      <c r="BB2125">
        <v>1.265828752485631E-3</v>
      </c>
      <c r="BC2125">
        <v>-2.5391408050709149E-4</v>
      </c>
    </row>
    <row r="2126" spans="1:55" x14ac:dyDescent="0.3">
      <c r="A2126" s="1" t="s">
        <v>2124</v>
      </c>
      <c r="B2126">
        <v>8.8300897672383173E-3</v>
      </c>
      <c r="C2126">
        <v>-4.7848635273912228E-4</v>
      </c>
      <c r="D2126">
        <v>6.6646473388077519E-3</v>
      </c>
      <c r="E2126">
        <v>1.3397115056357819E-4</v>
      </c>
      <c r="F2126">
        <v>-1.912630216970653E-3</v>
      </c>
      <c r="G2126">
        <v>-6.6120643123197117E-3</v>
      </c>
      <c r="H2126">
        <v>-2.1685850008404798E-3</v>
      </c>
      <c r="I2126">
        <v>3.3132813623885649E-3</v>
      </c>
      <c r="J2126">
        <v>-3.798745056024741E-4</v>
      </c>
      <c r="K2126">
        <v>8.7791793844590094E-4</v>
      </c>
      <c r="L2126">
        <v>-8.3303396833710956E-4</v>
      </c>
      <c r="M2126">
        <v>1.101819240810325E-3</v>
      </c>
      <c r="N2126">
        <v>1.5371274937043379E-3</v>
      </c>
      <c r="O2126">
        <v>1.5156591436089821E-3</v>
      </c>
      <c r="P2126">
        <v>-1.870292346646659E-3</v>
      </c>
      <c r="Q2126">
        <v>4.3423259367274611E-4</v>
      </c>
      <c r="R2126">
        <v>2.4393425457241869E-3</v>
      </c>
      <c r="S2126">
        <v>8.602945977413324E-4</v>
      </c>
      <c r="T2126">
        <v>2.2623754136021269E-4</v>
      </c>
      <c r="U2126">
        <v>1.0550335526824199E-3</v>
      </c>
      <c r="V2126">
        <v>-4.5462141263756669E-4</v>
      </c>
      <c r="W2126">
        <v>-2.463903535487943E-3</v>
      </c>
      <c r="X2126">
        <v>-2.449475330984351E-3</v>
      </c>
      <c r="Y2126">
        <v>2.8051643966314241E-3</v>
      </c>
      <c r="Z2126">
        <v>1.9689009665055592E-3</v>
      </c>
      <c r="AA2126">
        <v>2.163599577031515E-3</v>
      </c>
      <c r="AB2126">
        <v>1.3579184348553549E-3</v>
      </c>
      <c r="AC2126">
        <v>1.032850258982136E-3</v>
      </c>
      <c r="AD2126">
        <v>-1.160836648126056E-3</v>
      </c>
      <c r="AE2126">
        <v>-6.5754790295374712E-4</v>
      </c>
      <c r="AF2126">
        <v>1.4853179674247259E-3</v>
      </c>
      <c r="AG2126">
        <v>-4.6109526648745321E-4</v>
      </c>
      <c r="AH2126">
        <v>-4.6623160871505281E-4</v>
      </c>
      <c r="AI2126">
        <v>2.9421072844240838E-4</v>
      </c>
      <c r="AJ2126">
        <v>-1.5057003956096029E-4</v>
      </c>
      <c r="AK2126">
        <v>2.4797949822917141E-4</v>
      </c>
      <c r="AL2126">
        <v>-2.7343528881781682E-4</v>
      </c>
      <c r="AM2126">
        <v>1.3606599962170021E-3</v>
      </c>
      <c r="AN2126">
        <v>-1.8955216992991969E-3</v>
      </c>
      <c r="AO2126">
        <v>-6.7026924698144574E-4</v>
      </c>
      <c r="AP2126">
        <v>1.135475802715166E-3</v>
      </c>
      <c r="AQ2126">
        <v>-1.3056901291171781E-3</v>
      </c>
      <c r="AR2126">
        <v>-2.5404350611005119E-4</v>
      </c>
      <c r="AS2126">
        <v>4.1047027197042997E-4</v>
      </c>
      <c r="AT2126">
        <v>-5.2979538985858401E-4</v>
      </c>
      <c r="AU2126">
        <v>-4.0659161085995451E-4</v>
      </c>
      <c r="AV2126">
        <v>-1.7067373642069359E-3</v>
      </c>
      <c r="AW2126">
        <v>9.7958892424755608E-4</v>
      </c>
      <c r="AX2126">
        <v>-3.9316103426864321E-4</v>
      </c>
      <c r="AY2126">
        <v>1.6188793966631011E-4</v>
      </c>
      <c r="AZ2126">
        <v>-5.0994560050551363E-4</v>
      </c>
      <c r="BA2126">
        <v>-2.7570994736561463E-4</v>
      </c>
      <c r="BB2126">
        <v>1.1731608030643799E-2</v>
      </c>
      <c r="BC2126">
        <v>-3.21270307413589E-3</v>
      </c>
    </row>
    <row r="2127" spans="1:55" x14ac:dyDescent="0.3">
      <c r="A2127" s="1" t="s">
        <v>2125</v>
      </c>
      <c r="B2127">
        <v>3.2726824843161292E-2</v>
      </c>
      <c r="C2127">
        <v>-2.7707173471582618E-2</v>
      </c>
      <c r="D2127">
        <v>6.9389675356174255E-2</v>
      </c>
      <c r="E2127">
        <v>6.3107721835997888E-2</v>
      </c>
      <c r="F2127">
        <v>2.5565624194555791E-5</v>
      </c>
      <c r="G2127">
        <v>-5.79875483836301E-2</v>
      </c>
      <c r="H2127">
        <v>5.6834033819361364E-3</v>
      </c>
      <c r="I2127">
        <v>2.4228168942565222E-2</v>
      </c>
      <c r="J2127">
        <v>-3.2629557379469293E-2</v>
      </c>
      <c r="K2127">
        <v>1.2199262759562899E-2</v>
      </c>
      <c r="L2127">
        <v>8.0622324838880519E-3</v>
      </c>
      <c r="M2127">
        <v>-3.2842695290280909E-2</v>
      </c>
      <c r="N2127">
        <v>-2.1651732931250261E-2</v>
      </c>
      <c r="O2127">
        <v>-2.2694707467541469E-2</v>
      </c>
      <c r="P2127">
        <v>5.1902459257058614E-3</v>
      </c>
      <c r="Q2127">
        <v>-6.5465923281236632E-3</v>
      </c>
      <c r="R2127">
        <v>-4.0489359848359003E-4</v>
      </c>
      <c r="S2127">
        <v>-1.236952680609813E-3</v>
      </c>
      <c r="T2127">
        <v>4.1512427649437363E-2</v>
      </c>
      <c r="U2127">
        <v>2.1611793312527341E-3</v>
      </c>
      <c r="V2127">
        <v>2.5053059381432699E-3</v>
      </c>
      <c r="W2127">
        <v>3.091716634121053E-3</v>
      </c>
      <c r="X2127">
        <v>-9.3197226597624222E-2</v>
      </c>
      <c r="Y2127">
        <v>6.0485286094242752E-2</v>
      </c>
      <c r="Z2127">
        <v>3.7783129036837643E-2</v>
      </c>
      <c r="AA2127">
        <v>3.6158171025963907E-2</v>
      </c>
      <c r="AB2127">
        <v>1.5833271126274211E-3</v>
      </c>
      <c r="AC2127">
        <v>1.360893898507869E-2</v>
      </c>
      <c r="AD2127">
        <v>-2.2761295582308318E-3</v>
      </c>
      <c r="AE2127">
        <v>-9.8532606523842152E-3</v>
      </c>
      <c r="AF2127">
        <v>3.0745331273016551E-2</v>
      </c>
      <c r="AG2127">
        <v>6.7585559578273767E-3</v>
      </c>
      <c r="AH2127">
        <v>-6.6415174568338941E-3</v>
      </c>
      <c r="AI2127">
        <v>-1.367430140690578E-2</v>
      </c>
      <c r="AJ2127">
        <v>-1.28798753826976E-2</v>
      </c>
      <c r="AK2127">
        <v>1.647873150467084E-2</v>
      </c>
      <c r="AL2127">
        <v>-5.1185899414735159E-4</v>
      </c>
      <c r="AM2127">
        <v>1.6857582557243851E-2</v>
      </c>
      <c r="AN2127">
        <v>-6.4216346945081257E-2</v>
      </c>
      <c r="AO2127">
        <v>-1.684691901949038E-2</v>
      </c>
      <c r="AP2127">
        <v>7.6394306298806719E-3</v>
      </c>
      <c r="AQ2127">
        <v>1.3049027790404139E-2</v>
      </c>
      <c r="AR2127">
        <v>7.6533099834365124E-3</v>
      </c>
      <c r="AS2127">
        <v>1.485104101408101E-2</v>
      </c>
      <c r="AT2127">
        <v>-1.066308465276802E-2</v>
      </c>
      <c r="AU2127">
        <v>-4.2370019732899961E-3</v>
      </c>
      <c r="AV2127">
        <v>-1.6564856910431809E-2</v>
      </c>
      <c r="AW2127">
        <v>1.1991870722145601E-3</v>
      </c>
      <c r="AX2127">
        <v>2.5341264528438889E-3</v>
      </c>
      <c r="AY2127">
        <v>2.1278869690825101E-2</v>
      </c>
      <c r="AZ2127">
        <v>-1.1662323422470949E-2</v>
      </c>
      <c r="BA2127">
        <v>1.085894445596736E-2</v>
      </c>
      <c r="BB2127">
        <v>0.20554674252053981</v>
      </c>
      <c r="BC2127">
        <v>-4.1556226865887988E-2</v>
      </c>
    </row>
    <row r="2128" spans="1:55" x14ac:dyDescent="0.3">
      <c r="A2128" s="1" t="s">
        <v>2126</v>
      </c>
      <c r="B2128">
        <v>1.5215817645236409E-4</v>
      </c>
      <c r="C2128">
        <v>3.9482810448563908E-3</v>
      </c>
      <c r="D2128">
        <v>1.046235073472389E-2</v>
      </c>
      <c r="E2128">
        <v>9.2282661322212849E-3</v>
      </c>
      <c r="F2128">
        <v>2.1769385906615381E-3</v>
      </c>
      <c r="G2128">
        <v>-1.021123918714752E-2</v>
      </c>
      <c r="H2128">
        <v>5.2343384721178429E-3</v>
      </c>
      <c r="I2128">
        <v>-3.4970987668307271E-3</v>
      </c>
      <c r="J2128">
        <v>4.740098588267202E-4</v>
      </c>
      <c r="K2128">
        <v>-1.5271059435637379E-3</v>
      </c>
      <c r="L2128">
        <v>-3.5291370021409992E-4</v>
      </c>
      <c r="M2128">
        <v>1.8141743919376379E-3</v>
      </c>
      <c r="N2128">
        <v>-1.8705472732002751E-3</v>
      </c>
      <c r="O2128">
        <v>-6.6696522322292327E-4</v>
      </c>
      <c r="P2128">
        <v>1.065398538358429E-3</v>
      </c>
      <c r="Q2128">
        <v>2.986991542796154E-3</v>
      </c>
      <c r="R2128">
        <v>-2.1844467829180351E-3</v>
      </c>
      <c r="S2128">
        <v>-2.0022993550077631E-3</v>
      </c>
      <c r="T2128">
        <v>-6.2645608318565383E-3</v>
      </c>
      <c r="U2128">
        <v>1.994359155848403E-3</v>
      </c>
      <c r="V2128">
        <v>1.2894529847630729E-3</v>
      </c>
      <c r="W2128">
        <v>-3.734622512967729E-3</v>
      </c>
      <c r="X2128">
        <v>-3.273470705056571E-3</v>
      </c>
      <c r="Y2128">
        <v>9.938993148416017E-5</v>
      </c>
      <c r="Z2128">
        <v>2.546342043501936E-3</v>
      </c>
      <c r="AA2128">
        <v>1.5804479107047031E-2</v>
      </c>
      <c r="AB2128">
        <v>-5.6780839756117197E-4</v>
      </c>
      <c r="AC2128">
        <v>2.1688579201675309E-3</v>
      </c>
      <c r="AD2128">
        <v>1.8275758996774191E-3</v>
      </c>
      <c r="AE2128">
        <v>-3.1322893354111559E-4</v>
      </c>
      <c r="AF2128">
        <v>1.7800608758512911E-2</v>
      </c>
      <c r="AG2128">
        <v>9.8729380118372199E-4</v>
      </c>
      <c r="AH2128">
        <v>-3.6054468364183829E-3</v>
      </c>
      <c r="AI2128">
        <v>-2.68792289325707E-3</v>
      </c>
      <c r="AJ2128">
        <v>-5.8659332972218351E-3</v>
      </c>
      <c r="AK2128">
        <v>-1.655177099004933E-4</v>
      </c>
      <c r="AL2128">
        <v>2.9278026904362171E-3</v>
      </c>
      <c r="AM2128">
        <v>1.7044308817925019E-3</v>
      </c>
      <c r="AN2128">
        <v>-1.3116427430842731E-4</v>
      </c>
      <c r="AO2128">
        <v>-2.3672272633043462E-3</v>
      </c>
      <c r="AP2128">
        <v>4.6793676392561526E-3</v>
      </c>
      <c r="AQ2128">
        <v>-1.277061456417237E-3</v>
      </c>
      <c r="AR2128">
        <v>1.7808527334281839E-3</v>
      </c>
      <c r="AS2128">
        <v>3.925460963460442E-3</v>
      </c>
      <c r="AT2128">
        <v>-2.9725142525103359E-3</v>
      </c>
      <c r="AU2128">
        <v>-1.3383757226546689E-3</v>
      </c>
      <c r="AV2128">
        <v>-6.227935741090534E-3</v>
      </c>
      <c r="AW2128">
        <v>5.0497726738128008E-4</v>
      </c>
      <c r="AX2128">
        <v>7.6431626106956941E-4</v>
      </c>
      <c r="AY2128">
        <v>2.8303204032860602E-4</v>
      </c>
      <c r="AZ2128">
        <v>-4.9591222395726567E-3</v>
      </c>
      <c r="BA2128">
        <v>4.5365654182698121E-4</v>
      </c>
      <c r="BB2128">
        <v>8.6730156062540836E-2</v>
      </c>
      <c r="BC2128">
        <v>-1.7458085122427681E-2</v>
      </c>
    </row>
    <row r="2129" spans="1:55" x14ac:dyDescent="0.3">
      <c r="A2129" s="1" t="s">
        <v>2127</v>
      </c>
      <c r="B2129">
        <v>32.991165356781927</v>
      </c>
      <c r="C2129">
        <v>-10.495889242172961</v>
      </c>
      <c r="D2129">
        <v>8.2885127263194391</v>
      </c>
      <c r="E2129">
        <v>14.31699149473301</v>
      </c>
      <c r="F2129">
        <v>0.2010737902360642</v>
      </c>
      <c r="G2129">
        <v>-4.8189555520613343</v>
      </c>
      <c r="H2129">
        <v>-3.9339413594553121</v>
      </c>
      <c r="I2129">
        <v>10.71143238427071</v>
      </c>
      <c r="J2129">
        <v>-11.394979654639879</v>
      </c>
      <c r="K2129">
        <v>-0.40135854239973789</v>
      </c>
      <c r="L2129">
        <v>-4.2894856962549266</v>
      </c>
      <c r="M2129">
        <v>-9.9525454888819613</v>
      </c>
      <c r="N2129">
        <v>1.7303383934602681</v>
      </c>
      <c r="O2129">
        <v>-6.5406086210187038</v>
      </c>
      <c r="P2129">
        <v>3.2064297988679278</v>
      </c>
      <c r="Q2129">
        <v>1.64999848868288</v>
      </c>
      <c r="R2129">
        <v>-1.467929803910943</v>
      </c>
      <c r="S2129">
        <v>4.7242388316008528</v>
      </c>
      <c r="T2129">
        <v>-3.368637660911407</v>
      </c>
      <c r="U2129">
        <v>2.2383654922588692</v>
      </c>
      <c r="V2129">
        <v>-1.574673388655309</v>
      </c>
      <c r="W2129">
        <v>-3.5983291830305588</v>
      </c>
      <c r="X2129">
        <v>-14.41481998647351</v>
      </c>
      <c r="Y2129">
        <v>5.7706333426652074</v>
      </c>
      <c r="Z2129">
        <v>3.703645891684674</v>
      </c>
      <c r="AA2129">
        <v>3.7471591745924431</v>
      </c>
      <c r="AB2129">
        <v>0.25754242892507728</v>
      </c>
      <c r="AC2129">
        <v>-0.75852444183143797</v>
      </c>
      <c r="AD2129">
        <v>2.6292470414817299</v>
      </c>
      <c r="AE2129">
        <v>-0.41097475629584879</v>
      </c>
      <c r="AF2129">
        <v>5.5545751784506674</v>
      </c>
      <c r="AG2129">
        <v>-0.55599382708259659</v>
      </c>
      <c r="AH2129">
        <v>0.59820765654962049</v>
      </c>
      <c r="AI2129">
        <v>0.84809738037853644</v>
      </c>
      <c r="AJ2129">
        <v>-0.75230917504711214</v>
      </c>
      <c r="AK2129">
        <v>0.67765665828881716</v>
      </c>
      <c r="AL2129">
        <v>3.1791580840690479</v>
      </c>
      <c r="AM2129">
        <v>3.3961763118910002</v>
      </c>
      <c r="AN2129">
        <v>-6.6491218427341501</v>
      </c>
      <c r="AO2129">
        <v>-1.5851068688040699</v>
      </c>
      <c r="AP2129">
        <v>1.68652110222382</v>
      </c>
      <c r="AQ2129">
        <v>-0.38349544728241203</v>
      </c>
      <c r="AR2129">
        <v>-0.38228558943240748</v>
      </c>
      <c r="AS2129">
        <v>0.96852223675448268</v>
      </c>
      <c r="AT2129">
        <v>-0.50421112823280967</v>
      </c>
      <c r="AU2129">
        <v>-3.4918215149632879</v>
      </c>
      <c r="AV2129">
        <v>-5.5514656372490414</v>
      </c>
      <c r="AW2129">
        <v>2.981928686671806</v>
      </c>
      <c r="AX2129">
        <v>-1.3481710856534299</v>
      </c>
      <c r="AY2129">
        <v>-0.30877702740551649</v>
      </c>
      <c r="AZ2129">
        <v>-3.5416765031037518</v>
      </c>
      <c r="BA2129">
        <v>0.15593330489988391</v>
      </c>
      <c r="BB2129">
        <v>82.286905080144038</v>
      </c>
      <c r="BC2129">
        <v>-21.04086340057593</v>
      </c>
    </row>
    <row r="2130" spans="1:55" x14ac:dyDescent="0.3">
      <c r="A2130" s="1" t="s">
        <v>2128</v>
      </c>
      <c r="B2130">
        <v>-0.63523716406909114</v>
      </c>
      <c r="C2130">
        <v>0.60728329401322301</v>
      </c>
      <c r="D2130">
        <v>-0.38972115549554059</v>
      </c>
      <c r="E2130">
        <v>-0.21272920547786539</v>
      </c>
      <c r="F2130">
        <v>5.5586049567791257E-2</v>
      </c>
      <c r="G2130">
        <v>-8.41132123243781E-2</v>
      </c>
      <c r="H2130">
        <v>0.30991541554210078</v>
      </c>
      <c r="I2130">
        <v>-0.57548193053456442</v>
      </c>
      <c r="J2130">
        <v>0.76223079330717503</v>
      </c>
      <c r="K2130">
        <v>-0.5207684157985305</v>
      </c>
      <c r="L2130">
        <v>-3.9750455711763451E-2</v>
      </c>
      <c r="M2130">
        <v>-5.4709128549097263E-2</v>
      </c>
      <c r="N2130">
        <v>-0.1200039216535294</v>
      </c>
      <c r="O2130">
        <v>0.55751092438830474</v>
      </c>
      <c r="P2130">
        <v>-0.28949547110781648</v>
      </c>
      <c r="Q2130">
        <v>0.39670393393683551</v>
      </c>
      <c r="R2130">
        <v>0.16413060278963251</v>
      </c>
      <c r="S2130">
        <v>9.9939344703659172E-2</v>
      </c>
      <c r="T2130">
        <v>-0.8685380065640792</v>
      </c>
      <c r="U2130">
        <v>-0.17835826718477291</v>
      </c>
      <c r="V2130">
        <v>0.56495717939905921</v>
      </c>
      <c r="W2130">
        <v>-0.40794895179739382</v>
      </c>
      <c r="X2130">
        <v>6.7332911403953796E-2</v>
      </c>
      <c r="Y2130">
        <v>0.3303144276392686</v>
      </c>
      <c r="Z2130">
        <v>1.1298589512079011E-2</v>
      </c>
      <c r="AA2130">
        <v>8.1422738474419304E-2</v>
      </c>
      <c r="AB2130">
        <v>0.1302949812267484</v>
      </c>
      <c r="AC2130">
        <v>0.24205323928811881</v>
      </c>
      <c r="AD2130">
        <v>-0.17966105127194701</v>
      </c>
      <c r="AE2130">
        <v>-0.24752344110756719</v>
      </c>
      <c r="AF2130">
        <v>0.18772563880471679</v>
      </c>
      <c r="AG2130">
        <v>0.17573681052533591</v>
      </c>
      <c r="AH2130">
        <v>2.7440767515177541E-2</v>
      </c>
      <c r="AI2130">
        <v>-2.8901452139633441E-2</v>
      </c>
      <c r="AJ2130">
        <v>-0.1199360418372582</v>
      </c>
      <c r="AK2130">
        <v>-0.25975825798637953</v>
      </c>
      <c r="AL2130">
        <v>9.2435165341582554E-2</v>
      </c>
      <c r="AM2130">
        <v>0.23517010928327481</v>
      </c>
      <c r="AN2130">
        <v>5.4128757084242578E-2</v>
      </c>
      <c r="AO2130">
        <v>5.4165727181578298E-2</v>
      </c>
      <c r="AP2130">
        <v>9.9624852181435672E-2</v>
      </c>
      <c r="AQ2130">
        <v>0.36304777721012049</v>
      </c>
      <c r="AR2130">
        <v>3.1788534257159641E-2</v>
      </c>
      <c r="AS2130">
        <v>0.1450694318951897</v>
      </c>
      <c r="AT2130">
        <v>6.4673243036521E-2</v>
      </c>
      <c r="AU2130">
        <v>-5.2446075566899113E-2</v>
      </c>
      <c r="AV2130">
        <v>-1.2157379982237841E-2</v>
      </c>
      <c r="AW2130">
        <v>-0.1138482488730749</v>
      </c>
      <c r="AX2130">
        <v>-1.7872358044523869E-2</v>
      </c>
      <c r="AY2130">
        <v>-0.19284384828623091</v>
      </c>
      <c r="AZ2130">
        <v>-7.1957079627181814E-2</v>
      </c>
      <c r="BA2130">
        <v>0.1036399625851062</v>
      </c>
      <c r="BB2130">
        <v>1.562702852911791</v>
      </c>
      <c r="BC2130">
        <v>-0.26157550155958698</v>
      </c>
    </row>
    <row r="2131" spans="1:55" x14ac:dyDescent="0.3">
      <c r="A2131" s="1" t="s">
        <v>2129</v>
      </c>
      <c r="B2131">
        <v>-7.3976632753326569E-4</v>
      </c>
      <c r="C2131">
        <v>-2.3767864896831901E-4</v>
      </c>
      <c r="D2131">
        <v>2.964612835102136E-3</v>
      </c>
      <c r="E2131">
        <v>6.4209593261711361E-4</v>
      </c>
      <c r="F2131">
        <v>1.5321594283342749E-4</v>
      </c>
      <c r="G2131">
        <v>-9.4555854757657229E-4</v>
      </c>
      <c r="H2131">
        <v>2.5195196551492857E-4</v>
      </c>
      <c r="I2131">
        <v>1.4933246013673111E-4</v>
      </c>
      <c r="J2131">
        <v>-5.2348180081324309E-4</v>
      </c>
      <c r="K2131">
        <v>-1.192150910270426E-4</v>
      </c>
      <c r="L2131">
        <v>-9.9176994728479822E-7</v>
      </c>
      <c r="M2131">
        <v>-2.5343063134537731E-4</v>
      </c>
      <c r="N2131">
        <v>-3.7391863639550448E-4</v>
      </c>
      <c r="O2131">
        <v>3.7433363937509231E-5</v>
      </c>
      <c r="P2131">
        <v>3.2340479158368702E-5</v>
      </c>
      <c r="Q2131">
        <v>4.6218894988006351E-5</v>
      </c>
      <c r="R2131">
        <v>-4.3107889881467233E-5</v>
      </c>
      <c r="S2131">
        <v>-3.9133418498452406E-6</v>
      </c>
      <c r="T2131">
        <v>4.5032493938162451E-4</v>
      </c>
      <c r="U2131">
        <v>1.340095810493149E-4</v>
      </c>
      <c r="V2131">
        <v>1.606019699319045E-4</v>
      </c>
      <c r="W2131">
        <v>-3.2517609205211381E-4</v>
      </c>
      <c r="X2131">
        <v>-1.5426926803128059E-3</v>
      </c>
      <c r="Y2131">
        <v>1.3123048457207289E-3</v>
      </c>
      <c r="Z2131">
        <v>7.3225681211979332E-4</v>
      </c>
      <c r="AA2131">
        <v>1.145847858386993E-3</v>
      </c>
      <c r="AB2131">
        <v>4.5890268741282519E-5</v>
      </c>
      <c r="AC2131">
        <v>6.445026238121504E-4</v>
      </c>
      <c r="AD2131">
        <v>-2.074657492020448E-4</v>
      </c>
      <c r="AE2131">
        <v>-4.2697235695162019E-4</v>
      </c>
      <c r="AF2131">
        <v>1.2313969876783131E-3</v>
      </c>
      <c r="AG2131">
        <v>1.9456658452420561E-6</v>
      </c>
      <c r="AH2131">
        <v>-6.9307686453507067E-5</v>
      </c>
      <c r="AI2131">
        <v>-4.8046499406863979E-4</v>
      </c>
      <c r="AJ2131">
        <v>-7.3116146379105474E-4</v>
      </c>
      <c r="AK2131">
        <v>2.4436742459996239E-4</v>
      </c>
      <c r="AL2131">
        <v>7.9905376871698089E-5</v>
      </c>
      <c r="AM2131">
        <v>2.9891035343957507E-4</v>
      </c>
      <c r="AN2131">
        <v>-1.368955951080789E-3</v>
      </c>
      <c r="AO2131">
        <v>-6.2931304155844912E-4</v>
      </c>
      <c r="AP2131">
        <v>1.5332422784145511E-4</v>
      </c>
      <c r="AQ2131">
        <v>1.202200205480196E-4</v>
      </c>
      <c r="AR2131">
        <v>1.5574873581419789E-4</v>
      </c>
      <c r="AS2131">
        <v>4.2711364976715221E-4</v>
      </c>
      <c r="AT2131">
        <v>-1.041025001893242E-4</v>
      </c>
      <c r="AU2131">
        <v>-9.7878547626965327E-5</v>
      </c>
      <c r="AV2131">
        <v>-6.7117920320263434E-4</v>
      </c>
      <c r="AW2131">
        <v>3.1309356257427972E-4</v>
      </c>
      <c r="AX2131">
        <v>-2.9586976876117379E-4</v>
      </c>
      <c r="AY2131">
        <v>1.604745227256493E-4</v>
      </c>
      <c r="AZ2131">
        <v>-6.315917703872512E-4</v>
      </c>
      <c r="BA2131">
        <v>3.8888661073345368E-4</v>
      </c>
      <c r="BB2131">
        <v>9.3305319505424689E-3</v>
      </c>
      <c r="BC2131">
        <v>-2.2013196569821781E-3</v>
      </c>
    </row>
    <row r="2132" spans="1:55" x14ac:dyDescent="0.3">
      <c r="A2132" s="1" t="s">
        <v>2130</v>
      </c>
      <c r="B2132">
        <v>-9.3488986370833665E-3</v>
      </c>
      <c r="C2132">
        <v>6.8996633039469764E-3</v>
      </c>
      <c r="D2132">
        <v>1.1483678001437301E-2</v>
      </c>
      <c r="E2132">
        <v>7.0058076958555914E-4</v>
      </c>
      <c r="F2132">
        <v>2.7962124330044901E-3</v>
      </c>
      <c r="G2132">
        <v>-8.4377956396000601E-3</v>
      </c>
      <c r="H2132">
        <v>6.0788139206996621E-3</v>
      </c>
      <c r="I2132">
        <v>-3.3251568883777951E-3</v>
      </c>
      <c r="J2132">
        <v>7.5496609087597304E-3</v>
      </c>
      <c r="K2132">
        <v>-1.5041629503976201E-3</v>
      </c>
      <c r="L2132">
        <v>1.9708594558839041E-3</v>
      </c>
      <c r="M2132">
        <v>-2.230516777069147E-3</v>
      </c>
      <c r="N2132">
        <v>-3.407064370450998E-3</v>
      </c>
      <c r="O2132">
        <v>1.9178101780786491E-3</v>
      </c>
      <c r="P2132">
        <v>4.8553311516167811E-4</v>
      </c>
      <c r="Q2132">
        <v>2.033969508508311E-3</v>
      </c>
      <c r="R2132">
        <v>1.3850951514864441E-3</v>
      </c>
      <c r="S2132">
        <v>-1.833564065192317E-3</v>
      </c>
      <c r="T2132">
        <v>-7.5593453035548274E-3</v>
      </c>
      <c r="U2132">
        <v>2.6988961125318098E-4</v>
      </c>
      <c r="V2132">
        <v>5.2624825842465216E-3</v>
      </c>
      <c r="W2132">
        <v>-4.4370207787405164E-3</v>
      </c>
      <c r="X2132">
        <v>-1.370788177422627E-2</v>
      </c>
      <c r="Y2132">
        <v>1.1165409571442089E-2</v>
      </c>
      <c r="Z2132">
        <v>9.9401788013860522E-3</v>
      </c>
      <c r="AA2132">
        <v>1.3101665169533211E-2</v>
      </c>
      <c r="AB2132">
        <v>3.0212817255734479E-3</v>
      </c>
      <c r="AC2132">
        <v>4.5557175640746524E-3</v>
      </c>
      <c r="AD2132">
        <v>4.8154665992580808E-4</v>
      </c>
      <c r="AE2132">
        <v>-1.996021623004027E-3</v>
      </c>
      <c r="AF2132">
        <v>1.2493525711261831E-2</v>
      </c>
      <c r="AG2132">
        <v>1.4344942345999941E-3</v>
      </c>
      <c r="AH2132">
        <v>-2.7104589221974289E-3</v>
      </c>
      <c r="AI2132">
        <v>-5.2555430496166976E-3</v>
      </c>
      <c r="AJ2132">
        <v>-7.2281101409189781E-3</v>
      </c>
      <c r="AK2132">
        <v>1.712591458838466E-3</v>
      </c>
      <c r="AL2132">
        <v>1.3650121975204671E-3</v>
      </c>
      <c r="AM2132">
        <v>5.555443205559835E-4</v>
      </c>
      <c r="AN2132">
        <v>-1.2160838171637571E-2</v>
      </c>
      <c r="AO2132">
        <v>-4.359299446814918E-3</v>
      </c>
      <c r="AP2132">
        <v>2.139393382462918E-3</v>
      </c>
      <c r="AQ2132">
        <v>6.5863710441936454E-4</v>
      </c>
      <c r="AR2132">
        <v>4.3681202462942346E-3</v>
      </c>
      <c r="AS2132">
        <v>4.313316643844288E-3</v>
      </c>
      <c r="AT2132">
        <v>-1.3137814727038259E-3</v>
      </c>
      <c r="AU2132">
        <v>-3.4617856383133572E-4</v>
      </c>
      <c r="AV2132">
        <v>-5.9836860108873234E-3</v>
      </c>
      <c r="AW2132">
        <v>1.7575406596493891E-3</v>
      </c>
      <c r="AX2132">
        <v>-1.5857156134729371E-3</v>
      </c>
      <c r="AY2132">
        <v>5.2897373203179149E-4</v>
      </c>
      <c r="AZ2132">
        <v>-4.2838151744873463E-3</v>
      </c>
      <c r="BA2132">
        <v>5.3903139817877124E-4</v>
      </c>
      <c r="BB2132">
        <v>7.3534313756920502E-2</v>
      </c>
      <c r="BC2132">
        <v>-1.5275326835694001E-2</v>
      </c>
    </row>
    <row r="2133" spans="1:55" x14ac:dyDescent="0.3">
      <c r="A2133" s="1" t="s">
        <v>2131</v>
      </c>
      <c r="B2133">
        <v>-0.2254050225357023</v>
      </c>
      <c r="C2133">
        <v>0.39974883356499907</v>
      </c>
      <c r="D2133">
        <v>-0.53376245657376387</v>
      </c>
      <c r="E2133">
        <v>-0.29214746481406451</v>
      </c>
      <c r="F2133">
        <v>2.9220416107721331E-2</v>
      </c>
      <c r="G2133">
        <v>-0.41751642371555753</v>
      </c>
      <c r="H2133">
        <v>0.21710850066881521</v>
      </c>
      <c r="I2133">
        <v>-0.42998331640113469</v>
      </c>
      <c r="J2133">
        <v>0.82852071099132807</v>
      </c>
      <c r="K2133">
        <v>-0.56045948958390512</v>
      </c>
      <c r="L2133">
        <v>-6.8452102768377238E-2</v>
      </c>
      <c r="M2133">
        <v>5.727427570139184E-2</v>
      </c>
      <c r="N2133">
        <v>7.7692604103707374E-2</v>
      </c>
      <c r="O2133">
        <v>0.69462559533126</v>
      </c>
      <c r="P2133">
        <v>-0.51538192854818177</v>
      </c>
      <c r="Q2133">
        <v>0.64847706532555105</v>
      </c>
      <c r="R2133">
        <v>5.6641182518132209E-2</v>
      </c>
      <c r="S2133">
        <v>0.15247862589066699</v>
      </c>
      <c r="T2133">
        <v>-0.84527328746295238</v>
      </c>
      <c r="U2133">
        <v>-9.4175995168546495E-2</v>
      </c>
      <c r="V2133">
        <v>0.56798420920150072</v>
      </c>
      <c r="W2133">
        <v>-0.52900996719639726</v>
      </c>
      <c r="X2133">
        <v>-6.5577270367336432E-2</v>
      </c>
      <c r="Y2133">
        <v>0.36510486774757062</v>
      </c>
      <c r="Z2133">
        <v>-5.8538950828707012E-2</v>
      </c>
      <c r="AA2133">
        <v>0.2471435746012714</v>
      </c>
      <c r="AB2133">
        <v>0.21894070777537411</v>
      </c>
      <c r="AC2133">
        <v>0.41277639681734729</v>
      </c>
      <c r="AD2133">
        <v>-0.28010978987765239</v>
      </c>
      <c r="AE2133">
        <v>-0.27897053579049841</v>
      </c>
      <c r="AF2133">
        <v>0.28133045666722489</v>
      </c>
      <c r="AG2133">
        <v>0.1968274210128782</v>
      </c>
      <c r="AH2133">
        <v>1.5461652705675221E-2</v>
      </c>
      <c r="AI2133">
        <v>2.8104774798129238E-3</v>
      </c>
      <c r="AJ2133">
        <v>-1.768147193582513E-2</v>
      </c>
      <c r="AK2133">
        <v>-0.23956136632184</v>
      </c>
      <c r="AL2133">
        <v>0.25087091168506681</v>
      </c>
      <c r="AM2133">
        <v>0.32692210565169399</v>
      </c>
      <c r="AN2133">
        <v>5.3320805756910082E-2</v>
      </c>
      <c r="AO2133">
        <v>-4.3337688473654113E-3</v>
      </c>
      <c r="AP2133">
        <v>0.1473341934458445</v>
      </c>
      <c r="AQ2133">
        <v>0.3196865375110326</v>
      </c>
      <c r="AR2133">
        <v>-3.126669352106097E-2</v>
      </c>
      <c r="AS2133">
        <v>0.18251613578911899</v>
      </c>
      <c r="AT2133">
        <v>4.7929806911634773E-2</v>
      </c>
      <c r="AU2133">
        <v>-8.1933770840545428E-2</v>
      </c>
      <c r="AV2133">
        <v>1.3923785057830099E-2</v>
      </c>
      <c r="AW2133">
        <v>-5.8909954960080953E-2</v>
      </c>
      <c r="AX2133">
        <v>9.8536465434544661E-3</v>
      </c>
      <c r="AY2133">
        <v>-0.1631841292527022</v>
      </c>
      <c r="AZ2133">
        <v>-6.3407869785796128E-2</v>
      </c>
      <c r="BA2133">
        <v>0.134110666741351</v>
      </c>
      <c r="BB2133">
        <v>1.66200793711754</v>
      </c>
      <c r="BC2133">
        <v>-0.26697156118336768</v>
      </c>
    </row>
    <row r="2134" spans="1:55" x14ac:dyDescent="0.3">
      <c r="A2134" s="1" t="s">
        <v>2132</v>
      </c>
      <c r="B2134">
        <v>-1.4274669991411979E-4</v>
      </c>
      <c r="C2134">
        <v>9.5963308513930239E-5</v>
      </c>
      <c r="D2134">
        <v>7.6875395579233921E-4</v>
      </c>
      <c r="E2134">
        <v>1.4763207828462889E-4</v>
      </c>
      <c r="F2134">
        <v>7.933263624419671E-5</v>
      </c>
      <c r="G2134">
        <v>-3.7725806044748458E-4</v>
      </c>
      <c r="H2134">
        <v>1.139614019136371E-4</v>
      </c>
      <c r="I2134">
        <v>2.457891407076132E-5</v>
      </c>
      <c r="J2134">
        <v>1.643834312970112E-5</v>
      </c>
      <c r="K2134">
        <v>-6.5188266917585216E-5</v>
      </c>
      <c r="L2134">
        <v>8.9283490831518149E-5</v>
      </c>
      <c r="M2134">
        <v>-2.6381631414652742E-4</v>
      </c>
      <c r="N2134">
        <v>-1.918582985525578E-4</v>
      </c>
      <c r="O2134">
        <v>-3.7997574895868943E-5</v>
      </c>
      <c r="P2134">
        <v>9.5107264795923289E-5</v>
      </c>
      <c r="Q2134">
        <v>-2.3706433509655551E-5</v>
      </c>
      <c r="R2134">
        <v>3.4378487066077691E-5</v>
      </c>
      <c r="S2134">
        <v>-2.6060980273521821E-5</v>
      </c>
      <c r="T2134">
        <v>4.4620159275038298E-5</v>
      </c>
      <c r="U2134">
        <v>-5.3454540653685653E-5</v>
      </c>
      <c r="V2134">
        <v>5.6034040285907679E-5</v>
      </c>
      <c r="W2134">
        <v>-7.9688387010829295E-5</v>
      </c>
      <c r="X2134">
        <v>-9.7437171900478987E-4</v>
      </c>
      <c r="Y2134">
        <v>7.6704945602680053E-4</v>
      </c>
      <c r="Z2134">
        <v>4.042146796298207E-4</v>
      </c>
      <c r="AA2134">
        <v>5.4564487958788925E-4</v>
      </c>
      <c r="AB2134">
        <v>3.1058235825811183E-5</v>
      </c>
      <c r="AC2134">
        <v>1.809604547011725E-4</v>
      </c>
      <c r="AD2134">
        <v>-3.2202560303511359E-5</v>
      </c>
      <c r="AE2134">
        <v>-1.8870652100170951E-4</v>
      </c>
      <c r="AF2134">
        <v>5.7312796805791323E-4</v>
      </c>
      <c r="AG2134">
        <v>6.9477308206384409E-6</v>
      </c>
      <c r="AH2134">
        <v>-6.0202463732633149E-5</v>
      </c>
      <c r="AI2134">
        <v>-1.496857897459485E-4</v>
      </c>
      <c r="AJ2134">
        <v>-2.78940403162641E-4</v>
      </c>
      <c r="AK2134">
        <v>2.353007533306094E-4</v>
      </c>
      <c r="AL2134">
        <v>-2.326731480404541E-5</v>
      </c>
      <c r="AM2134">
        <v>1.2260483937869511E-4</v>
      </c>
      <c r="AN2134">
        <v>-9.4240303298296138E-4</v>
      </c>
      <c r="AO2134">
        <v>-3.0355603067797412E-4</v>
      </c>
      <c r="AP2134">
        <v>5.2518244504120517E-5</v>
      </c>
      <c r="AQ2134">
        <v>9.8182722831146246E-5</v>
      </c>
      <c r="AR2134">
        <v>7.8579639819281779E-5</v>
      </c>
      <c r="AS2134">
        <v>1.4414152546607289E-4</v>
      </c>
      <c r="AT2134">
        <v>-8.4316185612368219E-5</v>
      </c>
      <c r="AU2134">
        <v>-9.3985580071501611E-6</v>
      </c>
      <c r="AV2134">
        <v>-2.420755474584154E-4</v>
      </c>
      <c r="AW2134">
        <v>6.6626892997140151E-5</v>
      </c>
      <c r="AX2134">
        <v>-4.6450568890506132E-5</v>
      </c>
      <c r="AY2134">
        <v>1.139868849124361E-4</v>
      </c>
      <c r="AZ2134">
        <v>-1.7363426512008071E-4</v>
      </c>
      <c r="BA2134">
        <v>9.4069773660041776E-5</v>
      </c>
      <c r="BB2134">
        <v>2.9809032037254428E-3</v>
      </c>
      <c r="BC2134">
        <v>-6.6155231705375796E-4</v>
      </c>
    </row>
    <row r="2135" spans="1:55" x14ac:dyDescent="0.3">
      <c r="A2135" s="1" t="s">
        <v>2133</v>
      </c>
      <c r="B2135">
        <v>5.8865190641991631E-3</v>
      </c>
      <c r="C2135">
        <v>-3.1599124973899651E-3</v>
      </c>
      <c r="D2135">
        <v>4.8395276519742816E-3</v>
      </c>
      <c r="E2135">
        <v>5.9238792794069715E-4</v>
      </c>
      <c r="F2135">
        <v>4.1681911428992959E-4</v>
      </c>
      <c r="G2135">
        <v>-5.1460038498380434E-3</v>
      </c>
      <c r="H2135">
        <v>-1.2025829718023699E-3</v>
      </c>
      <c r="I2135">
        <v>2.7507982514230361E-3</v>
      </c>
      <c r="J2135">
        <v>-2.290949756673635E-4</v>
      </c>
      <c r="K2135">
        <v>1.213131375796771E-4</v>
      </c>
      <c r="L2135">
        <v>4.4451640279355762E-4</v>
      </c>
      <c r="M2135">
        <v>3.5917306115861779E-4</v>
      </c>
      <c r="N2135">
        <v>1.698834393109091E-3</v>
      </c>
      <c r="O2135">
        <v>8.6011732307656331E-4</v>
      </c>
      <c r="P2135">
        <v>-1.3895438804830979E-3</v>
      </c>
      <c r="Q2135">
        <v>2.49477804725526E-3</v>
      </c>
      <c r="R2135">
        <v>-1.2692034868198509E-3</v>
      </c>
      <c r="S2135">
        <v>6.8792832824757862E-4</v>
      </c>
      <c r="T2135">
        <v>6.3076876386811956E-4</v>
      </c>
      <c r="U2135">
        <v>1.172369277102125E-3</v>
      </c>
      <c r="V2135">
        <v>8.6693376872642341E-4</v>
      </c>
      <c r="W2135">
        <v>-1.819679521201063E-3</v>
      </c>
      <c r="X2135">
        <v>-4.0974146602992386E-3</v>
      </c>
      <c r="Y2135">
        <v>3.398289953511679E-3</v>
      </c>
      <c r="Z2135">
        <v>4.4550875824147558E-4</v>
      </c>
      <c r="AA2135">
        <v>3.488063511488827E-3</v>
      </c>
      <c r="AB2135">
        <v>1.1010521570526731E-3</v>
      </c>
      <c r="AC2135">
        <v>2.2165037475672818E-3</v>
      </c>
      <c r="AD2135">
        <v>-1.4631763264205211E-3</v>
      </c>
      <c r="AE2135">
        <v>-1.3243901022292339E-3</v>
      </c>
      <c r="AF2135">
        <v>3.247733767959427E-3</v>
      </c>
      <c r="AG2135">
        <v>4.5578243357401329E-4</v>
      </c>
      <c r="AH2135">
        <v>-6.7670600341780695E-4</v>
      </c>
      <c r="AI2135">
        <v>-3.3991022314881151E-4</v>
      </c>
      <c r="AJ2135">
        <v>-9.3540840749738077E-4</v>
      </c>
      <c r="AK2135">
        <v>1.1115264743229491E-4</v>
      </c>
      <c r="AL2135">
        <v>1.4261658015114621E-3</v>
      </c>
      <c r="AM2135">
        <v>1.527848064642246E-3</v>
      </c>
      <c r="AN2135">
        <v>-1.513483836107546E-3</v>
      </c>
      <c r="AO2135">
        <v>-1.6885184993775629E-3</v>
      </c>
      <c r="AP2135">
        <v>9.0459833418018033E-4</v>
      </c>
      <c r="AQ2135">
        <v>-8.5776450806782198E-4</v>
      </c>
      <c r="AR2135">
        <v>-1.5785460745762849E-4</v>
      </c>
      <c r="AS2135">
        <v>1.072855540440191E-3</v>
      </c>
      <c r="AT2135">
        <v>-5.9263894450830093E-4</v>
      </c>
      <c r="AU2135">
        <v>8.4219645256951401E-5</v>
      </c>
      <c r="AV2135">
        <v>-1.093822568475373E-3</v>
      </c>
      <c r="AW2135">
        <v>1.103941268898206E-3</v>
      </c>
      <c r="AX2135">
        <v>-2.004659126367454E-4</v>
      </c>
      <c r="AY2135">
        <v>4.4063353311614461E-4</v>
      </c>
      <c r="AZ2135">
        <v>-1.2994195204210359E-3</v>
      </c>
      <c r="BA2135">
        <v>4.8115888251749011E-4</v>
      </c>
      <c r="BB2135">
        <v>1.644689724852268E-2</v>
      </c>
      <c r="BC2135">
        <v>-3.8346405861019351E-3</v>
      </c>
    </row>
    <row r="2136" spans="1:55" x14ac:dyDescent="0.3">
      <c r="A2136" s="1" t="s">
        <v>2134</v>
      </c>
      <c r="B2136">
        <v>1.9077624000154441E-3</v>
      </c>
      <c r="C2136">
        <v>-1.370226753281442E-3</v>
      </c>
      <c r="D2136">
        <v>1.607973105236726E-2</v>
      </c>
      <c r="E2136">
        <v>1.656591573251001E-4</v>
      </c>
      <c r="F2136">
        <v>1.040896853672819E-3</v>
      </c>
      <c r="G2136">
        <v>-1.7095910030751921E-2</v>
      </c>
      <c r="H2136">
        <v>4.1806480026048247E-3</v>
      </c>
      <c r="I2136">
        <v>4.4791240070646762E-3</v>
      </c>
      <c r="J2136">
        <v>2.605785514692093E-3</v>
      </c>
      <c r="K2136">
        <v>9.1466062311829652E-4</v>
      </c>
      <c r="L2136">
        <v>4.6110688288510766E-3</v>
      </c>
      <c r="M2136">
        <v>-8.3441484165274974E-3</v>
      </c>
      <c r="N2136">
        <v>-4.7337293755651622E-3</v>
      </c>
      <c r="O2136">
        <v>-7.4315424971554121E-4</v>
      </c>
      <c r="P2136">
        <v>-5.857281254076981E-4</v>
      </c>
      <c r="Q2136">
        <v>6.2697763192310679E-6</v>
      </c>
      <c r="R2136">
        <v>4.0678120321963072E-5</v>
      </c>
      <c r="S2136">
        <v>-7.0610867186613065E-4</v>
      </c>
      <c r="T2136">
        <v>7.9412298410368037E-3</v>
      </c>
      <c r="U2136">
        <v>3.0869757064539918E-4</v>
      </c>
      <c r="V2136">
        <v>3.078998208557828E-3</v>
      </c>
      <c r="W2136">
        <v>4.5269042566342232E-5</v>
      </c>
      <c r="X2136">
        <v>-2.655314058766196E-2</v>
      </c>
      <c r="Y2136">
        <v>2.1687065867674511E-2</v>
      </c>
      <c r="Z2136">
        <v>1.0651403892560699E-2</v>
      </c>
      <c r="AA2136">
        <v>1.0144531867736169E-2</v>
      </c>
      <c r="AB2136">
        <v>2.5700214676762862E-3</v>
      </c>
      <c r="AC2136">
        <v>6.3207778103604936E-3</v>
      </c>
      <c r="AD2136">
        <v>-3.0238862903639E-3</v>
      </c>
      <c r="AE2136">
        <v>-4.0140077750596701E-3</v>
      </c>
      <c r="AF2136">
        <v>7.9596635671906907E-3</v>
      </c>
      <c r="AG2136">
        <v>3.3306658863610501E-3</v>
      </c>
      <c r="AH2136">
        <v>-2.2740507244193562E-3</v>
      </c>
      <c r="AI2136">
        <v>-4.5842070358872314E-3</v>
      </c>
      <c r="AJ2136">
        <v>-5.8893120926444787E-3</v>
      </c>
      <c r="AK2136">
        <v>9.1306503269295049E-3</v>
      </c>
      <c r="AL2136">
        <v>-1.998402170455309E-3</v>
      </c>
      <c r="AM2136">
        <v>5.768801101980919E-3</v>
      </c>
      <c r="AN2136">
        <v>-2.6370965266246691E-2</v>
      </c>
      <c r="AO2136">
        <v>-7.6330359116152293E-3</v>
      </c>
      <c r="AP2136">
        <v>3.3634668893917619E-3</v>
      </c>
      <c r="AQ2136">
        <v>1.551878742319944E-3</v>
      </c>
      <c r="AR2136">
        <v>2.147001189716378E-3</v>
      </c>
      <c r="AS2136">
        <v>2.2826768191009472E-3</v>
      </c>
      <c r="AT2136">
        <v>5.4542579195249066E-4</v>
      </c>
      <c r="AU2136">
        <v>-1.305620254691991E-3</v>
      </c>
      <c r="AV2136">
        <v>-2.3640398548032261E-3</v>
      </c>
      <c r="AW2136">
        <v>-2.1156601493321189E-4</v>
      </c>
      <c r="AX2136">
        <v>6.9371437204770992E-4</v>
      </c>
      <c r="AY2136">
        <v>3.9556745562023292E-3</v>
      </c>
      <c r="AZ2136">
        <v>-1.9068889123585551E-3</v>
      </c>
      <c r="BA2136">
        <v>3.9166081461299487E-3</v>
      </c>
      <c r="BB2136">
        <v>2.5105815808383131E-2</v>
      </c>
      <c r="BC2136">
        <v>-4.2317506192155463E-3</v>
      </c>
    </row>
    <row r="2137" spans="1:55" x14ac:dyDescent="0.3">
      <c r="A2137" s="1" t="s">
        <v>2135</v>
      </c>
      <c r="B2137">
        <v>-1.6080117740059741E-2</v>
      </c>
      <c r="C2137">
        <v>6.8601823846136832E-3</v>
      </c>
      <c r="D2137">
        <v>1.452208306857266E-2</v>
      </c>
      <c r="E2137">
        <v>1.0130934936749429E-2</v>
      </c>
      <c r="F2137">
        <v>8.6611268859228813E-5</v>
      </c>
      <c r="G2137">
        <v>-3.2418424998786909E-3</v>
      </c>
      <c r="H2137">
        <v>1.680153738235832E-2</v>
      </c>
      <c r="I2137">
        <v>-8.5395840037442456E-3</v>
      </c>
      <c r="J2137">
        <v>1.240282523190864E-3</v>
      </c>
      <c r="K2137">
        <v>-1.906379044651867E-4</v>
      </c>
      <c r="L2137">
        <v>-9.0901960842598283E-3</v>
      </c>
      <c r="M2137">
        <v>-1.55135131612361E-3</v>
      </c>
      <c r="N2137">
        <v>6.9740709482095107E-3</v>
      </c>
      <c r="O2137">
        <v>-1.0579419951454679E-3</v>
      </c>
      <c r="P2137">
        <v>-4.4291130556039834E-3</v>
      </c>
      <c r="Q2137">
        <v>5.1312012966941573E-3</v>
      </c>
      <c r="R2137">
        <v>5.6442591402238989E-3</v>
      </c>
      <c r="S2137">
        <v>8.448196549707146E-3</v>
      </c>
      <c r="T2137">
        <v>8.0441649404244184E-3</v>
      </c>
      <c r="U2137">
        <v>3.3644346297184179E-3</v>
      </c>
      <c r="V2137">
        <v>3.9354170608685932E-3</v>
      </c>
      <c r="W2137">
        <v>7.1045651437787218E-3</v>
      </c>
      <c r="X2137">
        <v>-5.0903022905157093E-3</v>
      </c>
      <c r="Y2137">
        <v>4.155088136715882E-3</v>
      </c>
      <c r="Z2137">
        <v>-3.3599179024414419E-3</v>
      </c>
      <c r="AA2137">
        <v>8.2610337495053771E-3</v>
      </c>
      <c r="AB2137">
        <v>-1.6359951563280121E-3</v>
      </c>
      <c r="AC2137">
        <v>5.2132222944164253E-3</v>
      </c>
      <c r="AD2137">
        <v>3.2795662173992221E-3</v>
      </c>
      <c r="AE2137">
        <v>-3.4209105546459538E-3</v>
      </c>
      <c r="AF2137">
        <v>1.4937907435231179E-3</v>
      </c>
      <c r="AG2137">
        <v>-1.16943990244572E-2</v>
      </c>
      <c r="AH2137">
        <v>-1.3001094879734271E-3</v>
      </c>
      <c r="AI2137">
        <v>-3.748145978148161E-3</v>
      </c>
      <c r="AJ2137">
        <v>-2.1254130024839848E-3</v>
      </c>
      <c r="AK2137">
        <v>-4.5193950641809234E-3</v>
      </c>
      <c r="AL2137">
        <v>4.1040617210189633E-3</v>
      </c>
      <c r="AM2137">
        <v>3.5550429726450578E-3</v>
      </c>
      <c r="AN2137">
        <v>-5.2804820488228906E-3</v>
      </c>
      <c r="AO2137">
        <v>8.1917092425093146E-4</v>
      </c>
      <c r="AP2137">
        <v>4.2986450576288984E-3</v>
      </c>
      <c r="AQ2137">
        <v>2.8406872044496622E-4</v>
      </c>
      <c r="AR2137">
        <v>3.306900302927756E-3</v>
      </c>
      <c r="AS2137">
        <v>-2.1509258622634058E-3</v>
      </c>
      <c r="AT2137">
        <v>-2.7051669375618092E-3</v>
      </c>
      <c r="AU2137">
        <v>-2.83194533971204E-3</v>
      </c>
      <c r="AV2137">
        <v>-1.7856605382682079E-3</v>
      </c>
      <c r="AW2137">
        <v>2.6669616815432951E-3</v>
      </c>
      <c r="AX2137">
        <v>-1.142928581893978E-3</v>
      </c>
      <c r="AY2137">
        <v>-8.3466058435185844E-4</v>
      </c>
      <c r="AZ2137">
        <v>-1.1485744146710699E-3</v>
      </c>
      <c r="BA2137">
        <v>1.9982433125524759E-3</v>
      </c>
      <c r="BB2137">
        <v>1.734345389120338E-2</v>
      </c>
      <c r="BC2137">
        <v>-4.9508916022288942E-3</v>
      </c>
    </row>
    <row r="2138" spans="1:55" x14ac:dyDescent="0.3">
      <c r="A2138" s="1" t="s">
        <v>2136</v>
      </c>
      <c r="B2138">
        <v>5.2818820633382089</v>
      </c>
      <c r="C2138">
        <v>-0.73448553543716255</v>
      </c>
      <c r="D2138">
        <v>4.4886959246039524</v>
      </c>
      <c r="E2138">
        <v>1.7751744924758119</v>
      </c>
      <c r="F2138">
        <v>0.3678539087950542</v>
      </c>
      <c r="G2138">
        <v>1.98218070890452</v>
      </c>
      <c r="H2138">
        <v>-1.704697830292107</v>
      </c>
      <c r="I2138">
        <v>-1.7468430673282831</v>
      </c>
      <c r="J2138">
        <v>-1.2810741416063549</v>
      </c>
      <c r="K2138">
        <v>0.80892894521112901</v>
      </c>
      <c r="L2138">
        <v>-0.41597448632012513</v>
      </c>
      <c r="M2138">
        <v>-1.0549079369176499</v>
      </c>
      <c r="N2138">
        <v>0.38316566436060101</v>
      </c>
      <c r="O2138">
        <v>-0.98983135470568218</v>
      </c>
      <c r="P2138">
        <v>2.4592456549096569</v>
      </c>
      <c r="Q2138">
        <v>0.11364662611363339</v>
      </c>
      <c r="R2138">
        <v>-0.28556629517258048</v>
      </c>
      <c r="S2138">
        <v>0.52818596030248643</v>
      </c>
      <c r="T2138">
        <v>-0.30930570673540408</v>
      </c>
      <c r="U2138">
        <v>0.19506919872709669</v>
      </c>
      <c r="V2138">
        <v>-0.36993181502876421</v>
      </c>
      <c r="W2138">
        <v>-0.73473921341145843</v>
      </c>
      <c r="X2138">
        <v>-0.15436136228042621</v>
      </c>
      <c r="Y2138">
        <v>0.67874228822174854</v>
      </c>
      <c r="Z2138">
        <v>-1.4466555200581821E-3</v>
      </c>
      <c r="AA2138">
        <v>2.2253914620899038</v>
      </c>
      <c r="AB2138">
        <v>-1.8919301401875079</v>
      </c>
      <c r="AC2138">
        <v>-3.0980795278733302</v>
      </c>
      <c r="AD2138">
        <v>0.369153886233341</v>
      </c>
      <c r="AE2138">
        <v>0.61290682148559827</v>
      </c>
      <c r="AF2138">
        <v>0.95156133837676438</v>
      </c>
      <c r="AG2138">
        <v>0.40088312037813312</v>
      </c>
      <c r="AH2138">
        <v>-0.21160712708186041</v>
      </c>
      <c r="AI2138">
        <v>-0.6011215250777564</v>
      </c>
      <c r="AJ2138">
        <v>-0.1460829082816002</v>
      </c>
      <c r="AK2138">
        <v>-0.1623616568492052</v>
      </c>
      <c r="AL2138">
        <v>0.12919787741845171</v>
      </c>
      <c r="AM2138">
        <v>-1.347790787184459</v>
      </c>
      <c r="AN2138">
        <v>-0.25407022818853808</v>
      </c>
      <c r="AO2138">
        <v>-0.34940333135313739</v>
      </c>
      <c r="AP2138">
        <v>-1.287421436106184</v>
      </c>
      <c r="AQ2138">
        <v>-0.20861645087323619</v>
      </c>
      <c r="AR2138">
        <v>-0.71767725236289848</v>
      </c>
      <c r="AS2138">
        <v>-0.16920424220060371</v>
      </c>
      <c r="AT2138">
        <v>0.28658124196440221</v>
      </c>
      <c r="AU2138">
        <v>-0.31069329877701141</v>
      </c>
      <c r="AV2138">
        <v>-0.44645630638404682</v>
      </c>
      <c r="AW2138">
        <v>0.66447756067596175</v>
      </c>
      <c r="AX2138">
        <v>-0.19255558505217571</v>
      </c>
      <c r="AY2138">
        <v>-9.4776743490679646E-2</v>
      </c>
      <c r="AZ2138">
        <v>1.9876075667252371E-2</v>
      </c>
      <c r="BA2138">
        <v>0.1318293516158896</v>
      </c>
      <c r="BB2138">
        <v>8.9849029510466529</v>
      </c>
      <c r="BC2138">
        <v>-0.42505264202439352</v>
      </c>
    </row>
    <row r="2139" spans="1:55" x14ac:dyDescent="0.3">
      <c r="A2139" s="1" t="s">
        <v>2137</v>
      </c>
      <c r="B2139">
        <v>5.4177119179794593</v>
      </c>
      <c r="C2139">
        <v>-0.59974814360052353</v>
      </c>
      <c r="D2139">
        <v>4.0737859810255346</v>
      </c>
      <c r="E2139">
        <v>1.6863952619760769</v>
      </c>
      <c r="F2139">
        <v>0.37688141197076003</v>
      </c>
      <c r="G2139">
        <v>2.407403679280173</v>
      </c>
      <c r="H2139">
        <v>-1.6599354682153029</v>
      </c>
      <c r="I2139">
        <v>-2.047305012872112</v>
      </c>
      <c r="J2139">
        <v>-0.72124087803866166</v>
      </c>
      <c r="K2139">
        <v>0.75962362512742143</v>
      </c>
      <c r="L2139">
        <v>-0.42190205338433429</v>
      </c>
      <c r="M2139">
        <v>-0.95177231393611572</v>
      </c>
      <c r="N2139">
        <v>0.56383151355382999</v>
      </c>
      <c r="O2139">
        <v>-0.9579173531871048</v>
      </c>
      <c r="P2139">
        <v>2.3879660398959301</v>
      </c>
      <c r="Q2139">
        <v>0.28069967448065591</v>
      </c>
      <c r="R2139">
        <v>-0.3091038783349358</v>
      </c>
      <c r="S2139">
        <v>0.49667167770376441</v>
      </c>
      <c r="T2139">
        <v>-1.009805602604426</v>
      </c>
      <c r="U2139">
        <v>5.6858927197339121E-2</v>
      </c>
      <c r="V2139">
        <v>-0.46262579989964842</v>
      </c>
      <c r="W2139">
        <v>-0.61416291722348548</v>
      </c>
      <c r="X2139">
        <v>-0.1105903477463888</v>
      </c>
      <c r="Y2139">
        <v>0.51810382325269111</v>
      </c>
      <c r="Z2139">
        <v>-0.1247333438358216</v>
      </c>
      <c r="AA2139">
        <v>2.058025973497339</v>
      </c>
      <c r="AB2139">
        <v>-1.829768806403699</v>
      </c>
      <c r="AC2139">
        <v>-3.2519260655472939</v>
      </c>
      <c r="AD2139">
        <v>0.38467038237285672</v>
      </c>
      <c r="AE2139">
        <v>0.64767005513004605</v>
      </c>
      <c r="AF2139">
        <v>0.92927685742059374</v>
      </c>
      <c r="AG2139">
        <v>0.39097597367360848</v>
      </c>
      <c r="AH2139">
        <v>-0.1734199079523932</v>
      </c>
      <c r="AI2139">
        <v>-0.39269409014262779</v>
      </c>
      <c r="AJ2139">
        <v>-6.8545171935623664E-2</v>
      </c>
      <c r="AK2139">
        <v>-0.23550271943803061</v>
      </c>
      <c r="AL2139">
        <v>0.1130463059742924</v>
      </c>
      <c r="AM2139">
        <v>-1.3968275088396711</v>
      </c>
      <c r="AN2139">
        <v>-0.1842476375152064</v>
      </c>
      <c r="AO2139">
        <v>-0.2504978811949749</v>
      </c>
      <c r="AP2139">
        <v>-1.188112432797725</v>
      </c>
      <c r="AQ2139">
        <v>-0.22025997174520129</v>
      </c>
      <c r="AR2139">
        <v>-0.68199892638797377</v>
      </c>
      <c r="AS2139">
        <v>-0.26965255559178891</v>
      </c>
      <c r="AT2139">
        <v>0.25236097448062711</v>
      </c>
      <c r="AU2139">
        <v>-0.36767798466951479</v>
      </c>
      <c r="AV2139">
        <v>-0.41081831342323227</v>
      </c>
      <c r="AW2139">
        <v>0.74045195792132001</v>
      </c>
      <c r="AX2139">
        <v>-0.19489607641482501</v>
      </c>
      <c r="AY2139">
        <v>-0.15199052986989769</v>
      </c>
      <c r="AZ2139">
        <v>4.3719600674573512E-2</v>
      </c>
      <c r="BA2139">
        <v>3.538750043886979E-2</v>
      </c>
      <c r="BB2139">
        <v>8.6204451967830433</v>
      </c>
      <c r="BC2139">
        <v>-0.35817444088315448</v>
      </c>
    </row>
    <row r="2140" spans="1:55" x14ac:dyDescent="0.3">
      <c r="A2140" s="1" t="s">
        <v>2138</v>
      </c>
      <c r="B2140">
        <v>0.77164965643138095</v>
      </c>
      <c r="C2140">
        <v>0.1981495883423163</v>
      </c>
      <c r="D2140">
        <v>2.0913591963326512</v>
      </c>
      <c r="E2140">
        <v>0.67002364309187923</v>
      </c>
      <c r="F2140">
        <v>2.0304251633063649E-2</v>
      </c>
      <c r="G2140">
        <v>-0.54220603378618504</v>
      </c>
      <c r="H2140">
        <v>-0.50246820162352657</v>
      </c>
      <c r="I2140">
        <v>-3.188258240202265E-3</v>
      </c>
      <c r="J2140">
        <v>-1.145816162698915</v>
      </c>
      <c r="K2140">
        <v>2.7268735503714081E-3</v>
      </c>
      <c r="L2140">
        <v>-0.109316908684087</v>
      </c>
      <c r="M2140">
        <v>-0.6288003691512235</v>
      </c>
      <c r="N2140">
        <v>-0.84358177815387914</v>
      </c>
      <c r="O2140">
        <v>0.36338347476168592</v>
      </c>
      <c r="P2140">
        <v>0.47689316420078998</v>
      </c>
      <c r="Q2140">
        <v>0.1573696808892294</v>
      </c>
      <c r="R2140">
        <v>-0.34223441369645619</v>
      </c>
      <c r="S2140">
        <v>-6.5070290965523275E-2</v>
      </c>
      <c r="T2140">
        <v>8.9830919785129151E-2</v>
      </c>
      <c r="U2140">
        <v>0.1956245554988286</v>
      </c>
      <c r="V2140">
        <v>-0.26843159025464097</v>
      </c>
      <c r="W2140">
        <v>-0.82380492589368159</v>
      </c>
      <c r="X2140">
        <v>-0.25569086142896341</v>
      </c>
      <c r="Y2140">
        <v>0.37955204862079028</v>
      </c>
      <c r="Z2140">
        <v>0.1081340331477663</v>
      </c>
      <c r="AA2140">
        <v>0.86564919452894018</v>
      </c>
      <c r="AB2140">
        <v>-0.58139012157087044</v>
      </c>
      <c r="AC2140">
        <v>2.7158550312614691E-2</v>
      </c>
      <c r="AD2140">
        <v>0.1446838123368705</v>
      </c>
      <c r="AE2140">
        <v>0.42209422930506918</v>
      </c>
      <c r="AF2140">
        <v>0.20704108284490319</v>
      </c>
      <c r="AG2140">
        <v>-1.9930467578141729E-2</v>
      </c>
      <c r="AH2140">
        <v>-8.6294729414719884E-2</v>
      </c>
      <c r="AI2140">
        <v>7.9405284103346144E-2</v>
      </c>
      <c r="AJ2140">
        <v>-0.25998332861079743</v>
      </c>
      <c r="AK2140">
        <v>-8.3277355057647398E-2</v>
      </c>
      <c r="AL2140">
        <v>0.20052010463996889</v>
      </c>
      <c r="AM2140">
        <v>-0.27253652682952362</v>
      </c>
      <c r="AN2140">
        <v>0.14376444668595359</v>
      </c>
      <c r="AO2140">
        <v>-0.35504608988625141</v>
      </c>
      <c r="AP2140">
        <v>-0.87491684989825003</v>
      </c>
      <c r="AQ2140">
        <v>-0.12588516433490871</v>
      </c>
      <c r="AR2140">
        <v>1.1922970504545679E-2</v>
      </c>
      <c r="AS2140">
        <v>8.1570412817315099E-2</v>
      </c>
      <c r="AT2140">
        <v>0.35489211610884158</v>
      </c>
      <c r="AU2140">
        <v>-1.2533778179315719E-2</v>
      </c>
      <c r="AV2140">
        <v>-0.17546695844098401</v>
      </c>
      <c r="AW2140">
        <v>-2.0255067526600661E-2</v>
      </c>
      <c r="AX2140">
        <v>-0.1055240015173961</v>
      </c>
      <c r="AY2140">
        <v>-2.3405725621495278E-3</v>
      </c>
      <c r="AZ2140">
        <v>7.9991780117576392E-2</v>
      </c>
      <c r="BA2140">
        <v>0.74201273656224365</v>
      </c>
      <c r="BB2140">
        <v>4.9619076348469102</v>
      </c>
      <c r="BC2140">
        <v>-0.3075477422112004</v>
      </c>
    </row>
    <row r="2141" spans="1:55" x14ac:dyDescent="0.3">
      <c r="A2141" s="1" t="s">
        <v>2139</v>
      </c>
      <c r="B2141">
        <v>0.93032542941136598</v>
      </c>
      <c r="C2141">
        <v>0.29686139946663698</v>
      </c>
      <c r="D2141">
        <v>1.7341841626746111</v>
      </c>
      <c r="E2141">
        <v>0.59077287681325319</v>
      </c>
      <c r="F2141">
        <v>2.34501413399931E-2</v>
      </c>
      <c r="G2141">
        <v>-0.2289261926314152</v>
      </c>
      <c r="H2141">
        <v>-0.46913534742520951</v>
      </c>
      <c r="I2141">
        <v>-0.21110837087369519</v>
      </c>
      <c r="J2141">
        <v>-0.72737643653440098</v>
      </c>
      <c r="K2141">
        <v>-4.8207570503203213E-2</v>
      </c>
      <c r="L2141">
        <v>-9.9201828160762354E-2</v>
      </c>
      <c r="M2141">
        <v>-0.59259340254331661</v>
      </c>
      <c r="N2141">
        <v>-0.7364671009715591</v>
      </c>
      <c r="O2141">
        <v>0.38184632511104499</v>
      </c>
      <c r="P2141">
        <v>0.408251504936962</v>
      </c>
      <c r="Q2141">
        <v>0.28930550567944352</v>
      </c>
      <c r="R2141">
        <v>-0.35638188160464068</v>
      </c>
      <c r="S2141">
        <v>-6.9439777139218339E-2</v>
      </c>
      <c r="T2141">
        <v>-0.46382194718917641</v>
      </c>
      <c r="U2141">
        <v>9.6054559895818639E-2</v>
      </c>
      <c r="V2141">
        <v>-0.33261570798813911</v>
      </c>
      <c r="W2141">
        <v>-0.74364589865774122</v>
      </c>
      <c r="X2141">
        <v>-0.22015646725896409</v>
      </c>
      <c r="Y2141">
        <v>0.24451593110627359</v>
      </c>
      <c r="Z2141">
        <v>1.789444147781186E-2</v>
      </c>
      <c r="AA2141">
        <v>0.73018107771275564</v>
      </c>
      <c r="AB2141">
        <v>-0.52630195421223069</v>
      </c>
      <c r="AC2141">
        <v>-8.8242246778685474E-2</v>
      </c>
      <c r="AD2141">
        <v>0.15788532233588901</v>
      </c>
      <c r="AE2141">
        <v>0.46407681496294062</v>
      </c>
      <c r="AF2141">
        <v>0.18492343813366161</v>
      </c>
      <c r="AG2141">
        <v>-2.5405623181473391E-2</v>
      </c>
      <c r="AH2141">
        <v>-6.0097748217157819E-2</v>
      </c>
      <c r="AI2141">
        <v>0.25670422818520572</v>
      </c>
      <c r="AJ2141">
        <v>-0.19887595223328319</v>
      </c>
      <c r="AK2141">
        <v>-0.1258631126690454</v>
      </c>
      <c r="AL2141">
        <v>0.19384200242885821</v>
      </c>
      <c r="AM2141">
        <v>-0.30451726957569297</v>
      </c>
      <c r="AN2141">
        <v>0.19645602855024061</v>
      </c>
      <c r="AO2141">
        <v>-0.27173561187143502</v>
      </c>
      <c r="AP2141">
        <v>-0.78727009232193979</v>
      </c>
      <c r="AQ2141">
        <v>-0.15163516729103829</v>
      </c>
      <c r="AR2141">
        <v>2.891598415055412E-2</v>
      </c>
      <c r="AS2141">
        <v>-1.363638505782616E-2</v>
      </c>
      <c r="AT2141">
        <v>0.32463761587621232</v>
      </c>
      <c r="AU2141">
        <v>-5.5943860629694572E-2</v>
      </c>
      <c r="AV2141">
        <v>-0.14375123168481449</v>
      </c>
      <c r="AW2141">
        <v>3.5667795363867508E-2</v>
      </c>
      <c r="AX2141">
        <v>-9.9669564748693706E-2</v>
      </c>
      <c r="AY2141">
        <v>-5.9967090546266963E-2</v>
      </c>
      <c r="AZ2141">
        <v>9.7438356970978399E-2</v>
      </c>
      <c r="BA2141">
        <v>0.67335959521106425</v>
      </c>
      <c r="BB2141">
        <v>4.6373456326765643</v>
      </c>
      <c r="BC2141">
        <v>-0.25456659346031502</v>
      </c>
    </row>
    <row r="2142" spans="1:55" x14ac:dyDescent="0.3">
      <c r="A2142" s="1" t="s">
        <v>2140</v>
      </c>
      <c r="B2142">
        <v>5.1644508703219989</v>
      </c>
      <c r="C2142">
        <v>-0.77455331945660488</v>
      </c>
      <c r="D2142">
        <v>4.4081822493151286</v>
      </c>
      <c r="E2142">
        <v>1.619409443677476</v>
      </c>
      <c r="F2142">
        <v>7.8615736543708944E-2</v>
      </c>
      <c r="G2142">
        <v>2.058100885078189</v>
      </c>
      <c r="H2142">
        <v>-1.682587969990998</v>
      </c>
      <c r="I2142">
        <v>-1.61293076972578</v>
      </c>
      <c r="J2142">
        <v>-1.2058067257851981</v>
      </c>
      <c r="K2142">
        <v>0.77237378103113563</v>
      </c>
      <c r="L2142">
        <v>-0.33402368249596609</v>
      </c>
      <c r="M2142">
        <v>-0.99296349280099894</v>
      </c>
      <c r="N2142">
        <v>0.3534327435306121</v>
      </c>
      <c r="O2142">
        <v>-1.306276323658369</v>
      </c>
      <c r="P2142">
        <v>2.185203707469721</v>
      </c>
      <c r="Q2142">
        <v>8.4145993512455455E-2</v>
      </c>
      <c r="R2142">
        <v>-0.1845098507030471</v>
      </c>
      <c r="S2142">
        <v>0.52992661038336086</v>
      </c>
      <c r="T2142">
        <v>-0.30552594408595651</v>
      </c>
      <c r="U2142">
        <v>9.9801298535695498E-2</v>
      </c>
      <c r="V2142">
        <v>-0.26142794644528239</v>
      </c>
      <c r="W2142">
        <v>-0.70286144460596545</v>
      </c>
      <c r="X2142">
        <v>-0.18785929741838639</v>
      </c>
      <c r="Y2142">
        <v>0.65771685078069764</v>
      </c>
      <c r="Z2142">
        <v>-1.8357798378197419E-2</v>
      </c>
      <c r="AA2142">
        <v>2.1540380605224669</v>
      </c>
      <c r="AB2142">
        <v>-1.7247098881170779</v>
      </c>
      <c r="AC2142">
        <v>-3.0429565728114158</v>
      </c>
      <c r="AD2142">
        <v>0.37970338652180963</v>
      </c>
      <c r="AE2142">
        <v>0.62217473120386191</v>
      </c>
      <c r="AF2142">
        <v>0.94449704444950155</v>
      </c>
      <c r="AG2142">
        <v>0.37700764046540092</v>
      </c>
      <c r="AH2142">
        <v>-0.1606685261696694</v>
      </c>
      <c r="AI2142">
        <v>-0.53211939772854355</v>
      </c>
      <c r="AJ2142">
        <v>-5.471789349887194E-2</v>
      </c>
      <c r="AK2142">
        <v>-0.2008679980067076</v>
      </c>
      <c r="AL2142">
        <v>0.13260507997172871</v>
      </c>
      <c r="AM2142">
        <v>-1.343313205368021</v>
      </c>
      <c r="AN2142">
        <v>-0.24452085337740681</v>
      </c>
      <c r="AO2142">
        <v>-0.38504387239814142</v>
      </c>
      <c r="AP2142">
        <v>-1.2585874616174431</v>
      </c>
      <c r="AQ2142">
        <v>-0.2485108478082825</v>
      </c>
      <c r="AR2142">
        <v>-0.65205169723676393</v>
      </c>
      <c r="AS2142">
        <v>-0.16229644482762731</v>
      </c>
      <c r="AT2142">
        <v>0.25355192776065921</v>
      </c>
      <c r="AU2142">
        <v>-0.30210887183698237</v>
      </c>
      <c r="AV2142">
        <v>-0.42386003393402683</v>
      </c>
      <c r="AW2142">
        <v>0.62385972562000358</v>
      </c>
      <c r="AX2142">
        <v>-0.1792058506503568</v>
      </c>
      <c r="AY2142">
        <v>-0.28319541880041621</v>
      </c>
      <c r="AZ2142">
        <v>3.8547630082463993E-2</v>
      </c>
      <c r="BA2142">
        <v>0.18368910068239261</v>
      </c>
      <c r="BB2142">
        <v>8.8403748823396153</v>
      </c>
      <c r="BC2142">
        <v>-0.54315969779446371</v>
      </c>
    </row>
    <row r="2143" spans="1:55" x14ac:dyDescent="0.3">
      <c r="A2143" s="1" t="s">
        <v>2141</v>
      </c>
      <c r="B2143">
        <v>5.2997183717403189</v>
      </c>
      <c r="C2143">
        <v>-0.6169007236024393</v>
      </c>
      <c r="D2143">
        <v>4.0177132388047179</v>
      </c>
      <c r="E2143">
        <v>1.547371069637052</v>
      </c>
      <c r="F2143">
        <v>0.1460719641009334</v>
      </c>
      <c r="G2143">
        <v>2.4554564615547481</v>
      </c>
      <c r="H2143">
        <v>-1.6407017113135689</v>
      </c>
      <c r="I2143">
        <v>-1.9210985397579381</v>
      </c>
      <c r="J2143">
        <v>-0.67362266939751014</v>
      </c>
      <c r="K2143">
        <v>0.73931801203817671</v>
      </c>
      <c r="L2143">
        <v>-0.35663708297211633</v>
      </c>
      <c r="M2143">
        <v>-0.8959665779944056</v>
      </c>
      <c r="N2143">
        <v>0.52034159545155489</v>
      </c>
      <c r="O2143">
        <v>-1.2571193548634561</v>
      </c>
      <c r="P2143">
        <v>2.138726410308216</v>
      </c>
      <c r="Q2143">
        <v>0.26512748183023183</v>
      </c>
      <c r="R2143">
        <v>-0.22752544720758019</v>
      </c>
      <c r="S2143">
        <v>0.50803753533711782</v>
      </c>
      <c r="T2143">
        <v>-0.98051118127313441</v>
      </c>
      <c r="U2143">
        <v>-2.5200009526458161E-2</v>
      </c>
      <c r="V2143">
        <v>-0.34831446880234829</v>
      </c>
      <c r="W2143">
        <v>-0.60210958018929017</v>
      </c>
      <c r="X2143">
        <v>-0.15264843615772919</v>
      </c>
      <c r="Y2143">
        <v>0.49439421934450511</v>
      </c>
      <c r="Z2143">
        <v>-0.12688968768186459</v>
      </c>
      <c r="AA2143">
        <v>2.0261777022648642</v>
      </c>
      <c r="AB2143">
        <v>-1.716957128587925</v>
      </c>
      <c r="AC2143">
        <v>-3.1944896061263002</v>
      </c>
      <c r="AD2143">
        <v>0.38833904035518962</v>
      </c>
      <c r="AE2143">
        <v>0.65957731332315039</v>
      </c>
      <c r="AF2143">
        <v>0.92873159195744348</v>
      </c>
      <c r="AG2143">
        <v>0.3643110155610767</v>
      </c>
      <c r="AH2143">
        <v>-0.1324949440794663</v>
      </c>
      <c r="AI2143">
        <v>-0.35094655492583338</v>
      </c>
      <c r="AJ2143">
        <v>3.4792069125740622E-3</v>
      </c>
      <c r="AK2143">
        <v>-0.25490218201450998</v>
      </c>
      <c r="AL2143">
        <v>0.120491158088188</v>
      </c>
      <c r="AM2143">
        <v>-1.410383390221041</v>
      </c>
      <c r="AN2143">
        <v>-0.18668460281556171</v>
      </c>
      <c r="AO2143">
        <v>-0.27848026806612902</v>
      </c>
      <c r="AP2143">
        <v>-1.165307472347733</v>
      </c>
      <c r="AQ2143">
        <v>-0.2644071943260129</v>
      </c>
      <c r="AR2143">
        <v>-0.64820282611261437</v>
      </c>
      <c r="AS2143">
        <v>-0.24923294429648229</v>
      </c>
      <c r="AT2143">
        <v>0.23128078182552189</v>
      </c>
      <c r="AU2143">
        <v>-0.38271096240260899</v>
      </c>
      <c r="AV2143">
        <v>-0.40031757443671567</v>
      </c>
      <c r="AW2143">
        <v>0.67777043597339881</v>
      </c>
      <c r="AX2143">
        <v>-0.1824760822184702</v>
      </c>
      <c r="AY2143">
        <v>-0.3055977379834644</v>
      </c>
      <c r="AZ2143">
        <v>7.9191823710241221E-2</v>
      </c>
      <c r="BA2143">
        <v>8.3741441610453729E-2</v>
      </c>
      <c r="BB2143">
        <v>8.5089582827149215</v>
      </c>
      <c r="BC2143">
        <v>-0.45365915576839072</v>
      </c>
    </row>
    <row r="2144" spans="1:55" x14ac:dyDescent="0.3">
      <c r="A2144" s="1" t="s">
        <v>2142</v>
      </c>
      <c r="B2144">
        <v>0.70777500264149318</v>
      </c>
      <c r="C2144">
        <v>0.1947793297257536</v>
      </c>
      <c r="D2144">
        <v>2.0289451621506158</v>
      </c>
      <c r="E2144">
        <v>0.54627514930124454</v>
      </c>
      <c r="F2144">
        <v>-0.1542359779112599</v>
      </c>
      <c r="G2144">
        <v>-0.4634419594045992</v>
      </c>
      <c r="H2144">
        <v>-0.47746384804828579</v>
      </c>
      <c r="I2144">
        <v>8.7442047931127587E-2</v>
      </c>
      <c r="J2144">
        <v>-1.0815391809873149</v>
      </c>
      <c r="K2144">
        <v>-2.260626301080642E-2</v>
      </c>
      <c r="L2144">
        <v>-5.1564168204533523E-2</v>
      </c>
      <c r="M2144">
        <v>-0.59004350162735419</v>
      </c>
      <c r="N2144">
        <v>-0.87059175295787861</v>
      </c>
      <c r="O2144">
        <v>4.5987311018834159E-2</v>
      </c>
      <c r="P2144">
        <v>0.22560184855627571</v>
      </c>
      <c r="Q2144">
        <v>0.15277622913070141</v>
      </c>
      <c r="R2144">
        <v>-0.26523532822425178</v>
      </c>
      <c r="S2144">
        <v>-5.0242087500689987E-2</v>
      </c>
      <c r="T2144">
        <v>0.110426957410103</v>
      </c>
      <c r="U2144">
        <v>0.13360461636709231</v>
      </c>
      <c r="V2144">
        <v>-0.17812794168961679</v>
      </c>
      <c r="W2144">
        <v>-0.83467831265588266</v>
      </c>
      <c r="X2144">
        <v>-0.28257737598437987</v>
      </c>
      <c r="Y2144">
        <v>0.33612498447574601</v>
      </c>
      <c r="Z2144">
        <v>0.1181130848126873</v>
      </c>
      <c r="AA2144">
        <v>0.82389296371704512</v>
      </c>
      <c r="AB2144">
        <v>-0.4949953845789592</v>
      </c>
      <c r="AC2144">
        <v>6.2795084456977582E-2</v>
      </c>
      <c r="AD2144">
        <v>0.1384785397655322</v>
      </c>
      <c r="AE2144">
        <v>0.42876532113639843</v>
      </c>
      <c r="AF2144">
        <v>0.21423790844643481</v>
      </c>
      <c r="AG2144">
        <v>-4.7407822378065213E-2</v>
      </c>
      <c r="AH2144">
        <v>-4.6050135849692489E-2</v>
      </c>
      <c r="AI2144">
        <v>0.14110990355720651</v>
      </c>
      <c r="AJ2144">
        <v>-0.18730595513328399</v>
      </c>
      <c r="AK2144">
        <v>-0.13002931089094499</v>
      </c>
      <c r="AL2144">
        <v>0.19664018884001899</v>
      </c>
      <c r="AM2144">
        <v>-0.28751124332352762</v>
      </c>
      <c r="AN2144">
        <v>0.15498172978238309</v>
      </c>
      <c r="AO2144">
        <v>-0.35263743100826489</v>
      </c>
      <c r="AP2144">
        <v>-0.84039830039675301</v>
      </c>
      <c r="AQ2144">
        <v>-0.1059610780426483</v>
      </c>
      <c r="AR2144">
        <v>2.5861067548301069E-2</v>
      </c>
      <c r="AS2144">
        <v>7.4459105875898393E-2</v>
      </c>
      <c r="AT2144">
        <v>0.32949490609308951</v>
      </c>
      <c r="AU2144">
        <v>-3.6554818610145152E-2</v>
      </c>
      <c r="AV2144">
        <v>-0.1485435922591862</v>
      </c>
      <c r="AW2144">
        <v>-3.047072652624491E-3</v>
      </c>
      <c r="AX2144">
        <v>-8.9780718048525429E-2</v>
      </c>
      <c r="AY2144">
        <v>-5.7037739752439219E-2</v>
      </c>
      <c r="AZ2144">
        <v>8.2764941813664936E-2</v>
      </c>
      <c r="BA2144">
        <v>0.78806997856573924</v>
      </c>
      <c r="BB2144">
        <v>4.8862870965656917</v>
      </c>
      <c r="BC2144">
        <v>-0.35576505773692468</v>
      </c>
    </row>
    <row r="2145" spans="1:55" x14ac:dyDescent="0.3">
      <c r="A2145" s="1" t="s">
        <v>2143</v>
      </c>
      <c r="B2145">
        <v>0.86583334365102171</v>
      </c>
      <c r="C2145">
        <v>0.31405470698205301</v>
      </c>
      <c r="D2145">
        <v>1.695467004368967</v>
      </c>
      <c r="E2145">
        <v>0.48208212706020931</v>
      </c>
      <c r="F2145">
        <v>-0.10315854077968239</v>
      </c>
      <c r="G2145">
        <v>-0.17388036800054019</v>
      </c>
      <c r="H2145">
        <v>-0.44647409704149238</v>
      </c>
      <c r="I2145">
        <v>-0.13088681090188259</v>
      </c>
      <c r="J2145">
        <v>-0.68498366437247371</v>
      </c>
      <c r="K2145">
        <v>-5.9258801119979193E-2</v>
      </c>
      <c r="L2145">
        <v>-5.8309724440422463E-2</v>
      </c>
      <c r="M2145">
        <v>-0.55648474895811806</v>
      </c>
      <c r="N2145">
        <v>-0.76796684848923058</v>
      </c>
      <c r="O2145">
        <v>8.4542304914385968E-2</v>
      </c>
      <c r="P2145">
        <v>0.18295851710394459</v>
      </c>
      <c r="Q2145">
        <v>0.29509930188877798</v>
      </c>
      <c r="R2145">
        <v>-0.30080771736422102</v>
      </c>
      <c r="S2145">
        <v>-4.7179543793560541E-2</v>
      </c>
      <c r="T2145">
        <v>-0.41793473397768799</v>
      </c>
      <c r="U2145">
        <v>4.5775601190237457E-2</v>
      </c>
      <c r="V2145">
        <v>-0.24354338527463609</v>
      </c>
      <c r="W2145">
        <v>-0.76798805431170936</v>
      </c>
      <c r="X2145">
        <v>-0.24894413756184991</v>
      </c>
      <c r="Y2145">
        <v>0.2055876652720928</v>
      </c>
      <c r="Z2145">
        <v>3.7070993027601751E-2</v>
      </c>
      <c r="AA2145">
        <v>0.71968836590147456</v>
      </c>
      <c r="AB2145">
        <v>-0.48432841051746861</v>
      </c>
      <c r="AC2145">
        <v>-4.9429079992876483E-2</v>
      </c>
      <c r="AD2145">
        <v>0.14681164520153811</v>
      </c>
      <c r="AE2145">
        <v>0.47257822058290649</v>
      </c>
      <c r="AF2145">
        <v>0.1989548533463113</v>
      </c>
      <c r="AG2145">
        <v>-5.4452050582211628E-2</v>
      </c>
      <c r="AH2145">
        <v>-3.0169086485824909E-2</v>
      </c>
      <c r="AI2145">
        <v>0.29595004606693542</v>
      </c>
      <c r="AJ2145">
        <v>-0.14847981456161249</v>
      </c>
      <c r="AK2145">
        <v>-0.155643834757178</v>
      </c>
      <c r="AL2145">
        <v>0.19420767750243759</v>
      </c>
      <c r="AM2145">
        <v>-0.33139326197784169</v>
      </c>
      <c r="AN2145">
        <v>0.1982723186671588</v>
      </c>
      <c r="AO2145">
        <v>-0.26555463228276149</v>
      </c>
      <c r="AP2145">
        <v>-0.76432555636970512</v>
      </c>
      <c r="AQ2145">
        <v>-0.13181425735030411</v>
      </c>
      <c r="AR2145">
        <v>1.4771392376891609E-2</v>
      </c>
      <c r="AS2145">
        <v>-6.3043544046698218E-3</v>
      </c>
      <c r="AT2145">
        <v>0.31425446902052812</v>
      </c>
      <c r="AU2145">
        <v>-8.8548755577332855E-2</v>
      </c>
      <c r="AV2145">
        <v>-0.12825004312265489</v>
      </c>
      <c r="AW2145">
        <v>3.3866167636796521E-2</v>
      </c>
      <c r="AX2145">
        <v>-8.0507597295305225E-2</v>
      </c>
      <c r="AY2145">
        <v>-8.259083892528428E-2</v>
      </c>
      <c r="AZ2145">
        <v>0.1171743809372974</v>
      </c>
      <c r="BA2145">
        <v>0.71425760634105551</v>
      </c>
      <c r="BB2145">
        <v>4.5902335946954027</v>
      </c>
      <c r="BC2145">
        <v>-0.28296581926448838</v>
      </c>
    </row>
    <row r="2146" spans="1:55" x14ac:dyDescent="0.3">
      <c r="A2146" s="1" t="s">
        <v>2144</v>
      </c>
      <c r="B2146">
        <v>2.5770503182779581</v>
      </c>
      <c r="C2146">
        <v>-1.519894863017385</v>
      </c>
      <c r="D2146">
        <v>1.926818916502808</v>
      </c>
      <c r="E2146">
        <v>0.74934469900819523</v>
      </c>
      <c r="F2146">
        <v>0.10198966629019331</v>
      </c>
      <c r="G2146">
        <v>1.424991282470718</v>
      </c>
      <c r="H2146">
        <v>-0.83828526987158891</v>
      </c>
      <c r="I2146">
        <v>-0.4992309625507757</v>
      </c>
      <c r="J2146">
        <v>-0.25059017024744917</v>
      </c>
      <c r="K2146">
        <v>0.49284107381390918</v>
      </c>
      <c r="L2146">
        <v>-0.2539114096378674</v>
      </c>
      <c r="M2146">
        <v>-2.1880346122740691E-2</v>
      </c>
      <c r="N2146">
        <v>0.1856743616567417</v>
      </c>
      <c r="O2146">
        <v>-0.70595830410435656</v>
      </c>
      <c r="P2146">
        <v>1.0736594969110249</v>
      </c>
      <c r="Q2146">
        <v>-0.28994517629497008</v>
      </c>
      <c r="R2146">
        <v>0.36861686363406998</v>
      </c>
      <c r="S2146">
        <v>0.2293674256823629</v>
      </c>
      <c r="T2146">
        <v>-0.25425896240544332</v>
      </c>
      <c r="U2146">
        <v>-1.052592459086908E-2</v>
      </c>
      <c r="V2146">
        <v>-0.1341648011560776</v>
      </c>
      <c r="W2146">
        <v>-0.2082933197557815</v>
      </c>
      <c r="X2146">
        <v>-3.2927516269544259E-2</v>
      </c>
      <c r="Y2146">
        <v>0.29783450181137971</v>
      </c>
      <c r="Z2146">
        <v>0.12500949251027621</v>
      </c>
      <c r="AA2146">
        <v>0.8199569711118071</v>
      </c>
      <c r="AB2146">
        <v>-0.51393781714863551</v>
      </c>
      <c r="AC2146">
        <v>-1.7745664815411091</v>
      </c>
      <c r="AD2146">
        <v>0.26890163506749032</v>
      </c>
      <c r="AE2146">
        <v>0.24088160479737131</v>
      </c>
      <c r="AF2146">
        <v>0.20916422530920969</v>
      </c>
      <c r="AG2146">
        <v>0.2415434944455338</v>
      </c>
      <c r="AH2146">
        <v>-0.17792167237864179</v>
      </c>
      <c r="AI2146">
        <v>-0.25916532048583091</v>
      </c>
      <c r="AJ2146">
        <v>7.0700473857544965E-2</v>
      </c>
      <c r="AK2146">
        <v>7.6978213758613204E-2</v>
      </c>
      <c r="AL2146">
        <v>-0.2666588203133643</v>
      </c>
      <c r="AM2146">
        <v>-0.72847314851145117</v>
      </c>
      <c r="AN2146">
        <v>-0.30239557537212319</v>
      </c>
      <c r="AO2146">
        <v>-0.37443205532641038</v>
      </c>
      <c r="AP2146">
        <v>-0.3408508891721464</v>
      </c>
      <c r="AQ2146">
        <v>-1.7442805299059509E-2</v>
      </c>
      <c r="AR2146">
        <v>-5.6483396899208498E-2</v>
      </c>
      <c r="AS2146">
        <v>-0.40138152002517169</v>
      </c>
      <c r="AT2146">
        <v>-0.10887922382504631</v>
      </c>
      <c r="AU2146">
        <v>2.0084667767879941E-2</v>
      </c>
      <c r="AV2146">
        <v>-0.148491634534581</v>
      </c>
      <c r="AW2146">
        <v>0.32062523965317069</v>
      </c>
      <c r="AX2146">
        <v>-2.960295200055434E-2</v>
      </c>
      <c r="AY2146">
        <v>-0.19192396246779611</v>
      </c>
      <c r="AZ2146">
        <v>1.8743611928249231E-2</v>
      </c>
      <c r="BA2146">
        <v>0.23582806937142631</v>
      </c>
      <c r="BB2146">
        <v>4.7910592461006427</v>
      </c>
      <c r="BC2146">
        <v>-0.58898252293607567</v>
      </c>
    </row>
    <row r="2147" spans="1:55" x14ac:dyDescent="0.3">
      <c r="A2147" s="1" t="s">
        <v>2145</v>
      </c>
      <c r="B2147">
        <v>2.6672871825185318</v>
      </c>
      <c r="C2147">
        <v>-1.3845493850377479</v>
      </c>
      <c r="D2147">
        <v>1.744000668042438</v>
      </c>
      <c r="E2147">
        <v>0.72255421705901635</v>
      </c>
      <c r="F2147">
        <v>0.1264129564763031</v>
      </c>
      <c r="G2147">
        <v>1.645465171596181</v>
      </c>
      <c r="H2147">
        <v>-0.81155433184498915</v>
      </c>
      <c r="I2147">
        <v>-0.7094406811250572</v>
      </c>
      <c r="J2147">
        <v>4.1726595342757189E-2</v>
      </c>
      <c r="K2147">
        <v>0.50096012018889335</v>
      </c>
      <c r="L2147">
        <v>-0.28842011372886511</v>
      </c>
      <c r="M2147">
        <v>2.269269465315344E-2</v>
      </c>
      <c r="N2147">
        <v>0.29141991274971007</v>
      </c>
      <c r="O2147">
        <v>-0.68658517821679543</v>
      </c>
      <c r="P2147">
        <v>1.075969643159945</v>
      </c>
      <c r="Q2147">
        <v>-0.19169218085800721</v>
      </c>
      <c r="R2147">
        <v>0.33765859050718039</v>
      </c>
      <c r="S2147">
        <v>0.22409461655714791</v>
      </c>
      <c r="T2147">
        <v>-0.63802103321826453</v>
      </c>
      <c r="U2147">
        <v>-7.4312630445424091E-2</v>
      </c>
      <c r="V2147">
        <v>-0.18100608313707489</v>
      </c>
      <c r="W2147">
        <v>-0.15494236594795821</v>
      </c>
      <c r="X2147">
        <v>-1.1622464999873549E-2</v>
      </c>
      <c r="Y2147">
        <v>0.1842091018125934</v>
      </c>
      <c r="Z2147">
        <v>9.999968936664333E-2</v>
      </c>
      <c r="AA2147">
        <v>0.84763857783812246</v>
      </c>
      <c r="AB2147">
        <v>-0.51465322282829218</v>
      </c>
      <c r="AC2147">
        <v>-1.8511505827799879</v>
      </c>
      <c r="AD2147">
        <v>0.2785981767393429</v>
      </c>
      <c r="AE2147">
        <v>0.26682245314711212</v>
      </c>
      <c r="AF2147">
        <v>0.228086280528948</v>
      </c>
      <c r="AG2147">
        <v>0.25687682433604719</v>
      </c>
      <c r="AH2147">
        <v>-0.17372085216861879</v>
      </c>
      <c r="AI2147">
        <v>-0.31071359752381839</v>
      </c>
      <c r="AJ2147">
        <v>8.6665091725689272E-2</v>
      </c>
      <c r="AK2147">
        <v>3.9713827353039931E-2</v>
      </c>
      <c r="AL2147">
        <v>-0.27137471079848108</v>
      </c>
      <c r="AM2147">
        <v>-0.77262291965646535</v>
      </c>
      <c r="AN2147">
        <v>-0.25355672167406762</v>
      </c>
      <c r="AO2147">
        <v>-0.3212126327612369</v>
      </c>
      <c r="AP2147">
        <v>-0.34498194278547789</v>
      </c>
      <c r="AQ2147">
        <v>-5.0982990769466378E-2</v>
      </c>
      <c r="AR2147">
        <v>-9.2819706852692821E-2</v>
      </c>
      <c r="AS2147">
        <v>-0.40832108644855802</v>
      </c>
      <c r="AT2147">
        <v>-0.11036470530145361</v>
      </c>
      <c r="AU2147">
        <v>1.7219401761651449E-2</v>
      </c>
      <c r="AV2147">
        <v>-0.136875549998413</v>
      </c>
      <c r="AW2147">
        <v>0.34725727976317028</v>
      </c>
      <c r="AX2147">
        <v>-2.7543083523771571E-2</v>
      </c>
      <c r="AY2147">
        <v>-0.22545321389057779</v>
      </c>
      <c r="AZ2147">
        <v>4.2285908343543829E-2</v>
      </c>
      <c r="BA2147">
        <v>0.15309747971812029</v>
      </c>
      <c r="BB2147">
        <v>4.6011786444248539</v>
      </c>
      <c r="BC2147">
        <v>-0.51679544983208059</v>
      </c>
    </row>
    <row r="2148" spans="1:55" x14ac:dyDescent="0.3">
      <c r="A2148" s="1" t="s">
        <v>2146</v>
      </c>
      <c r="B2148">
        <v>0.13221335756262151</v>
      </c>
      <c r="C2148">
        <v>-0.14217611098357491</v>
      </c>
      <c r="D2148">
        <v>0.94482841220097735</v>
      </c>
      <c r="E2148">
        <v>0.24497372898796041</v>
      </c>
      <c r="F2148">
        <v>4.0181076979225608E-3</v>
      </c>
      <c r="G2148">
        <v>-0.21858133291432699</v>
      </c>
      <c r="H2148">
        <v>-0.25285732372006547</v>
      </c>
      <c r="I2148">
        <v>0.1569799540126417</v>
      </c>
      <c r="J2148">
        <v>-0.50895751571679149</v>
      </c>
      <c r="K2148">
        <v>-3.6472984894185111E-3</v>
      </c>
      <c r="L2148">
        <v>-3.2237823881940721E-2</v>
      </c>
      <c r="M2148">
        <v>-0.135102181029923</v>
      </c>
      <c r="N2148">
        <v>-0.52924373114438217</v>
      </c>
      <c r="O2148">
        <v>2.195573160357658E-2</v>
      </c>
      <c r="P2148">
        <v>6.4448283314833066E-3</v>
      </c>
      <c r="Q2148">
        <v>2.441935318368072E-3</v>
      </c>
      <c r="R2148">
        <v>8.1079694331569977E-3</v>
      </c>
      <c r="S2148">
        <v>-5.4778253076674492E-2</v>
      </c>
      <c r="T2148">
        <v>1.6611793468263039E-2</v>
      </c>
      <c r="U2148">
        <v>2.9765353000675031E-2</v>
      </c>
      <c r="V2148">
        <v>-4.866466207251155E-2</v>
      </c>
      <c r="W2148">
        <v>-0.51671257068718268</v>
      </c>
      <c r="X2148">
        <v>-0.1142291605915412</v>
      </c>
      <c r="Y2148">
        <v>0.16774246000295301</v>
      </c>
      <c r="Z2148">
        <v>0.10430959458774661</v>
      </c>
      <c r="AA2148">
        <v>0.27961824638534999</v>
      </c>
      <c r="AB2148">
        <v>-0.18935751639938991</v>
      </c>
      <c r="AC2148">
        <v>0.10656754889782891</v>
      </c>
      <c r="AD2148">
        <v>7.7959844740982498E-2</v>
      </c>
      <c r="AE2148">
        <v>0.1805758739552499</v>
      </c>
      <c r="AF2148">
        <v>0.16172250436389329</v>
      </c>
      <c r="AG2148">
        <v>-1.30915868799847E-2</v>
      </c>
      <c r="AH2148">
        <v>-4.6488461046538393E-2</v>
      </c>
      <c r="AI2148">
        <v>0.14144289707338539</v>
      </c>
      <c r="AJ2148">
        <v>-0.1350623619761652</v>
      </c>
      <c r="AK2148">
        <v>-4.5779723063267927E-2</v>
      </c>
      <c r="AL2148">
        <v>1.9667145569684331E-2</v>
      </c>
      <c r="AM2148">
        <v>-0.1974974278567406</v>
      </c>
      <c r="AN2148">
        <v>-1.5706468700289231E-2</v>
      </c>
      <c r="AO2148">
        <v>-0.21101023647084521</v>
      </c>
      <c r="AP2148">
        <v>-0.32152417184604959</v>
      </c>
      <c r="AQ2148">
        <v>1.6295798368600439E-2</v>
      </c>
      <c r="AR2148">
        <v>0.14802388024649829</v>
      </c>
      <c r="AS2148">
        <v>-0.15054413589787069</v>
      </c>
      <c r="AT2148">
        <v>0.13225441710716129</v>
      </c>
      <c r="AU2148">
        <v>-2.459096638435538E-2</v>
      </c>
      <c r="AV2148">
        <v>1.022742693798593E-4</v>
      </c>
      <c r="AW2148">
        <v>-5.3927187070268454E-3</v>
      </c>
      <c r="AX2148">
        <v>-4.3494351831980187E-2</v>
      </c>
      <c r="AY2148">
        <v>-3.6941601817466557E-2</v>
      </c>
      <c r="AZ2148">
        <v>2.2470568408702239E-2</v>
      </c>
      <c r="BA2148">
        <v>0.56901288088575941</v>
      </c>
      <c r="BB2148">
        <v>2.6969420778435849</v>
      </c>
      <c r="BC2148">
        <v>-0.29586546201498548</v>
      </c>
    </row>
    <row r="2149" spans="1:55" x14ac:dyDescent="0.3">
      <c r="A2149" s="1" t="s">
        <v>2147</v>
      </c>
      <c r="B2149">
        <v>0.2199126575738988</v>
      </c>
      <c r="C2149">
        <v>-4.0894235365995742E-2</v>
      </c>
      <c r="D2149">
        <v>0.77863249083776853</v>
      </c>
      <c r="E2149">
        <v>0.216764261822568</v>
      </c>
      <c r="F2149">
        <v>2.2364580046812351E-2</v>
      </c>
      <c r="G2149">
        <v>-5.8181583816116378E-2</v>
      </c>
      <c r="H2149">
        <v>-0.23133958454189171</v>
      </c>
      <c r="I2149">
        <v>7.2415841739167626E-3</v>
      </c>
      <c r="J2149">
        <v>-0.28170004524675468</v>
      </c>
      <c r="K2149">
        <v>-6.1777504570057993E-6</v>
      </c>
      <c r="L2149">
        <v>-5.4592308696118953E-2</v>
      </c>
      <c r="M2149">
        <v>-0.1164228030791431</v>
      </c>
      <c r="N2149">
        <v>-0.46001517780972179</v>
      </c>
      <c r="O2149">
        <v>3.8110114199755768E-2</v>
      </c>
      <c r="P2149">
        <v>4.6854687868201749E-3</v>
      </c>
      <c r="Q2149">
        <v>7.4213412413491275E-2</v>
      </c>
      <c r="R2149">
        <v>-1.443706108466623E-2</v>
      </c>
      <c r="S2149">
        <v>-5.7902690287301072E-2</v>
      </c>
      <c r="T2149">
        <v>-0.28130858902255362</v>
      </c>
      <c r="U2149">
        <v>-1.629097924422522E-2</v>
      </c>
      <c r="V2149">
        <v>-8.6662558738043641E-2</v>
      </c>
      <c r="W2149">
        <v>-0.47615341224869873</v>
      </c>
      <c r="X2149">
        <v>-9.4521795484782067E-2</v>
      </c>
      <c r="Y2149">
        <v>7.8853347599061874E-2</v>
      </c>
      <c r="Z2149">
        <v>8.9952076565726055E-2</v>
      </c>
      <c r="AA2149">
        <v>0.29065735847570823</v>
      </c>
      <c r="AB2149">
        <v>-0.18589100081794341</v>
      </c>
      <c r="AC2149">
        <v>5.1697062516160297E-2</v>
      </c>
      <c r="AD2149">
        <v>8.2394782719614826E-2</v>
      </c>
      <c r="AE2149">
        <v>0.20910382732051061</v>
      </c>
      <c r="AF2149">
        <v>0.16637417463891729</v>
      </c>
      <c r="AG2149">
        <v>6.3491816910221134E-3</v>
      </c>
      <c r="AH2149">
        <v>-4.5113980928296743E-2</v>
      </c>
      <c r="AI2149">
        <v>0.10687240630241129</v>
      </c>
      <c r="AJ2149">
        <v>-0.12164083927850811</v>
      </c>
      <c r="AK2149">
        <v>-6.4312094961828686E-2</v>
      </c>
      <c r="AL2149">
        <v>2.8466570606682381E-2</v>
      </c>
      <c r="AM2149">
        <v>-0.22227462028239611</v>
      </c>
      <c r="AN2149">
        <v>2.4474233737113441E-2</v>
      </c>
      <c r="AO2149">
        <v>-0.16635139202451871</v>
      </c>
      <c r="AP2149">
        <v>-0.31684371291555491</v>
      </c>
      <c r="AQ2149">
        <v>-2.1062903475063292E-2</v>
      </c>
      <c r="AR2149">
        <v>0.103347166650553</v>
      </c>
      <c r="AS2149">
        <v>-0.16106688276080411</v>
      </c>
      <c r="AT2149">
        <v>0.13328766693124389</v>
      </c>
      <c r="AU2149">
        <v>-1.944321712420655E-2</v>
      </c>
      <c r="AV2149">
        <v>8.5649250298142389E-3</v>
      </c>
      <c r="AW2149">
        <v>6.4876197343837526E-3</v>
      </c>
      <c r="AX2149">
        <v>-3.9089763317641468E-2</v>
      </c>
      <c r="AY2149">
        <v>-6.9669972490860141E-2</v>
      </c>
      <c r="AZ2149">
        <v>4.0730055314482698E-2</v>
      </c>
      <c r="BA2149">
        <v>0.50171116242803049</v>
      </c>
      <c r="BB2149">
        <v>2.497485140384319</v>
      </c>
      <c r="BC2149">
        <v>-0.2382076195950579</v>
      </c>
    </row>
    <row r="2150" spans="1:55" x14ac:dyDescent="0.3">
      <c r="A2150" s="1" t="s">
        <v>2148</v>
      </c>
      <c r="B2150">
        <v>8.257566366966422E-2</v>
      </c>
      <c r="C2150">
        <v>3.6212968616570383E-2</v>
      </c>
      <c r="D2150">
        <v>-1.729901855828898E-2</v>
      </c>
      <c r="E2150">
        <v>5.4557703766751342E-2</v>
      </c>
      <c r="F2150">
        <v>1.5593657244719049E-2</v>
      </c>
      <c r="G2150">
        <v>-2.1251832251556049E-2</v>
      </c>
      <c r="H2150">
        <v>-4.1543990455887171E-2</v>
      </c>
      <c r="I2150">
        <v>1.656521137395461E-2</v>
      </c>
      <c r="J2150">
        <v>-1.095266578492135E-2</v>
      </c>
      <c r="K2150">
        <v>-9.4095222519849234E-4</v>
      </c>
      <c r="L2150">
        <v>-3.2989112806592722E-3</v>
      </c>
      <c r="M2150">
        <v>2.737799763803014E-2</v>
      </c>
      <c r="N2150">
        <v>-2.5741416163640559E-2</v>
      </c>
      <c r="O2150">
        <v>-1.6045325689677471E-2</v>
      </c>
      <c r="P2150">
        <v>3.3227743199775027E-2</v>
      </c>
      <c r="Q2150">
        <v>2.350787694052657E-2</v>
      </c>
      <c r="R2150">
        <v>-1.443973143765113E-2</v>
      </c>
      <c r="S2150">
        <v>8.0578769090693447E-2</v>
      </c>
      <c r="T2150">
        <v>-2.5137124406073501E-2</v>
      </c>
      <c r="U2150">
        <v>1.6219215098528899E-2</v>
      </c>
      <c r="V2150">
        <v>-1.6602761620608589E-2</v>
      </c>
      <c r="W2150">
        <v>-1.403551437622378E-2</v>
      </c>
      <c r="X2150">
        <v>-2.2182922846918071E-2</v>
      </c>
      <c r="Y2150">
        <v>8.234687111684038E-3</v>
      </c>
      <c r="Z2150">
        <v>6.1203358557537354E-3</v>
      </c>
      <c r="AA2150">
        <v>5.7307520101133172E-2</v>
      </c>
      <c r="AB2150">
        <v>-4.3104061781133837E-2</v>
      </c>
      <c r="AC2150">
        <v>-8.9728883442275198E-2</v>
      </c>
      <c r="AD2150">
        <v>6.7725610494998159E-2</v>
      </c>
      <c r="AE2150">
        <v>2.1397391014108761E-2</v>
      </c>
      <c r="AF2150">
        <v>-4.3900875123193874E-3</v>
      </c>
      <c r="AG2150">
        <v>-5.1488509588387367E-3</v>
      </c>
      <c r="AH2150">
        <v>1.6202159716149731E-3</v>
      </c>
      <c r="AI2150">
        <v>1.1340663401871381E-2</v>
      </c>
      <c r="AJ2150">
        <v>-1.7752559956599879E-3</v>
      </c>
      <c r="AK2150">
        <v>1.3671180488795259E-2</v>
      </c>
      <c r="AL2150">
        <v>-5.6690503743596033E-3</v>
      </c>
      <c r="AM2150">
        <v>2.7999103188278678E-3</v>
      </c>
      <c r="AN2150">
        <v>-3.9933594786885074E-3</v>
      </c>
      <c r="AO2150">
        <v>1.7657474706942108E-2</v>
      </c>
      <c r="AP2150">
        <v>-6.1512745240310772E-3</v>
      </c>
      <c r="AQ2150">
        <v>2.005115512217109E-3</v>
      </c>
      <c r="AR2150">
        <v>6.4082173129489037E-3</v>
      </c>
      <c r="AS2150">
        <v>2.0550059431625869E-2</v>
      </c>
      <c r="AT2150">
        <v>-7.9568460815676728E-3</v>
      </c>
      <c r="AU2150">
        <v>-2.0996782286426392E-2</v>
      </c>
      <c r="AV2150">
        <v>-5.7849035369675192E-3</v>
      </c>
      <c r="AW2150">
        <v>1.4869574233248899E-2</v>
      </c>
      <c r="AX2150">
        <v>1.988881518242519E-2</v>
      </c>
      <c r="AY2150">
        <v>-9.9286156003997161E-3</v>
      </c>
      <c r="AZ2150">
        <v>3.638561923061407E-3</v>
      </c>
      <c r="BA2150">
        <v>1.5299625374339369E-2</v>
      </c>
      <c r="BB2150">
        <v>8.5092801614672336E-2</v>
      </c>
      <c r="BC2150">
        <v>-1.438640209250288E-2</v>
      </c>
    </row>
    <row r="2151" spans="1:55" x14ac:dyDescent="0.3">
      <c r="A2151" s="1" t="s">
        <v>2149</v>
      </c>
      <c r="B2151">
        <v>7.8720716179939129E-2</v>
      </c>
      <c r="C2151">
        <v>3.6445237464560153E-2</v>
      </c>
      <c r="D2151">
        <v>-1.8906202141916701E-2</v>
      </c>
      <c r="E2151">
        <v>5.1138381854137112E-2</v>
      </c>
      <c r="F2151">
        <v>1.3654699333263911E-2</v>
      </c>
      <c r="G2151">
        <v>-2.34044738029935E-2</v>
      </c>
      <c r="H2151">
        <v>-3.9143697675513608E-2</v>
      </c>
      <c r="I2151">
        <v>1.615366914026024E-2</v>
      </c>
      <c r="J2151">
        <v>-9.5511187973759976E-3</v>
      </c>
      <c r="K2151">
        <v>-2.6663250899059171E-3</v>
      </c>
      <c r="L2151">
        <v>-4.6866444718534819E-3</v>
      </c>
      <c r="M2151">
        <v>2.65053854320688E-2</v>
      </c>
      <c r="N2151">
        <v>-2.7311979484411261E-2</v>
      </c>
      <c r="O2151">
        <v>-1.2159198921342179E-2</v>
      </c>
      <c r="P2151">
        <v>2.963282936695158E-2</v>
      </c>
      <c r="Q2151">
        <v>2.322333163311948E-2</v>
      </c>
      <c r="R2151">
        <v>-1.5771341926347032E-2</v>
      </c>
      <c r="S2151">
        <v>7.8430966614545364E-2</v>
      </c>
      <c r="T2151">
        <v>-2.3769389486334599E-2</v>
      </c>
      <c r="U2151">
        <v>1.565206758792978E-2</v>
      </c>
      <c r="V2151">
        <v>-1.538700588517199E-2</v>
      </c>
      <c r="W2151">
        <v>-1.3706955998077801E-2</v>
      </c>
      <c r="X2151">
        <v>-2.3381772563719941E-2</v>
      </c>
      <c r="Y2151">
        <v>7.587861753070726E-3</v>
      </c>
      <c r="Z2151">
        <v>6.2380217888953196E-3</v>
      </c>
      <c r="AA2151">
        <v>5.3389707241681447E-2</v>
      </c>
      <c r="AB2151">
        <v>-4.2580571438934192E-2</v>
      </c>
      <c r="AC2151">
        <v>-8.7974118040404226E-2</v>
      </c>
      <c r="AD2151">
        <v>6.4749552021818549E-2</v>
      </c>
      <c r="AE2151">
        <v>2.0826244468708139E-2</v>
      </c>
      <c r="AF2151">
        <v>-4.0966209257055526E-3</v>
      </c>
      <c r="AG2151">
        <v>-6.420348296438257E-3</v>
      </c>
      <c r="AH2151">
        <v>1.5754246457701309E-3</v>
      </c>
      <c r="AI2151">
        <v>1.0296164629098841E-2</v>
      </c>
      <c r="AJ2151">
        <v>1.9449233672666499E-4</v>
      </c>
      <c r="AK2151">
        <v>1.35553130979206E-2</v>
      </c>
      <c r="AL2151">
        <v>-4.0375182679650143E-3</v>
      </c>
      <c r="AM2151">
        <v>3.5048569482573301E-3</v>
      </c>
      <c r="AN2151">
        <v>-2.9905526952322152E-3</v>
      </c>
      <c r="AO2151">
        <v>1.5781542844388929E-2</v>
      </c>
      <c r="AP2151">
        <v>-7.5697738903977591E-3</v>
      </c>
      <c r="AQ2151">
        <v>2.4650546240724039E-3</v>
      </c>
      <c r="AR2151">
        <v>7.9596857838308641E-3</v>
      </c>
      <c r="AS2151">
        <v>2.0119985827227429E-2</v>
      </c>
      <c r="AT2151">
        <v>-7.1889055332493481E-3</v>
      </c>
      <c r="AU2151">
        <v>-1.85046754201009E-2</v>
      </c>
      <c r="AV2151">
        <v>-4.76269969303469E-3</v>
      </c>
      <c r="AW2151">
        <v>1.257973303809984E-2</v>
      </c>
      <c r="AX2151">
        <v>2.0903297568295631E-2</v>
      </c>
      <c r="AY2151">
        <v>-1.0734486697970769E-2</v>
      </c>
      <c r="AZ2151">
        <v>1.5507790461970559E-3</v>
      </c>
      <c r="BA2151">
        <v>1.520475426884229E-2</v>
      </c>
      <c r="BB2151">
        <v>8.2351438588503023E-2</v>
      </c>
      <c r="BC2151">
        <v>-1.43130741502305E-2</v>
      </c>
    </row>
    <row r="2152" spans="1:55" x14ac:dyDescent="0.3">
      <c r="A2152" s="1" t="s">
        <v>2150</v>
      </c>
      <c r="B2152">
        <v>7.7581693639779944E-2</v>
      </c>
      <c r="C2152">
        <v>5.6642062395707113E-2</v>
      </c>
      <c r="D2152">
        <v>-2.252187896003165E-2</v>
      </c>
      <c r="E2152">
        <v>5.2060495642589862E-2</v>
      </c>
      <c r="F2152">
        <v>4.9461941119854978E-4</v>
      </c>
      <c r="G2152">
        <v>-2.286618120394052E-2</v>
      </c>
      <c r="H2152">
        <v>-3.3107879995528007E-2</v>
      </c>
      <c r="I2152">
        <v>6.8836764252004209E-3</v>
      </c>
      <c r="J2152">
        <v>4.4045573702327029E-4</v>
      </c>
      <c r="K2152">
        <v>-6.8559706071165058E-3</v>
      </c>
      <c r="L2152">
        <v>2.3175107082136679E-3</v>
      </c>
      <c r="M2152">
        <v>1.208556450696573E-2</v>
      </c>
      <c r="N2152">
        <v>-2.7214263833115329E-2</v>
      </c>
      <c r="O2152">
        <v>-1.308766551817411E-2</v>
      </c>
      <c r="P2152">
        <v>1.2758548219745831E-2</v>
      </c>
      <c r="Q2152">
        <v>4.3739261812653578E-2</v>
      </c>
      <c r="R2152">
        <v>-1.581799825611848E-2</v>
      </c>
      <c r="S2152">
        <v>6.5361457537537762E-2</v>
      </c>
      <c r="T2152">
        <v>-3.8432091125139012E-2</v>
      </c>
      <c r="U2152">
        <v>1.048702330301228E-2</v>
      </c>
      <c r="V2152">
        <v>-2.2589498035952411E-2</v>
      </c>
      <c r="W2152">
        <v>-2.255129380982477E-2</v>
      </c>
      <c r="X2152">
        <v>-2.0626708504074831E-2</v>
      </c>
      <c r="Y2152">
        <v>1.0800470971593991E-2</v>
      </c>
      <c r="Z2152">
        <v>-1.0044047604459651E-3</v>
      </c>
      <c r="AA2152">
        <v>7.8944981101354506E-2</v>
      </c>
      <c r="AB2152">
        <v>-2.2153308015443351E-2</v>
      </c>
      <c r="AC2152">
        <v>-8.7469742722289828E-2</v>
      </c>
      <c r="AD2152">
        <v>7.0409308694894673E-2</v>
      </c>
      <c r="AE2152">
        <v>2.0280403401535061E-2</v>
      </c>
      <c r="AF2152">
        <v>1.5329466792145131E-2</v>
      </c>
      <c r="AG2152">
        <v>-3.086706063271636E-3</v>
      </c>
      <c r="AH2152">
        <v>-3.34713341394917E-3</v>
      </c>
      <c r="AI2152">
        <v>1.0408969995444739E-2</v>
      </c>
      <c r="AJ2152">
        <v>-1.0614944402170729E-3</v>
      </c>
      <c r="AK2152">
        <v>2.0523342166407659E-3</v>
      </c>
      <c r="AL2152">
        <v>-4.9211118956398778E-2</v>
      </c>
      <c r="AM2152">
        <v>-1.8477426302473829E-2</v>
      </c>
      <c r="AN2152">
        <v>7.7220871732538098E-4</v>
      </c>
      <c r="AO2152">
        <v>5.1847042284658583E-3</v>
      </c>
      <c r="AP2152">
        <v>9.3917062687601024E-3</v>
      </c>
      <c r="AQ2152">
        <v>5.2904243133203412E-3</v>
      </c>
      <c r="AR2152">
        <v>1.4161068869416021E-2</v>
      </c>
      <c r="AS2152">
        <v>2.125542120136022E-2</v>
      </c>
      <c r="AT2152">
        <v>-1.248605563759282E-2</v>
      </c>
      <c r="AU2152">
        <v>-1.51312744917968E-2</v>
      </c>
      <c r="AV2152">
        <v>-9.8669939803823093E-3</v>
      </c>
      <c r="AW2152">
        <v>9.8521533384902139E-3</v>
      </c>
      <c r="AX2152">
        <v>2.7792265605988829E-3</v>
      </c>
      <c r="AY2152">
        <v>-6.7230511565051984E-3</v>
      </c>
      <c r="AZ2152">
        <v>1.560880869160408E-2</v>
      </c>
      <c r="BA2152">
        <v>1.8556131049357879E-2</v>
      </c>
      <c r="BB2152">
        <v>8.090490532887859E-2</v>
      </c>
      <c r="BC2152">
        <v>-1.847765983168291E-2</v>
      </c>
    </row>
    <row r="2153" spans="1:55" x14ac:dyDescent="0.3">
      <c r="A2153" s="1" t="s">
        <v>2151</v>
      </c>
      <c r="B2153">
        <v>2.6221439331673421E-2</v>
      </c>
      <c r="C2153">
        <v>-1.1226797544301221E-2</v>
      </c>
      <c r="D2153">
        <v>5.0039515325724038E-2</v>
      </c>
      <c r="E2153">
        <v>4.667012588046273E-2</v>
      </c>
      <c r="F2153">
        <v>-1.570008466291295E-3</v>
      </c>
      <c r="G2153">
        <v>-4.2713053829681449E-2</v>
      </c>
      <c r="H2153">
        <v>2.7190975351180139E-3</v>
      </c>
      <c r="I2153">
        <v>1.6335943505500369E-2</v>
      </c>
      <c r="J2153">
        <v>-2.5446269042459151E-2</v>
      </c>
      <c r="K2153">
        <v>1.3460780971042049E-2</v>
      </c>
      <c r="L2153">
        <v>2.3882545758591111E-3</v>
      </c>
      <c r="M2153">
        <v>-2.5575525419322051E-2</v>
      </c>
      <c r="N2153">
        <v>-2.0412878240366601E-2</v>
      </c>
      <c r="O2153">
        <v>-1.4961282415139769E-2</v>
      </c>
      <c r="P2153">
        <v>4.2396270113328853E-3</v>
      </c>
      <c r="Q2153">
        <v>-6.0745819823411866E-3</v>
      </c>
      <c r="R2153">
        <v>2.178731608523827E-3</v>
      </c>
      <c r="S2153">
        <v>-2.9488146322509731E-3</v>
      </c>
      <c r="T2153">
        <v>3.2277157474547943E-2</v>
      </c>
      <c r="U2153">
        <v>1.439125201446985E-3</v>
      </c>
      <c r="V2153">
        <v>-2.384641556728685E-4</v>
      </c>
      <c r="W2153">
        <v>-5.736410982019732E-4</v>
      </c>
      <c r="X2153">
        <v>-7.2243197335864345E-2</v>
      </c>
      <c r="Y2153">
        <v>5.3034866433530121E-2</v>
      </c>
      <c r="Z2153">
        <v>2.1943601512418622E-2</v>
      </c>
      <c r="AA2153">
        <v>2.0466261718544831E-2</v>
      </c>
      <c r="AB2153">
        <v>-5.9059242859061734E-4</v>
      </c>
      <c r="AC2153">
        <v>1.094093071083657E-2</v>
      </c>
      <c r="AD2153">
        <v>-3.265529534982109E-3</v>
      </c>
      <c r="AE2153">
        <v>-6.8795959338916624E-3</v>
      </c>
      <c r="AF2153">
        <v>1.790765417350168E-2</v>
      </c>
      <c r="AG2153">
        <v>3.1420745974040892E-3</v>
      </c>
      <c r="AH2153">
        <v>-3.754561466229293E-3</v>
      </c>
      <c r="AI2153">
        <v>-1.7800430178263691E-2</v>
      </c>
      <c r="AJ2153">
        <v>-7.9475805911737082E-3</v>
      </c>
      <c r="AK2153">
        <v>1.581457329739119E-2</v>
      </c>
      <c r="AL2153">
        <v>-1.580776006221652E-3</v>
      </c>
      <c r="AM2153">
        <v>5.7601513381989097E-3</v>
      </c>
      <c r="AN2153">
        <v>-2.3454792714622998E-2</v>
      </c>
      <c r="AO2153">
        <v>-1.042431244803573E-2</v>
      </c>
      <c r="AP2153">
        <v>-2.1845112559194619E-3</v>
      </c>
      <c r="AQ2153">
        <v>3.4841648375876001E-3</v>
      </c>
      <c r="AR2153">
        <v>-3.848233648392538E-3</v>
      </c>
      <c r="AS2153">
        <v>1.0975914500397879E-2</v>
      </c>
      <c r="AT2153">
        <v>-2.0133705541304121E-3</v>
      </c>
      <c r="AU2153">
        <v>-3.8037027641156361E-4</v>
      </c>
      <c r="AV2153">
        <v>-6.968267413634187E-3</v>
      </c>
      <c r="AW2153">
        <v>-6.1931971517638286E-4</v>
      </c>
      <c r="AX2153">
        <v>-2.6936456729727328E-3</v>
      </c>
      <c r="AY2153">
        <v>9.6501963963406493E-3</v>
      </c>
      <c r="AZ2153">
        <v>-7.350464389589954E-4</v>
      </c>
      <c r="BA2153">
        <v>1.893489319284579E-3</v>
      </c>
      <c r="BB2153">
        <v>0.1002764989889204</v>
      </c>
      <c r="BC2153">
        <v>-1.539122374842246E-2</v>
      </c>
    </row>
    <row r="2154" spans="1:55" x14ac:dyDescent="0.3">
      <c r="A2154" s="1" t="s">
        <v>2152</v>
      </c>
      <c r="B2154">
        <v>2.3266554032715429E-2</v>
      </c>
      <c r="C2154">
        <v>-3.5526579230018289E-3</v>
      </c>
      <c r="D2154">
        <v>3.4824680260847868E-2</v>
      </c>
      <c r="E2154">
        <v>3.3242670186407003E-2</v>
      </c>
      <c r="F2154">
        <v>-6.4299197063505918E-4</v>
      </c>
      <c r="G2154">
        <v>-2.942863313297624E-2</v>
      </c>
      <c r="H2154">
        <v>9.7567498336663231E-4</v>
      </c>
      <c r="I2154">
        <v>8.1341891873193579E-3</v>
      </c>
      <c r="J2154">
        <v>-2.1939737509415282E-2</v>
      </c>
      <c r="K2154">
        <v>9.6059357944791018E-3</v>
      </c>
      <c r="L2154">
        <v>3.454991098847385E-4</v>
      </c>
      <c r="M2154">
        <v>-2.2182943924400341E-2</v>
      </c>
      <c r="N2154">
        <v>-1.6579412360075291E-2</v>
      </c>
      <c r="O2154">
        <v>-9.661821851336053E-3</v>
      </c>
      <c r="P2154">
        <v>4.865791523666012E-3</v>
      </c>
      <c r="Q2154">
        <v>-9.5826198139253166E-3</v>
      </c>
      <c r="R2154">
        <v>4.3472533201885429E-3</v>
      </c>
      <c r="S2154">
        <v>-2.0196055133384792E-3</v>
      </c>
      <c r="T2154">
        <v>2.1534206447218571E-2</v>
      </c>
      <c r="U2154">
        <v>1.4067361592429569E-3</v>
      </c>
      <c r="V2154">
        <v>2.2496882934206191E-3</v>
      </c>
      <c r="W2154">
        <v>-1.8822380180500461E-3</v>
      </c>
      <c r="X2154">
        <v>-5.3386513663832742E-2</v>
      </c>
      <c r="Y2154">
        <v>4.012060404694031E-2</v>
      </c>
      <c r="Z2154">
        <v>1.426116604801275E-2</v>
      </c>
      <c r="AA2154">
        <v>1.7454555631726671E-2</v>
      </c>
      <c r="AB2154">
        <v>-3.2076666298916329E-3</v>
      </c>
      <c r="AC2154">
        <v>6.8181303829916674E-3</v>
      </c>
      <c r="AD2154">
        <v>-4.3260362736306287E-3</v>
      </c>
      <c r="AE2154">
        <v>-5.5952320300429754E-3</v>
      </c>
      <c r="AF2154">
        <v>1.355160775425803E-2</v>
      </c>
      <c r="AG2154">
        <v>2.9818352811836302E-3</v>
      </c>
      <c r="AH2154">
        <v>-1.96903193898534E-3</v>
      </c>
      <c r="AI2154">
        <v>-1.3502009012953261E-2</v>
      </c>
      <c r="AJ2154">
        <v>-7.5621404731200633E-3</v>
      </c>
      <c r="AK2154">
        <v>1.301461013524881E-2</v>
      </c>
      <c r="AL2154">
        <v>-1.646740050685772E-3</v>
      </c>
      <c r="AM2154">
        <v>2.1068498869199329E-3</v>
      </c>
      <c r="AN2154">
        <v>1.9897407667533412E-3</v>
      </c>
      <c r="AO2154">
        <v>-3.1129499810315662E-3</v>
      </c>
      <c r="AP2154">
        <v>-2.3503416279543458E-3</v>
      </c>
      <c r="AQ2154">
        <v>-2.7206853723516351E-4</v>
      </c>
      <c r="AR2154">
        <v>-3.9036544093652E-3</v>
      </c>
      <c r="AS2154">
        <v>7.6892616946498786E-3</v>
      </c>
      <c r="AT2154">
        <v>-1.182906621228867E-3</v>
      </c>
      <c r="AU2154">
        <v>2.7174844466851659E-3</v>
      </c>
      <c r="AV2154">
        <v>-6.2770362411525423E-4</v>
      </c>
      <c r="AW2154">
        <v>-1.9345191458479669E-3</v>
      </c>
      <c r="AX2154">
        <v>-5.5505316598319391E-3</v>
      </c>
      <c r="AY2154">
        <v>3.8148619096097722E-3</v>
      </c>
      <c r="AZ2154">
        <v>-8.8536665339885104E-4</v>
      </c>
      <c r="BA2154">
        <v>5.0411664461420857E-4</v>
      </c>
      <c r="BB2154">
        <v>6.4877868881233855E-2</v>
      </c>
      <c r="BC2154">
        <v>-4.2264158425319694E-3</v>
      </c>
    </row>
    <row r="2155" spans="1:55" x14ac:dyDescent="0.3">
      <c r="A2155" s="1" t="s">
        <v>2153</v>
      </c>
      <c r="B2155">
        <v>8.4268608404935524E-2</v>
      </c>
      <c r="C2155">
        <v>3.9363369587943668E-2</v>
      </c>
      <c r="D2155">
        <v>-2.4781838992835328E-2</v>
      </c>
      <c r="E2155">
        <v>5.3249806799371642E-2</v>
      </c>
      <c r="F2155">
        <v>1.2630914928923881E-2</v>
      </c>
      <c r="G2155">
        <v>-2.248576794768143E-2</v>
      </c>
      <c r="H2155">
        <v>-4.5851989533371322E-2</v>
      </c>
      <c r="I2155">
        <v>1.510644231396575E-2</v>
      </c>
      <c r="J2155">
        <v>-1.08332124821112E-2</v>
      </c>
      <c r="K2155">
        <v>4.7000757961122391E-4</v>
      </c>
      <c r="L2155">
        <v>-6.7671797122935973E-3</v>
      </c>
      <c r="M2155">
        <v>2.5444026288059789E-2</v>
      </c>
      <c r="N2155">
        <v>-2.7958965531774162E-2</v>
      </c>
      <c r="O2155">
        <v>-1.259310714323356E-2</v>
      </c>
      <c r="P2155">
        <v>2.800056339276397E-2</v>
      </c>
      <c r="Q2155">
        <v>2.5596605684253031E-2</v>
      </c>
      <c r="R2155">
        <v>-1.8889314188328669E-2</v>
      </c>
      <c r="S2155">
        <v>8.3073967483488512E-2</v>
      </c>
      <c r="T2155">
        <v>-3.1281046182057043E-2</v>
      </c>
      <c r="U2155">
        <v>1.399619586465122E-2</v>
      </c>
      <c r="V2155">
        <v>-1.8779252523392308E-2</v>
      </c>
      <c r="W2155">
        <v>-1.710717482177402E-2</v>
      </c>
      <c r="X2155">
        <v>-2.004409750580112E-2</v>
      </c>
      <c r="Y2155">
        <v>7.2006050999946086E-3</v>
      </c>
      <c r="Z2155">
        <v>1.1092481314799309E-2</v>
      </c>
      <c r="AA2155">
        <v>5.4434812812089388E-2</v>
      </c>
      <c r="AB2155">
        <v>-4.4120199222262277E-2</v>
      </c>
      <c r="AC2155">
        <v>-9.0604533328801556E-2</v>
      </c>
      <c r="AD2155">
        <v>6.7376464521429674E-2</v>
      </c>
      <c r="AE2155">
        <v>1.901072043395198E-2</v>
      </c>
      <c r="AF2155">
        <v>-2.9320478664814379E-3</v>
      </c>
      <c r="AG2155">
        <v>-1.2555945931974181E-2</v>
      </c>
      <c r="AH2155">
        <v>6.8591488338364741E-4</v>
      </c>
      <c r="AI2155">
        <v>4.9642646863356874E-3</v>
      </c>
      <c r="AJ2155">
        <v>-1.646811639987386E-3</v>
      </c>
      <c r="AK2155">
        <v>1.8438478429881139E-2</v>
      </c>
      <c r="AL2155">
        <v>-4.0689849008507936E-3</v>
      </c>
      <c r="AM2155">
        <v>2.9844618234405262E-3</v>
      </c>
      <c r="AN2155">
        <v>-6.2060898452367614E-3</v>
      </c>
      <c r="AO2155">
        <v>1.3074799021688651E-2</v>
      </c>
      <c r="AP2155">
        <v>-9.3685493934580026E-3</v>
      </c>
      <c r="AQ2155">
        <v>3.2522197279064081E-3</v>
      </c>
      <c r="AR2155">
        <v>6.3764620431715543E-3</v>
      </c>
      <c r="AS2155">
        <v>2.154777639902998E-2</v>
      </c>
      <c r="AT2155">
        <v>-8.4149838508835416E-3</v>
      </c>
      <c r="AU2155">
        <v>-2.2519286404166231E-2</v>
      </c>
      <c r="AV2155">
        <v>-2.6536311003751778E-3</v>
      </c>
      <c r="AW2155">
        <v>1.19201729545238E-2</v>
      </c>
      <c r="AX2155">
        <v>2.033328634641228E-2</v>
      </c>
      <c r="AY2155">
        <v>-9.4771267182185322E-3</v>
      </c>
      <c r="AZ2155">
        <v>3.9790107510508299E-3</v>
      </c>
      <c r="BA2155">
        <v>2.3564015549199811E-2</v>
      </c>
      <c r="BB2155">
        <v>8.8069325193583903E-2</v>
      </c>
      <c r="BC2155">
        <v>-1.542332904647563E-2</v>
      </c>
    </row>
    <row r="2156" spans="1:55" x14ac:dyDescent="0.3">
      <c r="A2156" s="1" t="s">
        <v>2154</v>
      </c>
      <c r="B2156">
        <v>2.8354913040369429E-2</v>
      </c>
      <c r="C2156">
        <v>-1.1203260231306781E-2</v>
      </c>
      <c r="D2156">
        <v>4.8779911779492882E-2</v>
      </c>
      <c r="E2156">
        <v>4.458439017014898E-2</v>
      </c>
      <c r="F2156">
        <v>-8.5558299704777303E-4</v>
      </c>
      <c r="G2156">
        <v>-3.9188191825357391E-2</v>
      </c>
      <c r="H2156">
        <v>1.8168521772740679E-3</v>
      </c>
      <c r="I2156">
        <v>1.6792492271328782E-2</v>
      </c>
      <c r="J2156">
        <v>-2.68607154319014E-2</v>
      </c>
      <c r="K2156">
        <v>1.438064245799453E-2</v>
      </c>
      <c r="L2156">
        <v>1.4472316536204371E-3</v>
      </c>
      <c r="M2156">
        <v>-2.7150088557259169E-2</v>
      </c>
      <c r="N2156">
        <v>-1.9397205680759991E-2</v>
      </c>
      <c r="O2156">
        <v>-1.6317799481436478E-2</v>
      </c>
      <c r="P2156">
        <v>6.6107957632088824E-3</v>
      </c>
      <c r="Q2156">
        <v>-6.8427604021954226E-3</v>
      </c>
      <c r="R2156">
        <v>2.691289217358069E-3</v>
      </c>
      <c r="S2156">
        <v>-1.7105590100048439E-3</v>
      </c>
      <c r="T2156">
        <v>3.2877374042101712E-2</v>
      </c>
      <c r="U2156">
        <v>1.457179309490565E-3</v>
      </c>
      <c r="V2156">
        <v>-3.0811894753060062E-3</v>
      </c>
      <c r="W2156">
        <v>-1.0618551875710321E-3</v>
      </c>
      <c r="X2156">
        <v>-6.9943450614053687E-2</v>
      </c>
      <c r="Y2156">
        <v>4.8593880499707948E-2</v>
      </c>
      <c r="Z2156">
        <v>1.8978403950480421E-2</v>
      </c>
      <c r="AA2156">
        <v>2.1662980860891211E-2</v>
      </c>
      <c r="AB2156">
        <v>-2.2199146874018871E-3</v>
      </c>
      <c r="AC2156">
        <v>9.77728658925992E-3</v>
      </c>
      <c r="AD2156">
        <v>-3.796109831658831E-3</v>
      </c>
      <c r="AE2156">
        <v>-7.8282235997125336E-3</v>
      </c>
      <c r="AF2156">
        <v>1.7497023892786699E-2</v>
      </c>
      <c r="AG2156">
        <v>3.373577681953148E-3</v>
      </c>
      <c r="AH2156">
        <v>-2.2393523203987679E-3</v>
      </c>
      <c r="AI2156">
        <v>-1.8214065822914349E-2</v>
      </c>
      <c r="AJ2156">
        <v>-8.1851529765380963E-3</v>
      </c>
      <c r="AK2156">
        <v>1.5881441916023149E-2</v>
      </c>
      <c r="AL2156">
        <v>-4.5869908423626062E-4</v>
      </c>
      <c r="AM2156">
        <v>6.4887541577729087E-3</v>
      </c>
      <c r="AN2156">
        <v>-2.5190147225116141E-2</v>
      </c>
      <c r="AO2156">
        <v>-1.0175777051963521E-2</v>
      </c>
      <c r="AP2156">
        <v>-2.2683393196959059E-3</v>
      </c>
      <c r="AQ2156">
        <v>2.3998851326993381E-3</v>
      </c>
      <c r="AR2156">
        <v>-1.6698589857700821E-3</v>
      </c>
      <c r="AS2156">
        <v>1.1090426156211509E-2</v>
      </c>
      <c r="AT2156">
        <v>-2.1663185411504699E-3</v>
      </c>
      <c r="AU2156">
        <v>1.0910124881274141E-3</v>
      </c>
      <c r="AV2156">
        <v>-5.713841068420507E-3</v>
      </c>
      <c r="AW2156">
        <v>5.4096817259229925E-4</v>
      </c>
      <c r="AX2156">
        <v>-3.1731759477045332E-3</v>
      </c>
      <c r="AY2156">
        <v>1.042817092261988E-2</v>
      </c>
      <c r="AZ2156">
        <v>-1.949830612203979E-3</v>
      </c>
      <c r="BA2156">
        <v>4.3776318250043911E-3</v>
      </c>
      <c r="BB2156">
        <v>9.5796314576319985E-2</v>
      </c>
      <c r="BC2156">
        <v>-1.2606821756344829E-2</v>
      </c>
    </row>
    <row r="2157" spans="1:55" x14ac:dyDescent="0.3">
      <c r="A2157" s="1" t="s">
        <v>2155</v>
      </c>
      <c r="B2157">
        <v>2.6237020716352009E-2</v>
      </c>
      <c r="C2157">
        <v>-6.7108570521005519E-3</v>
      </c>
      <c r="D2157">
        <v>3.5168225197420418E-2</v>
      </c>
      <c r="E2157">
        <v>3.2948941929939329E-2</v>
      </c>
      <c r="F2157">
        <v>-1.301910400310426E-3</v>
      </c>
      <c r="G2157">
        <v>-2.892144993044227E-2</v>
      </c>
      <c r="H2157">
        <v>-1.5693399842117101E-3</v>
      </c>
      <c r="I2157">
        <v>9.6283053836741291E-3</v>
      </c>
      <c r="J2157">
        <v>-2.6328004898934051E-2</v>
      </c>
      <c r="K2157">
        <v>1.0599764668265991E-2</v>
      </c>
      <c r="L2157">
        <v>1.3960557666107931E-3</v>
      </c>
      <c r="M2157">
        <v>-2.210750585870162E-2</v>
      </c>
      <c r="N2157">
        <v>-1.6699659886394758E-2</v>
      </c>
      <c r="O2157">
        <v>-1.11078675585596E-2</v>
      </c>
      <c r="P2157">
        <v>5.0681750688077506E-3</v>
      </c>
      <c r="Q2157">
        <v>-8.7089326012885545E-3</v>
      </c>
      <c r="R2157">
        <v>3.648200021620575E-3</v>
      </c>
      <c r="S2157">
        <v>-1.3273511527505211E-3</v>
      </c>
      <c r="T2157">
        <v>2.5175233111561331E-2</v>
      </c>
      <c r="U2157">
        <v>1.5480188288078431E-3</v>
      </c>
      <c r="V2157">
        <v>-1.8742072419074499E-3</v>
      </c>
      <c r="W2157">
        <v>4.2665567518304387E-4</v>
      </c>
      <c r="X2157">
        <v>-5.397150765084173E-2</v>
      </c>
      <c r="Y2157">
        <v>3.8089117402476107E-2</v>
      </c>
      <c r="Z2157">
        <v>1.2927901690509291E-2</v>
      </c>
      <c r="AA2157">
        <v>1.4876467566497411E-2</v>
      </c>
      <c r="AB2157">
        <v>-3.245822852604093E-3</v>
      </c>
      <c r="AC2157">
        <v>7.0080986485537792E-3</v>
      </c>
      <c r="AD2157">
        <v>-3.824881246159787E-3</v>
      </c>
      <c r="AE2157">
        <v>-6.3317070090477849E-3</v>
      </c>
      <c r="AF2157">
        <v>1.0270269636456841E-2</v>
      </c>
      <c r="AG2157">
        <v>3.1552582470909538E-3</v>
      </c>
      <c r="AH2157">
        <v>-7.5739651865303797E-4</v>
      </c>
      <c r="AI2157">
        <v>-1.196065429749924E-2</v>
      </c>
      <c r="AJ2157">
        <v>-6.7323809756527058E-3</v>
      </c>
      <c r="AK2157">
        <v>1.2891229338504531E-2</v>
      </c>
      <c r="AL2157">
        <v>-1.2780089786615079E-3</v>
      </c>
      <c r="AM2157">
        <v>2.384582416906545E-3</v>
      </c>
      <c r="AN2157">
        <v>3.0733426760571241E-3</v>
      </c>
      <c r="AO2157">
        <v>-2.8999915297284549E-3</v>
      </c>
      <c r="AP2157">
        <v>-3.8636913280249382E-3</v>
      </c>
      <c r="AQ2157">
        <v>-1.0173953144278281E-3</v>
      </c>
      <c r="AR2157">
        <v>-5.8452071573986157E-3</v>
      </c>
      <c r="AS2157">
        <v>6.5097533004814193E-3</v>
      </c>
      <c r="AT2157">
        <v>-9.2482781478481137E-4</v>
      </c>
      <c r="AU2157">
        <v>2.0153012445858001E-3</v>
      </c>
      <c r="AV2157">
        <v>-1.395525882019064E-3</v>
      </c>
      <c r="AW2157">
        <v>-3.515109296821113E-3</v>
      </c>
      <c r="AX2157">
        <v>-5.7168897016856256E-3</v>
      </c>
      <c r="AY2157">
        <v>3.8708382585215628E-3</v>
      </c>
      <c r="AZ2157">
        <v>7.3799481342280162E-4</v>
      </c>
      <c r="BA2157">
        <v>7.0899471586130579E-4</v>
      </c>
      <c r="BB2157">
        <v>6.1887540640865768E-2</v>
      </c>
      <c r="BC2157">
        <v>-4.3074959894228533E-3</v>
      </c>
    </row>
    <row r="2158" spans="1:55" x14ac:dyDescent="0.3">
      <c r="A2158" s="1" t="s">
        <v>2156</v>
      </c>
      <c r="B2158">
        <v>2.944670054500274E-2</v>
      </c>
      <c r="C2158">
        <v>-1.015980047211279E-2</v>
      </c>
      <c r="D2158">
        <v>3.7278492769107177E-2</v>
      </c>
      <c r="E2158">
        <v>2.8569664350824139E-2</v>
      </c>
      <c r="F2158">
        <v>2.3571191799237579E-4</v>
      </c>
      <c r="G2158">
        <v>-2.1172072073084702E-2</v>
      </c>
      <c r="H2158">
        <v>-1.888212457360763E-3</v>
      </c>
      <c r="I2158">
        <v>9.7152597601625427E-3</v>
      </c>
      <c r="J2158">
        <v>-2.1774457844429811E-2</v>
      </c>
      <c r="K2158">
        <v>1.1193572303521811E-2</v>
      </c>
      <c r="L2158">
        <v>2.251925690742737E-3</v>
      </c>
      <c r="M2158">
        <v>-2.3338190526263569E-2</v>
      </c>
      <c r="N2158">
        <v>-1.241284607515354E-2</v>
      </c>
      <c r="O2158">
        <v>-1.289322187212129E-2</v>
      </c>
      <c r="P2158">
        <v>5.9482998498354622E-3</v>
      </c>
      <c r="Q2158">
        <v>-6.7747146315539474E-3</v>
      </c>
      <c r="R2158">
        <v>3.1567457438887031E-3</v>
      </c>
      <c r="S2158">
        <v>3.4548901330444911E-4</v>
      </c>
      <c r="T2158">
        <v>2.3483112776565989E-2</v>
      </c>
      <c r="U2158">
        <v>2.4083985574629972E-3</v>
      </c>
      <c r="V2158">
        <v>-1.0183807633987959E-3</v>
      </c>
      <c r="W2158">
        <v>-1.0036192197524639E-3</v>
      </c>
      <c r="X2158">
        <v>-5.4482071024177472E-2</v>
      </c>
      <c r="Y2158">
        <v>3.5338418357928163E-2</v>
      </c>
      <c r="Z2158">
        <v>1.3919757680441531E-2</v>
      </c>
      <c r="AA2158">
        <v>1.1413087126427281E-2</v>
      </c>
      <c r="AB2158">
        <v>-2.0462551676165728E-3</v>
      </c>
      <c r="AC2158">
        <v>4.3975952867321231E-3</v>
      </c>
      <c r="AD2158">
        <v>-1.550443213619065E-3</v>
      </c>
      <c r="AE2158">
        <v>-2.4391350784916861E-3</v>
      </c>
      <c r="AF2158">
        <v>1.369966486450706E-2</v>
      </c>
      <c r="AG2158">
        <v>5.2687952867622612E-3</v>
      </c>
      <c r="AH2158">
        <v>5.676063601613104E-4</v>
      </c>
      <c r="AI2158">
        <v>-1.007275449418814E-2</v>
      </c>
      <c r="AJ2158">
        <v>-2.8709728929162161E-3</v>
      </c>
      <c r="AK2158">
        <v>5.9992822839936826E-3</v>
      </c>
      <c r="AL2158">
        <v>-2.427057424915763E-3</v>
      </c>
      <c r="AM2158">
        <v>5.1883354618659523E-3</v>
      </c>
      <c r="AN2158">
        <v>-1.5922620184956649E-2</v>
      </c>
      <c r="AO2158">
        <v>-6.7314326431531053E-3</v>
      </c>
      <c r="AP2158">
        <v>3.287410047714088E-3</v>
      </c>
      <c r="AQ2158">
        <v>2.6235166990886262E-3</v>
      </c>
      <c r="AR2158">
        <v>-2.1070506579258792E-3</v>
      </c>
      <c r="AS2158">
        <v>5.8763502482644392E-3</v>
      </c>
      <c r="AT2158">
        <v>-1.1708463633050611E-3</v>
      </c>
      <c r="AU2158">
        <v>5.9566957670753704E-4</v>
      </c>
      <c r="AV2158">
        <v>-4.672191457924575E-3</v>
      </c>
      <c r="AW2158">
        <v>8.0728307085629306E-4</v>
      </c>
      <c r="AX2158">
        <v>-4.3830169736572521E-4</v>
      </c>
      <c r="AY2158">
        <v>1.0613807437252879E-2</v>
      </c>
      <c r="AZ2158">
        <v>-1.588193272882841E-3</v>
      </c>
      <c r="BA2158">
        <v>-1.673861820305717E-3</v>
      </c>
      <c r="BB2158">
        <v>8.067597108463434E-2</v>
      </c>
      <c r="BC2158">
        <v>-1.1260599225406551E-2</v>
      </c>
    </row>
    <row r="2159" spans="1:55" x14ac:dyDescent="0.3">
      <c r="A2159" s="1" t="s">
        <v>2157</v>
      </c>
      <c r="B2159">
        <v>1.9020766696187529E-2</v>
      </c>
      <c r="C2159">
        <v>-6.7032644113326394E-3</v>
      </c>
      <c r="D2159">
        <v>2.2511742359832249E-2</v>
      </c>
      <c r="E2159">
        <v>2.0251904965602759E-2</v>
      </c>
      <c r="F2159">
        <v>4.311990622026197E-5</v>
      </c>
      <c r="G2159">
        <v>-1.2618816336611331E-2</v>
      </c>
      <c r="H2159">
        <v>4.2278192642557889E-4</v>
      </c>
      <c r="I2159">
        <v>3.8646910730143502E-3</v>
      </c>
      <c r="J2159">
        <v>-1.8309871612810561E-2</v>
      </c>
      <c r="K2159">
        <v>7.8813190154687889E-3</v>
      </c>
      <c r="L2159">
        <v>2.86760535915633E-6</v>
      </c>
      <c r="M2159">
        <v>-1.28960960139146E-2</v>
      </c>
      <c r="N2159">
        <v>-9.0020741824398242E-3</v>
      </c>
      <c r="O2159">
        <v>-5.728478829928229E-3</v>
      </c>
      <c r="P2159">
        <v>4.752149947481325E-3</v>
      </c>
      <c r="Q2159">
        <v>-5.6725877920789968E-3</v>
      </c>
      <c r="R2159">
        <v>2.0295377142633408E-3</v>
      </c>
      <c r="S2159">
        <v>3.785192416183788E-4</v>
      </c>
      <c r="T2159">
        <v>1.4846633095601219E-2</v>
      </c>
      <c r="U2159">
        <v>-1.3406601279783819E-4</v>
      </c>
      <c r="V2159">
        <v>-1.441588222823258E-4</v>
      </c>
      <c r="W2159">
        <v>-1.027008404486058E-4</v>
      </c>
      <c r="X2159">
        <v>-3.253270608242774E-2</v>
      </c>
      <c r="Y2159">
        <v>1.9624634465195918E-2</v>
      </c>
      <c r="Z2159">
        <v>7.8564265620710318E-3</v>
      </c>
      <c r="AA2159">
        <v>9.2595467771438827E-3</v>
      </c>
      <c r="AB2159">
        <v>-2.564298896103726E-3</v>
      </c>
      <c r="AC2159">
        <v>9.311361133080557E-4</v>
      </c>
      <c r="AD2159">
        <v>-1.622501393389194E-3</v>
      </c>
      <c r="AE2159">
        <v>-2.7130825041945458E-3</v>
      </c>
      <c r="AF2159">
        <v>5.7775969543912417E-3</v>
      </c>
      <c r="AG2159">
        <v>-6.6656075494848227E-4</v>
      </c>
      <c r="AH2159">
        <v>-1.3323285766840049E-4</v>
      </c>
      <c r="AI2159">
        <v>-8.9191685880101769E-3</v>
      </c>
      <c r="AJ2159">
        <v>-2.30330131638005E-3</v>
      </c>
      <c r="AK2159">
        <v>4.2249338771327546E-3</v>
      </c>
      <c r="AL2159">
        <v>1.97865296126582E-3</v>
      </c>
      <c r="AM2159">
        <v>1.6803657504228171E-3</v>
      </c>
      <c r="AN2159">
        <v>3.0250482457851858E-3</v>
      </c>
      <c r="AO2159">
        <v>-1.7061394949753469E-3</v>
      </c>
      <c r="AP2159">
        <v>-3.3380442268023118E-3</v>
      </c>
      <c r="AQ2159">
        <v>5.5425770589570805E-4</v>
      </c>
      <c r="AR2159">
        <v>-2.2911853256826361E-3</v>
      </c>
      <c r="AS2159">
        <v>2.976813347335528E-3</v>
      </c>
      <c r="AT2159">
        <v>-3.7853499019295102E-3</v>
      </c>
      <c r="AU2159">
        <v>1.0674198757209029E-3</v>
      </c>
      <c r="AV2159">
        <v>-3.0891385320891661E-3</v>
      </c>
      <c r="AW2159">
        <v>3.3267088510956829E-5</v>
      </c>
      <c r="AX2159">
        <v>-2.7787988221640398E-3</v>
      </c>
      <c r="AY2159">
        <v>5.0503089796297982E-3</v>
      </c>
      <c r="AZ2159">
        <v>-2.3496412707211451E-3</v>
      </c>
      <c r="BA2159">
        <v>-1.8154044326698341E-3</v>
      </c>
      <c r="BB2159">
        <v>5.3346153476042178E-2</v>
      </c>
      <c r="BC2159">
        <v>-6.2886930083219748E-3</v>
      </c>
    </row>
    <row r="2160" spans="1:55" x14ac:dyDescent="0.3">
      <c r="A2160" s="1" t="s">
        <v>2158</v>
      </c>
      <c r="B2160">
        <v>2.6097852179125872E-2</v>
      </c>
      <c r="C2160">
        <v>-1.130405320670945E-2</v>
      </c>
      <c r="D2160">
        <v>4.9817106414513791E-2</v>
      </c>
      <c r="E2160">
        <v>4.6592735610557441E-2</v>
      </c>
      <c r="F2160">
        <v>-1.502922202610922E-3</v>
      </c>
      <c r="G2160">
        <v>-4.257340877429374E-2</v>
      </c>
      <c r="H2160">
        <v>2.782536685698785E-3</v>
      </c>
      <c r="I2160">
        <v>1.641073555860479E-2</v>
      </c>
      <c r="J2160">
        <v>-2.519885677167746E-2</v>
      </c>
      <c r="K2160">
        <v>1.3536468936523809E-2</v>
      </c>
      <c r="L2160">
        <v>2.4230731363584219E-3</v>
      </c>
      <c r="M2160">
        <v>-2.5532381195214879E-2</v>
      </c>
      <c r="N2160">
        <v>-2.0577650517727961E-2</v>
      </c>
      <c r="O2160">
        <v>-1.4839627948887889E-2</v>
      </c>
      <c r="P2160">
        <v>4.1094239274319013E-3</v>
      </c>
      <c r="Q2160">
        <v>-6.1542525842854783E-3</v>
      </c>
      <c r="R2160">
        <v>2.3558558811502218E-3</v>
      </c>
      <c r="S2160">
        <v>-2.8907057185004808E-3</v>
      </c>
      <c r="T2160">
        <v>3.2738905367497503E-2</v>
      </c>
      <c r="U2160">
        <v>1.5258582686420951E-3</v>
      </c>
      <c r="V2160">
        <v>-2.2808010069882189E-4</v>
      </c>
      <c r="W2160">
        <v>-6.9179522931972211E-4</v>
      </c>
      <c r="X2160">
        <v>-7.2131709249479634E-2</v>
      </c>
      <c r="Y2160">
        <v>5.329991346568326E-2</v>
      </c>
      <c r="Z2160">
        <v>2.1916261811891439E-2</v>
      </c>
      <c r="AA2160">
        <v>2.0425133783676639E-2</v>
      </c>
      <c r="AB2160">
        <v>-3.0539485874225191E-4</v>
      </c>
      <c r="AC2160">
        <v>1.0870457103215381E-2</v>
      </c>
      <c r="AD2160">
        <v>-3.3156028780798709E-3</v>
      </c>
      <c r="AE2160">
        <v>-6.9010335007707096E-3</v>
      </c>
      <c r="AF2160">
        <v>1.7073802383320121E-2</v>
      </c>
      <c r="AG2160">
        <v>3.095317598340446E-3</v>
      </c>
      <c r="AH2160">
        <v>-3.6910482217888938E-3</v>
      </c>
      <c r="AI2160">
        <v>-1.7934136673237601E-2</v>
      </c>
      <c r="AJ2160">
        <v>-7.451725984107216E-3</v>
      </c>
      <c r="AK2160">
        <v>1.5763671973824639E-2</v>
      </c>
      <c r="AL2160">
        <v>-1.6287792822186199E-3</v>
      </c>
      <c r="AM2160">
        <v>5.9158634239592058E-3</v>
      </c>
      <c r="AN2160">
        <v>-2.3448900505494912E-2</v>
      </c>
      <c r="AO2160">
        <v>-1.0251015695151879E-2</v>
      </c>
      <c r="AP2160">
        <v>-1.9531800033264269E-3</v>
      </c>
      <c r="AQ2160">
        <v>3.4000769473386989E-3</v>
      </c>
      <c r="AR2160">
        <v>-3.6720112415366008E-3</v>
      </c>
      <c r="AS2160">
        <v>1.1109952165598709E-2</v>
      </c>
      <c r="AT2160">
        <v>-1.7822840686351901E-3</v>
      </c>
      <c r="AU2160">
        <v>-1.346376097872781E-4</v>
      </c>
      <c r="AV2160">
        <v>-6.8249634228780371E-3</v>
      </c>
      <c r="AW2160">
        <v>-6.7176549136085256E-4</v>
      </c>
      <c r="AX2160">
        <v>-2.6857861637943859E-3</v>
      </c>
      <c r="AY2160">
        <v>9.6627038172938523E-3</v>
      </c>
      <c r="AZ2160">
        <v>-2.9736509133056731E-4</v>
      </c>
      <c r="BA2160">
        <v>1.8899796213933881E-3</v>
      </c>
      <c r="BB2160">
        <v>9.9674015433844354E-2</v>
      </c>
      <c r="BC2160">
        <v>-1.517054644835311E-2</v>
      </c>
    </row>
    <row r="2161" spans="1:55" x14ac:dyDescent="0.3">
      <c r="A2161" s="1" t="s">
        <v>2159</v>
      </c>
      <c r="B2161">
        <v>2.334234271219101E-2</v>
      </c>
      <c r="C2161">
        <v>-3.539727465754464E-3</v>
      </c>
      <c r="D2161">
        <v>3.4793971630242268E-2</v>
      </c>
      <c r="E2161">
        <v>3.3192753165839063E-2</v>
      </c>
      <c r="F2161">
        <v>-6.3375131899724528E-4</v>
      </c>
      <c r="G2161">
        <v>-2.9390550438590679E-2</v>
      </c>
      <c r="H2161">
        <v>9.673903269751935E-4</v>
      </c>
      <c r="I2161">
        <v>8.1127379806071702E-3</v>
      </c>
      <c r="J2161">
        <v>-2.1952228567652811E-2</v>
      </c>
      <c r="K2161">
        <v>9.6169647306132144E-3</v>
      </c>
      <c r="L2161">
        <v>3.3797036816881812E-4</v>
      </c>
      <c r="M2161">
        <v>-2.218789279177482E-2</v>
      </c>
      <c r="N2161">
        <v>-1.654390602191393E-2</v>
      </c>
      <c r="O2161">
        <v>-9.6687878946623129E-3</v>
      </c>
      <c r="P2161">
        <v>4.8991778219006554E-3</v>
      </c>
      <c r="Q2161">
        <v>-9.5753131330775735E-3</v>
      </c>
      <c r="R2161">
        <v>4.3507925883500423E-3</v>
      </c>
      <c r="S2161">
        <v>-2.0157637719868059E-3</v>
      </c>
      <c r="T2161">
        <v>2.150240334645237E-2</v>
      </c>
      <c r="U2161">
        <v>1.4114319754516731E-3</v>
      </c>
      <c r="V2161">
        <v>2.237718083479257E-3</v>
      </c>
      <c r="W2161">
        <v>-1.875525688645626E-3</v>
      </c>
      <c r="X2161">
        <v>-5.3326608507971697E-2</v>
      </c>
      <c r="Y2161">
        <v>4.0026074958125331E-2</v>
      </c>
      <c r="Z2161">
        <v>1.427215948298511E-2</v>
      </c>
      <c r="AA2161">
        <v>1.74997809255894E-2</v>
      </c>
      <c r="AB2161">
        <v>-3.2176506114668878E-3</v>
      </c>
      <c r="AC2161">
        <v>6.8078034479531636E-3</v>
      </c>
      <c r="AD2161">
        <v>-4.3211897588017962E-3</v>
      </c>
      <c r="AE2161">
        <v>-5.5836913084645863E-3</v>
      </c>
      <c r="AF2161">
        <v>1.354710658263693E-2</v>
      </c>
      <c r="AG2161">
        <v>2.981684073436304E-3</v>
      </c>
      <c r="AH2161">
        <v>-1.977333203275857E-3</v>
      </c>
      <c r="AI2161">
        <v>-1.350166539258202E-2</v>
      </c>
      <c r="AJ2161">
        <v>-7.5604573619949536E-3</v>
      </c>
      <c r="AK2161">
        <v>1.303659381569405E-2</v>
      </c>
      <c r="AL2161">
        <v>-1.626118596349764E-3</v>
      </c>
      <c r="AM2161">
        <v>2.0711570905487908E-3</v>
      </c>
      <c r="AN2161">
        <v>2.2693107790775031E-3</v>
      </c>
      <c r="AO2161">
        <v>-3.0481837935707962E-3</v>
      </c>
      <c r="AP2161">
        <v>-2.3928048828056299E-3</v>
      </c>
      <c r="AQ2161">
        <v>-2.8010864270802612E-4</v>
      </c>
      <c r="AR2161">
        <v>-3.9079581573593916E-3</v>
      </c>
      <c r="AS2161">
        <v>7.6262163013259736E-3</v>
      </c>
      <c r="AT2161">
        <v>-1.1485821874951741E-3</v>
      </c>
      <c r="AU2161">
        <v>2.7597311718459811E-3</v>
      </c>
      <c r="AV2161">
        <v>-6.2627069197504818E-4</v>
      </c>
      <c r="AW2161">
        <v>-1.927097117887498E-3</v>
      </c>
      <c r="AX2161">
        <v>-5.552874499623002E-3</v>
      </c>
      <c r="AY2161">
        <v>3.804426808108094E-3</v>
      </c>
      <c r="AZ2161">
        <v>-8.8027342680541284E-4</v>
      </c>
      <c r="BA2161">
        <v>5.4770373964879509E-4</v>
      </c>
      <c r="BB2161">
        <v>6.4897452395643804E-2</v>
      </c>
      <c r="BC2161">
        <v>-4.2591775894281567E-3</v>
      </c>
    </row>
    <row r="2162" spans="1:55" x14ac:dyDescent="0.3">
      <c r="A2162" s="1" t="s">
        <v>2160</v>
      </c>
      <c r="B2162">
        <v>8.0048598545113495E-2</v>
      </c>
      <c r="C2162">
        <v>3.2653437496977043E-2</v>
      </c>
      <c r="D2162">
        <v>-2.275654817110806E-2</v>
      </c>
      <c r="E2162">
        <v>4.9663687474382552E-2</v>
      </c>
      <c r="F2162">
        <v>1.3062531880243949E-2</v>
      </c>
      <c r="G2162">
        <v>-2.041610154174036E-2</v>
      </c>
      <c r="H2162">
        <v>-3.9755395749777711E-2</v>
      </c>
      <c r="I2162">
        <v>1.7712383542612412E-2</v>
      </c>
      <c r="J2162">
        <v>-1.266252345336343E-2</v>
      </c>
      <c r="K2162">
        <v>1.767098303588197E-4</v>
      </c>
      <c r="L2162">
        <v>-5.1123169044909478E-3</v>
      </c>
      <c r="M2162">
        <v>2.4112883378099859E-2</v>
      </c>
      <c r="N2162">
        <v>-2.509970728120638E-2</v>
      </c>
      <c r="O2162">
        <v>-1.20857830782479E-2</v>
      </c>
      <c r="P2162">
        <v>2.9144203668090712E-2</v>
      </c>
      <c r="Q2162">
        <v>2.0459109376006139E-2</v>
      </c>
      <c r="R2162">
        <v>-1.8346460269063891E-2</v>
      </c>
      <c r="S2162">
        <v>7.7010848062887466E-2</v>
      </c>
      <c r="T2162">
        <v>-2.5823150562331389E-2</v>
      </c>
      <c r="U2162">
        <v>1.5219931847886109E-2</v>
      </c>
      <c r="V2162">
        <v>-1.5910220439361689E-2</v>
      </c>
      <c r="W2162">
        <v>-1.4558101224826481E-2</v>
      </c>
      <c r="X2162">
        <v>-1.9672642263143029E-2</v>
      </c>
      <c r="Y2162">
        <v>7.6771402936008492E-3</v>
      </c>
      <c r="Z2162">
        <v>1.1551432867499529E-2</v>
      </c>
      <c r="AA2162">
        <v>5.0200179795833542E-2</v>
      </c>
      <c r="AB2162">
        <v>-4.2804591312462233E-2</v>
      </c>
      <c r="AC2162">
        <v>-8.4492457389508724E-2</v>
      </c>
      <c r="AD2162">
        <v>5.933501057771793E-2</v>
      </c>
      <c r="AE2162">
        <v>1.7452857672663021E-2</v>
      </c>
      <c r="AF2162">
        <v>-1.618110200431566E-3</v>
      </c>
      <c r="AG2162">
        <v>-1.212066451524371E-2</v>
      </c>
      <c r="AH2162">
        <v>2.6241976685012179E-3</v>
      </c>
      <c r="AI2162">
        <v>3.8090485007384739E-3</v>
      </c>
      <c r="AJ2162">
        <v>-1.3347844934266529E-3</v>
      </c>
      <c r="AK2162">
        <v>1.3860564348172059E-2</v>
      </c>
      <c r="AL2162">
        <v>-4.0175362781058209E-4</v>
      </c>
      <c r="AM2162">
        <v>4.2350923103081231E-3</v>
      </c>
      <c r="AN2162">
        <v>-4.9412290907194243E-3</v>
      </c>
      <c r="AO2162">
        <v>1.2761518851651931E-2</v>
      </c>
      <c r="AP2162">
        <v>-8.1157411789925145E-3</v>
      </c>
      <c r="AQ2162">
        <v>2.935588064766393E-3</v>
      </c>
      <c r="AR2162">
        <v>5.1358169822596734E-3</v>
      </c>
      <c r="AS2162">
        <v>1.969997369836253E-2</v>
      </c>
      <c r="AT2162">
        <v>-6.4226502937200069E-3</v>
      </c>
      <c r="AU2162">
        <v>-2.2459375715313881E-2</v>
      </c>
      <c r="AV2162">
        <v>-2.8320781827506562E-3</v>
      </c>
      <c r="AW2162">
        <v>9.4369435845443449E-3</v>
      </c>
      <c r="AX2162">
        <v>2.2809140814055991E-2</v>
      </c>
      <c r="AY2162">
        <v>-9.5955238961936608E-3</v>
      </c>
      <c r="AZ2162">
        <v>-4.2181082310326458E-4</v>
      </c>
      <c r="BA2162">
        <v>2.1028147792877341E-2</v>
      </c>
      <c r="BB2162">
        <v>8.353971613152672E-2</v>
      </c>
      <c r="BC2162">
        <v>-1.391087699307712E-2</v>
      </c>
    </row>
    <row r="2163" spans="1:55" x14ac:dyDescent="0.3">
      <c r="A2163" s="1" t="s">
        <v>2161</v>
      </c>
      <c r="B2163">
        <v>2.7843813122956671E-2</v>
      </c>
      <c r="C2163">
        <v>-1.095109101854448E-2</v>
      </c>
      <c r="D2163">
        <v>4.8155354333127717E-2</v>
      </c>
      <c r="E2163">
        <v>4.4355942884743038E-2</v>
      </c>
      <c r="F2163">
        <v>-1.0288171498426841E-3</v>
      </c>
      <c r="G2163">
        <v>-3.8859656051019688E-2</v>
      </c>
      <c r="H2163">
        <v>2.0749117527963839E-3</v>
      </c>
      <c r="I2163">
        <v>1.7002316206714638E-2</v>
      </c>
      <c r="J2163">
        <v>-2.6658083177432779E-2</v>
      </c>
      <c r="K2163">
        <v>1.453486431576507E-2</v>
      </c>
      <c r="L2163">
        <v>9.6418423092508828E-4</v>
      </c>
      <c r="M2163">
        <v>-2.700068494112004E-2</v>
      </c>
      <c r="N2163">
        <v>-1.9629005741097012E-2</v>
      </c>
      <c r="O2163">
        <v>-1.625875627422424E-2</v>
      </c>
      <c r="P2163">
        <v>6.9322087167402032E-3</v>
      </c>
      <c r="Q2163">
        <v>-7.2355497754166892E-3</v>
      </c>
      <c r="R2163">
        <v>3.3224885664775031E-3</v>
      </c>
      <c r="S2163">
        <v>-1.613126128542973E-3</v>
      </c>
      <c r="T2163">
        <v>3.3277857510900337E-2</v>
      </c>
      <c r="U2163">
        <v>1.569620618239523E-3</v>
      </c>
      <c r="V2163">
        <v>-2.8896746427653618E-3</v>
      </c>
      <c r="W2163">
        <v>-1.0082390373880119E-3</v>
      </c>
      <c r="X2163">
        <v>-6.9738806150506469E-2</v>
      </c>
      <c r="Y2163">
        <v>4.9007621308107652E-2</v>
      </c>
      <c r="Z2163">
        <v>1.9072403325837772E-2</v>
      </c>
      <c r="AA2163">
        <v>2.147461708133987E-2</v>
      </c>
      <c r="AB2163">
        <v>-2.107542253717321E-3</v>
      </c>
      <c r="AC2163">
        <v>9.6205776790421159E-3</v>
      </c>
      <c r="AD2163">
        <v>-3.4567821745995872E-3</v>
      </c>
      <c r="AE2163">
        <v>-7.8008451737319479E-3</v>
      </c>
      <c r="AF2163">
        <v>1.781474074627392E-2</v>
      </c>
      <c r="AG2163">
        <v>3.0629395223099741E-3</v>
      </c>
      <c r="AH2163">
        <v>-2.1704415060530449E-3</v>
      </c>
      <c r="AI2163">
        <v>-1.8234028208162039E-2</v>
      </c>
      <c r="AJ2163">
        <v>-8.5973910378404437E-3</v>
      </c>
      <c r="AK2163">
        <v>1.601577605651482E-2</v>
      </c>
      <c r="AL2163">
        <v>-8.2335686168703999E-4</v>
      </c>
      <c r="AM2163">
        <v>6.6674313629304302E-3</v>
      </c>
      <c r="AN2163">
        <v>-2.489766922337909E-2</v>
      </c>
      <c r="AO2163">
        <v>-9.7688592759939859E-3</v>
      </c>
      <c r="AP2163">
        <v>-2.223095201045328E-3</v>
      </c>
      <c r="AQ2163">
        <v>2.31520599920219E-3</v>
      </c>
      <c r="AR2163">
        <v>-1.7143372559638729E-3</v>
      </c>
      <c r="AS2163">
        <v>1.075740775779674E-2</v>
      </c>
      <c r="AT2163">
        <v>-2.5071749965407709E-3</v>
      </c>
      <c r="AU2163">
        <v>1.147176975458663E-3</v>
      </c>
      <c r="AV2163">
        <v>-5.5306653417203436E-3</v>
      </c>
      <c r="AW2163">
        <v>8.5057413950656048E-4</v>
      </c>
      <c r="AX2163">
        <v>-3.388645988639272E-3</v>
      </c>
      <c r="AY2163">
        <v>1.05521842400489E-2</v>
      </c>
      <c r="AZ2163">
        <v>-1.9200030955902831E-3</v>
      </c>
      <c r="BA2163">
        <v>3.477554216706339E-3</v>
      </c>
      <c r="BB2163">
        <v>9.4070611558756581E-2</v>
      </c>
      <c r="BC2163">
        <v>-1.23294543072063E-2</v>
      </c>
    </row>
    <row r="2164" spans="1:55" x14ac:dyDescent="0.3">
      <c r="A2164" s="1" t="s">
        <v>2162</v>
      </c>
      <c r="B2164">
        <v>2.6429969556004379E-2</v>
      </c>
      <c r="C2164">
        <v>-6.7454200733626478E-3</v>
      </c>
      <c r="D2164">
        <v>3.4810293478455351E-2</v>
      </c>
      <c r="E2164">
        <v>3.2629111701686142E-2</v>
      </c>
      <c r="F2164">
        <v>-1.298948276172944E-3</v>
      </c>
      <c r="G2164">
        <v>-2.846382073206136E-2</v>
      </c>
      <c r="H2164">
        <v>-1.5947935187660581E-3</v>
      </c>
      <c r="I2164">
        <v>9.4806602937480122E-3</v>
      </c>
      <c r="J2164">
        <v>-2.6479841234810449E-2</v>
      </c>
      <c r="K2164">
        <v>1.0526695251681701E-2</v>
      </c>
      <c r="L2164">
        <v>1.2596997552657631E-3</v>
      </c>
      <c r="M2164">
        <v>-2.189353680074712E-2</v>
      </c>
      <c r="N2164">
        <v>-1.6413822728135762E-2</v>
      </c>
      <c r="O2164">
        <v>-1.119016317519983E-2</v>
      </c>
      <c r="P2164">
        <v>5.2829832637702519E-3</v>
      </c>
      <c r="Q2164">
        <v>-8.7502735006039015E-3</v>
      </c>
      <c r="R2164">
        <v>3.7123414981742459E-3</v>
      </c>
      <c r="S2164">
        <v>-1.2189596316652541E-3</v>
      </c>
      <c r="T2164">
        <v>2.5239995492392999E-2</v>
      </c>
      <c r="U2164">
        <v>1.6260655279349771E-3</v>
      </c>
      <c r="V2164">
        <v>-1.78092761420556E-3</v>
      </c>
      <c r="W2164">
        <v>2.6892065328813119E-4</v>
      </c>
      <c r="X2164">
        <v>-5.3610944727145921E-2</v>
      </c>
      <c r="Y2164">
        <v>3.7636316214698463E-2</v>
      </c>
      <c r="Z2164">
        <v>1.2538028873791761E-2</v>
      </c>
      <c r="AA2164">
        <v>1.447068094705971E-2</v>
      </c>
      <c r="AB2164">
        <v>-3.4211601475319302E-3</v>
      </c>
      <c r="AC2164">
        <v>6.8301802283304699E-3</v>
      </c>
      <c r="AD2164">
        <v>-3.8006670548081608E-3</v>
      </c>
      <c r="AE2164">
        <v>-6.3004403296609878E-3</v>
      </c>
      <c r="AF2164">
        <v>1.0325614713144721E-2</v>
      </c>
      <c r="AG2164">
        <v>3.1835346097769512E-3</v>
      </c>
      <c r="AH2164">
        <v>-8.431565031332979E-4</v>
      </c>
      <c r="AI2164">
        <v>-1.2006030129971789E-2</v>
      </c>
      <c r="AJ2164">
        <v>-6.7195899098344402E-3</v>
      </c>
      <c r="AK2164">
        <v>1.3030821049210181E-2</v>
      </c>
      <c r="AL2164">
        <v>-1.254409544491984E-3</v>
      </c>
      <c r="AM2164">
        <v>2.1619079935459328E-3</v>
      </c>
      <c r="AN2164">
        <v>3.5661560940077239E-3</v>
      </c>
      <c r="AO2164">
        <v>-2.770341814938329E-3</v>
      </c>
      <c r="AP2164">
        <v>-3.8238176547671209E-3</v>
      </c>
      <c r="AQ2164">
        <v>-1.0345583387433961E-3</v>
      </c>
      <c r="AR2164">
        <v>-6.018603133285178E-3</v>
      </c>
      <c r="AS2164">
        <v>6.2215575046492737E-3</v>
      </c>
      <c r="AT2164">
        <v>-7.5530253062894173E-4</v>
      </c>
      <c r="AU2164">
        <v>2.004516207938616E-3</v>
      </c>
      <c r="AV2164">
        <v>-1.157736776515718E-3</v>
      </c>
      <c r="AW2164">
        <v>-3.5507008523325812E-3</v>
      </c>
      <c r="AX2164">
        <v>-5.494071797067835E-3</v>
      </c>
      <c r="AY2164">
        <v>3.8152411903372139E-3</v>
      </c>
      <c r="AZ2164">
        <v>3.9265918566503847E-4</v>
      </c>
      <c r="BA2164">
        <v>7.2326231834250363E-4</v>
      </c>
      <c r="BB2164">
        <v>5.9544364652983288E-2</v>
      </c>
      <c r="BC2164">
        <v>-3.7100886691136281E-3</v>
      </c>
    </row>
    <row r="2165" spans="1:55" x14ac:dyDescent="0.3">
      <c r="A2165" s="1" t="s">
        <v>2163</v>
      </c>
      <c r="B2165">
        <v>2.9396173199108689E-2</v>
      </c>
      <c r="C2165">
        <v>-1.026823844127055E-2</v>
      </c>
      <c r="D2165">
        <v>3.6294339947501253E-2</v>
      </c>
      <c r="E2165">
        <v>2.7768478477796111E-2</v>
      </c>
      <c r="F2165">
        <v>1.3142538970835539E-5</v>
      </c>
      <c r="G2165">
        <v>-2.042801627760811E-2</v>
      </c>
      <c r="H2165">
        <v>-2.0852002821430309E-3</v>
      </c>
      <c r="I2165">
        <v>9.7174729270496796E-3</v>
      </c>
      <c r="J2165">
        <v>-2.2674165980301329E-2</v>
      </c>
      <c r="K2165">
        <v>1.066575713494018E-2</v>
      </c>
      <c r="L2165">
        <v>2.1361691814008551E-3</v>
      </c>
      <c r="M2165">
        <v>-2.194089471708113E-2</v>
      </c>
      <c r="N2165">
        <v>-1.211131017338932E-2</v>
      </c>
      <c r="O2165">
        <v>-1.231422163040705E-2</v>
      </c>
      <c r="P2165">
        <v>5.4950390269975641E-3</v>
      </c>
      <c r="Q2165">
        <v>-6.2203090634838599E-3</v>
      </c>
      <c r="R2165">
        <v>3.2852167526234342E-3</v>
      </c>
      <c r="S2165">
        <v>2.0638625733172299E-4</v>
      </c>
      <c r="T2165">
        <v>2.3582915420412871E-2</v>
      </c>
      <c r="U2165">
        <v>2.4626442203023011E-3</v>
      </c>
      <c r="V2165">
        <v>-8.2787499797492767E-4</v>
      </c>
      <c r="W2165">
        <v>-9.8334959635055911E-4</v>
      </c>
      <c r="X2165">
        <v>-4.98411033480829E-2</v>
      </c>
      <c r="Y2165">
        <v>3.2616961775870937E-2</v>
      </c>
      <c r="Z2165">
        <v>1.302091553527954E-2</v>
      </c>
      <c r="AA2165">
        <v>1.1095302979513451E-2</v>
      </c>
      <c r="AB2165">
        <v>-2.3958553108958899E-3</v>
      </c>
      <c r="AC2165">
        <v>4.2701934397845883E-3</v>
      </c>
      <c r="AD2165">
        <v>-1.982057044731967E-3</v>
      </c>
      <c r="AE2165">
        <v>-2.1931895811856499E-3</v>
      </c>
      <c r="AF2165">
        <v>1.242217744755476E-2</v>
      </c>
      <c r="AG2165">
        <v>5.1359255935036598E-3</v>
      </c>
      <c r="AH2165">
        <v>6.0076251653757803E-4</v>
      </c>
      <c r="AI2165">
        <v>-1.0276474967157671E-2</v>
      </c>
      <c r="AJ2165">
        <v>-2.0745830096059389E-3</v>
      </c>
      <c r="AK2165">
        <v>5.8374283956705072E-3</v>
      </c>
      <c r="AL2165">
        <v>-2.110691603741948E-3</v>
      </c>
      <c r="AM2165">
        <v>5.8304521319494174E-3</v>
      </c>
      <c r="AN2165">
        <v>-1.479109649316067E-2</v>
      </c>
      <c r="AO2165">
        <v>-6.489374063548806E-3</v>
      </c>
      <c r="AP2165">
        <v>3.0568754510761011E-3</v>
      </c>
      <c r="AQ2165">
        <v>2.2813464906309561E-3</v>
      </c>
      <c r="AR2165">
        <v>-3.153218809382703E-3</v>
      </c>
      <c r="AS2165">
        <v>5.6013492828298189E-3</v>
      </c>
      <c r="AT2165">
        <v>-9.4555106227790331E-4</v>
      </c>
      <c r="AU2165">
        <v>-2.342985304376495E-4</v>
      </c>
      <c r="AV2165">
        <v>-4.1865161800283919E-3</v>
      </c>
      <c r="AW2165">
        <v>-2.4758375991260008E-4</v>
      </c>
      <c r="AX2165">
        <v>2.2410982865222421E-4</v>
      </c>
      <c r="AY2165">
        <v>1.07285613206634E-2</v>
      </c>
      <c r="AZ2165">
        <v>-8.5516841523164617E-4</v>
      </c>
      <c r="BA2165">
        <v>-1.585795779509449E-3</v>
      </c>
      <c r="BB2165">
        <v>7.3880861915420301E-2</v>
      </c>
      <c r="BC2165">
        <v>-1.0887640711355531E-2</v>
      </c>
    </row>
    <row r="2166" spans="1:55" x14ac:dyDescent="0.3">
      <c r="A2166" s="1" t="s">
        <v>2164</v>
      </c>
      <c r="B2166">
        <v>1.8416100825275259E-2</v>
      </c>
      <c r="C2166">
        <v>-6.7300249504826737E-3</v>
      </c>
      <c r="D2166">
        <v>2.111909973754289E-2</v>
      </c>
      <c r="E2166">
        <v>1.9457969717795062E-2</v>
      </c>
      <c r="F2166">
        <v>7.0357701996391942E-5</v>
      </c>
      <c r="G2166">
        <v>-1.1704149124703399E-2</v>
      </c>
      <c r="H2166">
        <v>-3.9525006712356673E-4</v>
      </c>
      <c r="I2166">
        <v>3.4199235958023359E-3</v>
      </c>
      <c r="J2166">
        <v>-1.8844367027385369E-2</v>
      </c>
      <c r="K2166">
        <v>8.2676828420554672E-3</v>
      </c>
      <c r="L2166">
        <v>-5.2024373977025708E-4</v>
      </c>
      <c r="M2166">
        <v>-1.173310142750069E-2</v>
      </c>
      <c r="N2166">
        <v>-8.7307177574331846E-3</v>
      </c>
      <c r="O2166">
        <v>-5.3643546909198777E-3</v>
      </c>
      <c r="P2166">
        <v>5.0038291481829221E-3</v>
      </c>
      <c r="Q2166">
        <v>-5.633214343331883E-3</v>
      </c>
      <c r="R2166">
        <v>2.7352255743084081E-3</v>
      </c>
      <c r="S2166">
        <v>5.1676922926447897E-4</v>
      </c>
      <c r="T2166">
        <v>1.491698752443494E-2</v>
      </c>
      <c r="U2166">
        <v>1.534861126551811E-4</v>
      </c>
      <c r="V2166">
        <v>3.2001162715516388E-4</v>
      </c>
      <c r="W2166">
        <v>-2.2075762543753859E-4</v>
      </c>
      <c r="X2166">
        <v>-3.0015391538279399E-2</v>
      </c>
      <c r="Y2166">
        <v>1.8031891174848019E-2</v>
      </c>
      <c r="Z2166">
        <v>6.8326464708120191E-3</v>
      </c>
      <c r="AA2166">
        <v>7.2386100722178458E-3</v>
      </c>
      <c r="AB2166">
        <v>-2.9648695954230318E-3</v>
      </c>
      <c r="AC2166">
        <v>6.3710819792035984E-4</v>
      </c>
      <c r="AD2166">
        <v>-1.9895165451638401E-3</v>
      </c>
      <c r="AE2166">
        <v>-2.7507996352223721E-3</v>
      </c>
      <c r="AF2166">
        <v>5.3062623147715629E-3</v>
      </c>
      <c r="AG2166">
        <v>-5.8743947087713387E-4</v>
      </c>
      <c r="AH2166">
        <v>-1.152449546443593E-4</v>
      </c>
      <c r="AI2166">
        <v>-8.6873090500961415E-3</v>
      </c>
      <c r="AJ2166">
        <v>-1.9791340047055701E-3</v>
      </c>
      <c r="AK2166">
        <v>4.3008169272491072E-3</v>
      </c>
      <c r="AL2166">
        <v>1.6628285958779339E-3</v>
      </c>
      <c r="AM2166">
        <v>1.7290879455034241E-3</v>
      </c>
      <c r="AN2166">
        <v>4.4745927964840301E-3</v>
      </c>
      <c r="AO2166">
        <v>-1.23340912752528E-3</v>
      </c>
      <c r="AP2166">
        <v>-3.0588085024140358E-3</v>
      </c>
      <c r="AQ2166">
        <v>2.3068635548258539E-4</v>
      </c>
      <c r="AR2166">
        <v>-2.3659035722139229E-3</v>
      </c>
      <c r="AS2166">
        <v>2.775013814387339E-3</v>
      </c>
      <c r="AT2166">
        <v>-4.0380864365662768E-3</v>
      </c>
      <c r="AU2166">
        <v>7.5119346483594929E-4</v>
      </c>
      <c r="AV2166">
        <v>-3.235768223193439E-3</v>
      </c>
      <c r="AW2166">
        <v>-2.9561309437502658E-4</v>
      </c>
      <c r="AX2166">
        <v>-2.341080300701427E-3</v>
      </c>
      <c r="AY2166">
        <v>5.119563889353293E-3</v>
      </c>
      <c r="AZ2166">
        <v>-2.6447145646114512E-3</v>
      </c>
      <c r="BA2166">
        <v>-2.2681882622501491E-3</v>
      </c>
      <c r="BB2166">
        <v>4.6664305418241042E-2</v>
      </c>
      <c r="BC2166">
        <v>-5.1764915937804771E-3</v>
      </c>
    </row>
    <row r="2167" spans="1:55" x14ac:dyDescent="0.3">
      <c r="A2167" s="1" t="s">
        <v>2165</v>
      </c>
      <c r="B2167">
        <v>2.6126090993799339E-2</v>
      </c>
      <c r="C2167">
        <v>-1.1305176519534711E-2</v>
      </c>
      <c r="D2167">
        <v>4.9807862294523407E-2</v>
      </c>
      <c r="E2167">
        <v>4.6579398990530853E-2</v>
      </c>
      <c r="F2167">
        <v>-1.499429953236184E-3</v>
      </c>
      <c r="G2167">
        <v>-4.2563717640016971E-2</v>
      </c>
      <c r="H2167">
        <v>2.776321039004668E-3</v>
      </c>
      <c r="I2167">
        <v>1.6408896597184339E-2</v>
      </c>
      <c r="J2167">
        <v>-2.5206250709565049E-2</v>
      </c>
      <c r="K2167">
        <v>1.3526795329484011E-2</v>
      </c>
      <c r="L2167">
        <v>2.421998655654325E-3</v>
      </c>
      <c r="M2167">
        <v>-2.5538378074016099E-2</v>
      </c>
      <c r="N2167">
        <v>-2.057124808391957E-2</v>
      </c>
      <c r="O2167">
        <v>-1.484646316439751E-2</v>
      </c>
      <c r="P2167">
        <v>4.1264021545328756E-3</v>
      </c>
      <c r="Q2167">
        <v>-6.1519772557135791E-3</v>
      </c>
      <c r="R2167">
        <v>2.368265994779115E-3</v>
      </c>
      <c r="S2167">
        <v>-2.8854558898553989E-3</v>
      </c>
      <c r="T2167">
        <v>3.2735552506528057E-2</v>
      </c>
      <c r="U2167">
        <v>1.5296214922754111E-3</v>
      </c>
      <c r="V2167">
        <v>-2.2661893405456459E-4</v>
      </c>
      <c r="W2167">
        <v>-6.9535408733720466E-4</v>
      </c>
      <c r="X2167">
        <v>-7.2138378075186152E-2</v>
      </c>
      <c r="Y2167">
        <v>5.3292027025171503E-2</v>
      </c>
      <c r="Z2167">
        <v>2.193143821179111E-2</v>
      </c>
      <c r="AA2167">
        <v>2.0460236963862399E-2</v>
      </c>
      <c r="AB2167">
        <v>-2.9486281084873891E-4</v>
      </c>
      <c r="AC2167">
        <v>1.086737876488258E-2</v>
      </c>
      <c r="AD2167">
        <v>-3.313558146927801E-3</v>
      </c>
      <c r="AE2167">
        <v>-6.8968744045575384E-3</v>
      </c>
      <c r="AF2167">
        <v>1.70570689562307E-2</v>
      </c>
      <c r="AG2167">
        <v>3.09953068624025E-3</v>
      </c>
      <c r="AH2167">
        <v>-3.683004048068178E-3</v>
      </c>
      <c r="AI2167">
        <v>-1.7972110147347582E-2</v>
      </c>
      <c r="AJ2167">
        <v>-7.4416078609328461E-3</v>
      </c>
      <c r="AK2167">
        <v>1.577275350919418E-2</v>
      </c>
      <c r="AL2167">
        <v>-1.6298535127254061E-3</v>
      </c>
      <c r="AM2167">
        <v>5.9195179255059974E-3</v>
      </c>
      <c r="AN2167">
        <v>-2.3450514527983211E-2</v>
      </c>
      <c r="AO2167">
        <v>-1.0243498871600689E-2</v>
      </c>
      <c r="AP2167">
        <v>-1.9340337382783401E-3</v>
      </c>
      <c r="AQ2167">
        <v>3.397576918503716E-3</v>
      </c>
      <c r="AR2167">
        <v>-3.6538361588539939E-3</v>
      </c>
      <c r="AS2167">
        <v>1.107950241385129E-2</v>
      </c>
      <c r="AT2167">
        <v>-1.7929638906528419E-3</v>
      </c>
      <c r="AU2167">
        <v>-1.529460597449236E-4</v>
      </c>
      <c r="AV2167">
        <v>-6.8268017342762487E-3</v>
      </c>
      <c r="AW2167">
        <v>-6.6266244474864021E-4</v>
      </c>
      <c r="AX2167">
        <v>-2.6874280301350841E-3</v>
      </c>
      <c r="AY2167">
        <v>9.6654932452978366E-3</v>
      </c>
      <c r="AZ2167">
        <v>-2.9967047382794903E-4</v>
      </c>
      <c r="BA2167">
        <v>1.9011574337405191E-3</v>
      </c>
      <c r="BB2167">
        <v>9.9677241833073082E-2</v>
      </c>
      <c r="BC2167">
        <v>-1.517651039464068E-2</v>
      </c>
    </row>
    <row r="2168" spans="1:55" x14ac:dyDescent="0.3">
      <c r="A2168" s="1" t="s">
        <v>2166</v>
      </c>
      <c r="B2168">
        <v>1.9529755319954229E-2</v>
      </c>
      <c r="C2168">
        <v>-4.3938702319468283E-3</v>
      </c>
      <c r="D2168">
        <v>2.9054779758170279E-2</v>
      </c>
      <c r="E2168">
        <v>3.0294230502138381E-2</v>
      </c>
      <c r="F2168">
        <v>-1.6262913313830831E-3</v>
      </c>
      <c r="G2168">
        <v>-2.4341672113482749E-2</v>
      </c>
      <c r="H2168">
        <v>7.5497853195533558E-4</v>
      </c>
      <c r="I2168">
        <v>7.9889224579262133E-3</v>
      </c>
      <c r="J2168">
        <v>-2.0471873096196799E-2</v>
      </c>
      <c r="K2168">
        <v>9.3419429528719174E-3</v>
      </c>
      <c r="L2168">
        <v>7.7690772702249708E-4</v>
      </c>
      <c r="M2168">
        <v>-1.734796213468345E-2</v>
      </c>
      <c r="N2168">
        <v>-1.3511414113055229E-2</v>
      </c>
      <c r="O2168">
        <v>-8.4835034817704706E-3</v>
      </c>
      <c r="P2168">
        <v>4.048686197436706E-3</v>
      </c>
      <c r="Q2168">
        <v>-7.6531649733777357E-3</v>
      </c>
      <c r="R2168">
        <v>3.762042859429938E-3</v>
      </c>
      <c r="S2168">
        <v>-1.847992381564153E-3</v>
      </c>
      <c r="T2168">
        <v>2.0743738722881041E-2</v>
      </c>
      <c r="U2168">
        <v>2.4019798416074342E-3</v>
      </c>
      <c r="V2168">
        <v>1.2049758133678369E-3</v>
      </c>
      <c r="W2168">
        <v>2.5245487345792718E-4</v>
      </c>
      <c r="X2168">
        <v>-4.2990807925531879E-2</v>
      </c>
      <c r="Y2168">
        <v>3.219286807873336E-2</v>
      </c>
      <c r="Z2168">
        <v>1.103623091065835E-2</v>
      </c>
      <c r="AA2168">
        <v>1.3683148247383779E-2</v>
      </c>
      <c r="AB2168">
        <v>-1.574068373595661E-3</v>
      </c>
      <c r="AC2168">
        <v>6.1964286995236017E-3</v>
      </c>
      <c r="AD2168">
        <v>-3.6100982588828071E-3</v>
      </c>
      <c r="AE2168">
        <v>-5.6477370342742101E-3</v>
      </c>
      <c r="AF2168">
        <v>9.5887595852633834E-3</v>
      </c>
      <c r="AG2168">
        <v>2.6450929748698059E-3</v>
      </c>
      <c r="AH2168">
        <v>-1.986420044833446E-3</v>
      </c>
      <c r="AI2168">
        <v>-1.102838063398376E-2</v>
      </c>
      <c r="AJ2168">
        <v>-5.3803555432265192E-3</v>
      </c>
      <c r="AK2168">
        <v>9.841586787206015E-3</v>
      </c>
      <c r="AL2168">
        <v>-1.8434176523671581E-3</v>
      </c>
      <c r="AM2168">
        <v>2.600077687613939E-3</v>
      </c>
      <c r="AN2168">
        <v>-1.269027718720039E-3</v>
      </c>
      <c r="AO2168">
        <v>-4.3149183761486522E-3</v>
      </c>
      <c r="AP2168">
        <v>-2.6060051595009192E-3</v>
      </c>
      <c r="AQ2168">
        <v>6.7263190362535643E-4</v>
      </c>
      <c r="AR2168">
        <v>-4.3430077488838224E-3</v>
      </c>
      <c r="AS2168">
        <v>7.0406464402844402E-3</v>
      </c>
      <c r="AT2168">
        <v>-2.5695258467692389E-3</v>
      </c>
      <c r="AU2168">
        <v>3.209389276595166E-3</v>
      </c>
      <c r="AV2168">
        <v>-1.4119571745659419E-3</v>
      </c>
      <c r="AW2168">
        <v>-4.012555843626403E-4</v>
      </c>
      <c r="AX2168">
        <v>-4.4965886510487168E-3</v>
      </c>
      <c r="AY2168">
        <v>4.2417055757008144E-3</v>
      </c>
      <c r="AZ2168">
        <v>7.2584154076878627E-4</v>
      </c>
      <c r="BA2168">
        <v>-1.199820932826416E-3</v>
      </c>
      <c r="BB2168">
        <v>5.1916848626101651E-2</v>
      </c>
      <c r="BC2168">
        <v>-3.655269336180969E-3</v>
      </c>
    </row>
    <row r="2169" spans="1:55" x14ac:dyDescent="0.3">
      <c r="A2169" s="1" t="s">
        <v>2167</v>
      </c>
      <c r="B2169">
        <v>2.0859049337894849E-2</v>
      </c>
      <c r="C2169">
        <v>-6.7050926618865241E-3</v>
      </c>
      <c r="D2169">
        <v>2.8730631259889991E-2</v>
      </c>
      <c r="E2169">
        <v>2.962620056921025E-2</v>
      </c>
      <c r="F2169">
        <v>-1.9534119628355109E-3</v>
      </c>
      <c r="G2169">
        <v>-2.3423975222651348E-2</v>
      </c>
      <c r="H2169">
        <v>-4.6847117618164472E-4</v>
      </c>
      <c r="I2169">
        <v>8.5584074230172016E-3</v>
      </c>
      <c r="J2169">
        <v>-2.281257562362398E-2</v>
      </c>
      <c r="K2169">
        <v>9.6363545277595632E-3</v>
      </c>
      <c r="L2169">
        <v>1.234158378632378E-3</v>
      </c>
      <c r="M2169">
        <v>-1.7191226504288521E-2</v>
      </c>
      <c r="N2169">
        <v>-1.290507947078726E-2</v>
      </c>
      <c r="O2169">
        <v>-9.3201520611306873E-3</v>
      </c>
      <c r="P2169">
        <v>4.3276404342570017E-3</v>
      </c>
      <c r="Q2169">
        <v>-7.7752876862845462E-3</v>
      </c>
      <c r="R2169">
        <v>2.6659264850012049E-3</v>
      </c>
      <c r="S2169">
        <v>-1.171268488996453E-3</v>
      </c>
      <c r="T2169">
        <v>2.2795473627014048E-2</v>
      </c>
      <c r="U2169">
        <v>1.931301538696304E-3</v>
      </c>
      <c r="V2169">
        <v>-1.565345441250655E-3</v>
      </c>
      <c r="W2169">
        <v>1.0488230731795689E-3</v>
      </c>
      <c r="X2169">
        <v>-4.2872671435268718E-2</v>
      </c>
      <c r="Y2169">
        <v>3.111556426311652E-2</v>
      </c>
      <c r="Z2169">
        <v>9.0812458909684309E-3</v>
      </c>
      <c r="AA2169">
        <v>1.207323014223494E-2</v>
      </c>
      <c r="AB2169">
        <v>-2.3454860081110738E-3</v>
      </c>
      <c r="AC2169">
        <v>6.1501028100243759E-3</v>
      </c>
      <c r="AD2169">
        <v>-3.291552769699049E-3</v>
      </c>
      <c r="AE2169">
        <v>-6.4245853439132278E-3</v>
      </c>
      <c r="AF2169">
        <v>8.9584082730498633E-3</v>
      </c>
      <c r="AG2169">
        <v>2.5848423608948552E-3</v>
      </c>
      <c r="AH2169">
        <v>-1.27441583203046E-3</v>
      </c>
      <c r="AI2169">
        <v>-1.024317678559118E-2</v>
      </c>
      <c r="AJ2169">
        <v>-4.4088863192574866E-3</v>
      </c>
      <c r="AK2169">
        <v>1.1292709306422561E-2</v>
      </c>
      <c r="AL2169">
        <v>-1.275206028707969E-3</v>
      </c>
      <c r="AM2169">
        <v>2.990846239304277E-3</v>
      </c>
      <c r="AN2169">
        <v>-4.8994605303874939E-4</v>
      </c>
      <c r="AO2169">
        <v>-3.7432858605380161E-3</v>
      </c>
      <c r="AP2169">
        <v>-3.9589434853858838E-3</v>
      </c>
      <c r="AQ2169">
        <v>2.3717855356144481E-4</v>
      </c>
      <c r="AR2169">
        <v>-5.2252178458818133E-3</v>
      </c>
      <c r="AS2169">
        <v>5.4236830086417153E-3</v>
      </c>
      <c r="AT2169">
        <v>-2.7752055415391831E-3</v>
      </c>
      <c r="AU2169">
        <v>3.0609933594047999E-3</v>
      </c>
      <c r="AV2169">
        <v>-7.0355864002175051E-4</v>
      </c>
      <c r="AW2169">
        <v>-4.0748491193484578E-4</v>
      </c>
      <c r="AX2169">
        <v>-4.8567968908687894E-3</v>
      </c>
      <c r="AY2169">
        <v>4.6003184329788897E-3</v>
      </c>
      <c r="AZ2169">
        <v>1.211551537852651E-3</v>
      </c>
      <c r="BA2169">
        <v>-3.5108605222325547E-5</v>
      </c>
      <c r="BB2169">
        <v>4.6601781123601978E-2</v>
      </c>
      <c r="BC2169">
        <v>-3.2171988168602909E-3</v>
      </c>
    </row>
    <row r="2170" spans="1:55" x14ac:dyDescent="0.3">
      <c r="A2170" s="1" t="s">
        <v>2168</v>
      </c>
      <c r="B2170">
        <v>1.8241371536758741E-2</v>
      </c>
      <c r="C2170">
        <v>-6.5132465674610724E-3</v>
      </c>
      <c r="D2170">
        <v>2.048059604975748E-2</v>
      </c>
      <c r="E2170">
        <v>1.89806374374006E-2</v>
      </c>
      <c r="F2170">
        <v>-2.4454287540905432E-4</v>
      </c>
      <c r="G2170">
        <v>-1.089127832189031E-2</v>
      </c>
      <c r="H2170">
        <v>-4.6495669895415241E-4</v>
      </c>
      <c r="I2170">
        <v>3.249713295351335E-3</v>
      </c>
      <c r="J2170">
        <v>-1.8679293057791629E-2</v>
      </c>
      <c r="K2170">
        <v>7.9481207751979175E-3</v>
      </c>
      <c r="L2170">
        <v>-4.5548369348221579E-4</v>
      </c>
      <c r="M2170">
        <v>-1.168428365544584E-2</v>
      </c>
      <c r="N2170">
        <v>-8.8770345635018396E-3</v>
      </c>
      <c r="O2170">
        <v>-5.0966385853108221E-3</v>
      </c>
      <c r="P2170">
        <v>5.027990927893633E-3</v>
      </c>
      <c r="Q2170">
        <v>-5.526564969278119E-3</v>
      </c>
      <c r="R2170">
        <v>2.891447436147112E-3</v>
      </c>
      <c r="S2170">
        <v>5.6008135996684835E-4</v>
      </c>
      <c r="T2170">
        <v>1.4786842730528649E-2</v>
      </c>
      <c r="U2170">
        <v>2.7324970937164491E-4</v>
      </c>
      <c r="V2170">
        <v>3.8827234913824951E-4</v>
      </c>
      <c r="W2170">
        <v>1.2945371100931861E-4</v>
      </c>
      <c r="X2170">
        <v>-2.9284672240954931E-2</v>
      </c>
      <c r="Y2170">
        <v>1.7829975138634262E-2</v>
      </c>
      <c r="Z2170">
        <v>6.6661847745541252E-3</v>
      </c>
      <c r="AA2170">
        <v>6.574917860427308E-3</v>
      </c>
      <c r="AB2170">
        <v>-3.4829818325075668E-3</v>
      </c>
      <c r="AC2170">
        <v>7.1087484192939438E-4</v>
      </c>
      <c r="AD2170">
        <v>-2.045325937971828E-3</v>
      </c>
      <c r="AE2170">
        <v>-2.3129057086900451E-3</v>
      </c>
      <c r="AF2170">
        <v>5.0492194725500726E-3</v>
      </c>
      <c r="AG2170">
        <v>-4.1112729175231031E-4</v>
      </c>
      <c r="AH2170">
        <v>-1.6754514989748969E-4</v>
      </c>
      <c r="AI2170">
        <v>-8.5810514152008261E-3</v>
      </c>
      <c r="AJ2170">
        <v>-1.8569017415033359E-3</v>
      </c>
      <c r="AK2170">
        <v>3.4571348380304E-3</v>
      </c>
      <c r="AL2170">
        <v>9.3021009040181396E-4</v>
      </c>
      <c r="AM2170">
        <v>1.5644973955642231E-3</v>
      </c>
      <c r="AN2170">
        <v>4.868212267570793E-3</v>
      </c>
      <c r="AO2170">
        <v>-7.9944642835107704E-4</v>
      </c>
      <c r="AP2170">
        <v>-4.2437809536365429E-3</v>
      </c>
      <c r="AQ2170">
        <v>3.6602715199203668E-4</v>
      </c>
      <c r="AR2170">
        <v>-3.703248210045152E-3</v>
      </c>
      <c r="AS2170">
        <v>2.9693117104800642E-3</v>
      </c>
      <c r="AT2170">
        <v>-2.5477597270891321E-3</v>
      </c>
      <c r="AU2170">
        <v>1.3400815003111321E-3</v>
      </c>
      <c r="AV2170">
        <v>-2.7980764969818281E-3</v>
      </c>
      <c r="AW2170">
        <v>-8.2677056832342792E-4</v>
      </c>
      <c r="AX2170">
        <v>-2.1636937699850891E-3</v>
      </c>
      <c r="AY2170">
        <v>4.9043457429951854E-3</v>
      </c>
      <c r="AZ2170">
        <v>-2.1320235252860948E-3</v>
      </c>
      <c r="BA2170">
        <v>-2.272419508356618E-3</v>
      </c>
      <c r="BB2170">
        <v>4.3608603454975282E-2</v>
      </c>
      <c r="BC2170">
        <v>-4.4303866650268788E-3</v>
      </c>
    </row>
    <row r="2171" spans="1:55" x14ac:dyDescent="0.3">
      <c r="A2171" s="1" t="s">
        <v>2169</v>
      </c>
      <c r="B2171">
        <v>2.5888400432534379E-2</v>
      </c>
      <c r="C2171">
        <v>-1.1039979714273391E-2</v>
      </c>
      <c r="D2171">
        <v>4.9469769613479743E-2</v>
      </c>
      <c r="E2171">
        <v>4.6293328368870533E-2</v>
      </c>
      <c r="F2171">
        <v>-1.5384484939452319E-3</v>
      </c>
      <c r="G2171">
        <v>-4.2267453332353343E-2</v>
      </c>
      <c r="H2171">
        <v>2.8932122130743542E-3</v>
      </c>
      <c r="I2171">
        <v>1.6230390368972308E-2</v>
      </c>
      <c r="J2171">
        <v>-2.5420133624545541E-2</v>
      </c>
      <c r="K2171">
        <v>1.388977294136539E-2</v>
      </c>
      <c r="L2171">
        <v>2.5037573512399721E-3</v>
      </c>
      <c r="M2171">
        <v>-2.5184263955724422E-2</v>
      </c>
      <c r="N2171">
        <v>-2.0249595115913632E-2</v>
      </c>
      <c r="O2171">
        <v>-1.472287595346982E-2</v>
      </c>
      <c r="P2171">
        <v>3.8891658982206489E-3</v>
      </c>
      <c r="Q2171">
        <v>-6.0946881203919239E-3</v>
      </c>
      <c r="R2171">
        <v>2.272001952088089E-3</v>
      </c>
      <c r="S2171">
        <v>-2.640810724857686E-3</v>
      </c>
      <c r="T2171">
        <v>3.242005621359894E-2</v>
      </c>
      <c r="U2171">
        <v>1.750016634185773E-3</v>
      </c>
      <c r="V2171">
        <v>-5.3691984383439674E-4</v>
      </c>
      <c r="W2171">
        <v>-8.4302729029563127E-4</v>
      </c>
      <c r="X2171">
        <v>-7.1005058057861073E-2</v>
      </c>
      <c r="Y2171">
        <v>5.2545786432875323E-2</v>
      </c>
      <c r="Z2171">
        <v>2.1332235833133019E-2</v>
      </c>
      <c r="AA2171">
        <v>2.0521161838567479E-2</v>
      </c>
      <c r="AB2171">
        <v>-4.3730880514252852E-4</v>
      </c>
      <c r="AC2171">
        <v>1.092727896303022E-2</v>
      </c>
      <c r="AD2171">
        <v>-3.4706552170050589E-3</v>
      </c>
      <c r="AE2171">
        <v>-6.919944493671927E-3</v>
      </c>
      <c r="AF2171">
        <v>1.6536304503756569E-2</v>
      </c>
      <c r="AG2171">
        <v>2.9575880838705669E-3</v>
      </c>
      <c r="AH2171">
        <v>-3.4360755539430861E-3</v>
      </c>
      <c r="AI2171">
        <v>-1.7872043554568659E-2</v>
      </c>
      <c r="AJ2171">
        <v>-7.1272174820171041E-3</v>
      </c>
      <c r="AK2171">
        <v>1.607985924627775E-2</v>
      </c>
      <c r="AL2171">
        <v>-1.816987116738285E-3</v>
      </c>
      <c r="AM2171">
        <v>6.0116589801434209E-3</v>
      </c>
      <c r="AN2171">
        <v>-2.3389894884313148E-2</v>
      </c>
      <c r="AO2171">
        <v>-1.0146849260389531E-2</v>
      </c>
      <c r="AP2171">
        <v>-1.9029124658491859E-3</v>
      </c>
      <c r="AQ2171">
        <v>3.30540300235295E-3</v>
      </c>
      <c r="AR2171">
        <v>-3.8503655779974048E-3</v>
      </c>
      <c r="AS2171">
        <v>1.0852216535850079E-2</v>
      </c>
      <c r="AT2171">
        <v>-1.721953214493814E-3</v>
      </c>
      <c r="AU2171">
        <v>-2.6163411895598201E-4</v>
      </c>
      <c r="AV2171">
        <v>-6.6503833946430528E-3</v>
      </c>
      <c r="AW2171">
        <v>-1.032283672883833E-3</v>
      </c>
      <c r="AX2171">
        <v>-2.654336425752571E-3</v>
      </c>
      <c r="AY2171">
        <v>9.760240722323836E-3</v>
      </c>
      <c r="AZ2171">
        <v>-4.3846084248391851E-4</v>
      </c>
      <c r="BA2171">
        <v>2.085187307205986E-3</v>
      </c>
      <c r="BB2171">
        <v>9.7982915735898957E-2</v>
      </c>
      <c r="BC2171">
        <v>-1.4812815417979609E-2</v>
      </c>
    </row>
    <row r="2172" spans="1:55" x14ac:dyDescent="0.3">
      <c r="A2172" s="1" t="s">
        <v>2170</v>
      </c>
      <c r="B2172">
        <v>1.89494917644887E-2</v>
      </c>
      <c r="C2172">
        <v>-4.0529125568535577E-3</v>
      </c>
      <c r="D2172">
        <v>2.775111545272143E-2</v>
      </c>
      <c r="E2172">
        <v>2.9360243176829781E-2</v>
      </c>
      <c r="F2172">
        <v>-2.3520877970073652E-3</v>
      </c>
      <c r="G2172">
        <v>-2.3697997027196261E-2</v>
      </c>
      <c r="H2172">
        <v>6.2729167430481921E-4</v>
      </c>
      <c r="I2172">
        <v>8.5458035599707393E-3</v>
      </c>
      <c r="J2172">
        <v>-2.0187707638499822E-2</v>
      </c>
      <c r="K2172">
        <v>9.310741898780445E-3</v>
      </c>
      <c r="L2172">
        <v>5.616774453703334E-4</v>
      </c>
      <c r="M2172">
        <v>-1.6928187161562431E-2</v>
      </c>
      <c r="N2172">
        <v>-1.3489929793734871E-2</v>
      </c>
      <c r="O2172">
        <v>-7.8857378382819632E-3</v>
      </c>
      <c r="P2172">
        <v>3.895073091144903E-3</v>
      </c>
      <c r="Q2172">
        <v>-7.9369928942763495E-3</v>
      </c>
      <c r="R2172">
        <v>4.4095532157896449E-3</v>
      </c>
      <c r="S2172">
        <v>-1.8028644445120779E-3</v>
      </c>
      <c r="T2172">
        <v>2.187566718087889E-2</v>
      </c>
      <c r="U2172">
        <v>2.3565056003579392E-3</v>
      </c>
      <c r="V2172">
        <v>1.460540762387172E-3</v>
      </c>
      <c r="W2172">
        <v>3.3777146913217208E-4</v>
      </c>
      <c r="X2172">
        <v>-4.1157748561692478E-2</v>
      </c>
      <c r="Y2172">
        <v>3.2480269633130242E-2</v>
      </c>
      <c r="Z2172">
        <v>1.0989749145747459E-2</v>
      </c>
      <c r="AA2172">
        <v>1.236139075773366E-2</v>
      </c>
      <c r="AB2172">
        <v>-1.7365731263992699E-3</v>
      </c>
      <c r="AC2172">
        <v>6.200972471622085E-3</v>
      </c>
      <c r="AD2172">
        <v>-4.6613571254651674E-3</v>
      </c>
      <c r="AE2172">
        <v>-5.4550547443026646E-3</v>
      </c>
      <c r="AF2172">
        <v>8.21225338993882E-3</v>
      </c>
      <c r="AG2172">
        <v>2.5489481176421132E-3</v>
      </c>
      <c r="AH2172">
        <v>-1.713624839432719E-3</v>
      </c>
      <c r="AI2172">
        <v>-1.0699399916353779E-2</v>
      </c>
      <c r="AJ2172">
        <v>-4.3494617587587431E-3</v>
      </c>
      <c r="AK2172">
        <v>9.7302263444750663E-3</v>
      </c>
      <c r="AL2172">
        <v>-1.8815346715077999E-3</v>
      </c>
      <c r="AM2172">
        <v>3.1465920644871328E-3</v>
      </c>
      <c r="AN2172">
        <v>-1.2576109068244681E-3</v>
      </c>
      <c r="AO2172">
        <v>-3.8628657078357458E-3</v>
      </c>
      <c r="AP2172">
        <v>-3.7734589156086309E-3</v>
      </c>
      <c r="AQ2172">
        <v>7.9586876279035999E-4</v>
      </c>
      <c r="AR2172">
        <v>-6.1350288601478252E-3</v>
      </c>
      <c r="AS2172">
        <v>6.5463062527247396E-3</v>
      </c>
      <c r="AT2172">
        <v>-1.6788977449506989E-3</v>
      </c>
      <c r="AU2172">
        <v>3.358735557704546E-3</v>
      </c>
      <c r="AV2172">
        <v>-1.031911876708173E-3</v>
      </c>
      <c r="AW2172">
        <v>-5.6958818636079355E-4</v>
      </c>
      <c r="AX2172">
        <v>-4.357207419842777E-3</v>
      </c>
      <c r="AY2172">
        <v>4.1927545692355796E-3</v>
      </c>
      <c r="AZ2172">
        <v>2.0359979520626821E-3</v>
      </c>
      <c r="BA2172">
        <v>-1.6043030283533421E-3</v>
      </c>
      <c r="BB2172">
        <v>4.3515632385887321E-2</v>
      </c>
      <c r="BC2172">
        <v>-1.9775796537297731E-3</v>
      </c>
    </row>
    <row r="2173" spans="1:55" x14ac:dyDescent="0.3">
      <c r="A2173" s="1" t="s">
        <v>2171</v>
      </c>
      <c r="B2173">
        <v>8.8141990220092628E-2</v>
      </c>
      <c r="C2173">
        <v>5.7811310982794663E-2</v>
      </c>
      <c r="D2173">
        <v>-2.2238096244748741E-2</v>
      </c>
      <c r="E2173">
        <v>5.7909916158551233E-2</v>
      </c>
      <c r="F2173">
        <v>-9.8191632207166881E-4</v>
      </c>
      <c r="G2173">
        <v>-2.0486041029218818E-2</v>
      </c>
      <c r="H2173">
        <v>-3.44590037750565E-2</v>
      </c>
      <c r="I2173">
        <v>9.0023250438181924E-3</v>
      </c>
      <c r="J2173">
        <v>-6.6271302995386449E-3</v>
      </c>
      <c r="K2173">
        <v>-1.0541065759493869E-2</v>
      </c>
      <c r="L2173">
        <v>1.9768914827027412E-3</v>
      </c>
      <c r="M2173">
        <v>1.055358418590204E-2</v>
      </c>
      <c r="N2173">
        <v>-2.583999264913759E-2</v>
      </c>
      <c r="O2173">
        <v>-1.589011788589512E-2</v>
      </c>
      <c r="P2173">
        <v>2.013246680878877E-2</v>
      </c>
      <c r="Q2173">
        <v>4.1268855084289589E-2</v>
      </c>
      <c r="R2173">
        <v>-1.089066439249352E-2</v>
      </c>
      <c r="S2173">
        <v>6.474193440135681E-2</v>
      </c>
      <c r="T2173">
        <v>-3.9686244706930003E-2</v>
      </c>
      <c r="U2173">
        <v>1.208347231509916E-2</v>
      </c>
      <c r="V2173">
        <v>-2.522144962472327E-2</v>
      </c>
      <c r="W2173">
        <v>-2.3121541023950289E-2</v>
      </c>
      <c r="X2173">
        <v>-2.4347359469861819E-2</v>
      </c>
      <c r="Y2173">
        <v>1.094788073318155E-2</v>
      </c>
      <c r="Z2173">
        <v>7.5290656049398859E-4</v>
      </c>
      <c r="AA2173">
        <v>8.7279102296000222E-2</v>
      </c>
      <c r="AB2173">
        <v>-2.5786802167246131E-2</v>
      </c>
      <c r="AC2173">
        <v>-9.101774812546766E-2</v>
      </c>
      <c r="AD2173">
        <v>7.0811571968964121E-2</v>
      </c>
      <c r="AE2173">
        <v>2.1004323287216131E-2</v>
      </c>
      <c r="AF2173">
        <v>1.7060711550105741E-2</v>
      </c>
      <c r="AG2173">
        <v>-6.5654562674713618E-3</v>
      </c>
      <c r="AH2173">
        <v>-8.4702223232822709E-4</v>
      </c>
      <c r="AI2173">
        <v>1.2953989697574751E-2</v>
      </c>
      <c r="AJ2173">
        <v>4.2814473573254313E-4</v>
      </c>
      <c r="AK2173">
        <v>1.1246939214131621E-3</v>
      </c>
      <c r="AL2173">
        <v>-5.506134669774497E-2</v>
      </c>
      <c r="AM2173">
        <v>-1.8522530372667129E-2</v>
      </c>
      <c r="AN2173">
        <v>-2.2316206501991672E-3</v>
      </c>
      <c r="AO2173">
        <v>1.733148692011106E-2</v>
      </c>
      <c r="AP2173">
        <v>4.9776157317665938E-3</v>
      </c>
      <c r="AQ2173">
        <v>4.4760740681789061E-3</v>
      </c>
      <c r="AR2173">
        <v>1.361064070034365E-2</v>
      </c>
      <c r="AS2173">
        <v>2.223899396041841E-2</v>
      </c>
      <c r="AT2173">
        <v>-1.229158398496912E-2</v>
      </c>
      <c r="AU2173">
        <v>-2.195273833353158E-2</v>
      </c>
      <c r="AV2173">
        <v>-1.003520523161797E-2</v>
      </c>
      <c r="AW2173">
        <v>1.03132369651212E-2</v>
      </c>
      <c r="AX2173">
        <v>-4.8781460673682521E-4</v>
      </c>
      <c r="AY2173">
        <v>-7.0115083472663967E-3</v>
      </c>
      <c r="AZ2173">
        <v>1.268093117641059E-2</v>
      </c>
      <c r="BA2173">
        <v>1.903374002159337E-2</v>
      </c>
      <c r="BB2173">
        <v>8.8508554659859795E-2</v>
      </c>
      <c r="BC2173">
        <v>-2.0289341446691891E-2</v>
      </c>
    </row>
    <row r="2174" spans="1:55" x14ac:dyDescent="0.3">
      <c r="A2174" s="1" t="s">
        <v>2172</v>
      </c>
      <c r="B2174">
        <v>2.0798647468286129E-2</v>
      </c>
      <c r="C2174">
        <v>-6.5753231682251804E-3</v>
      </c>
      <c r="D2174">
        <v>2.8251440713259739E-2</v>
      </c>
      <c r="E2174">
        <v>2.9197699541594801E-2</v>
      </c>
      <c r="F2174">
        <v>-2.0999117910846798E-3</v>
      </c>
      <c r="G2174">
        <v>-2.323586366634052E-2</v>
      </c>
      <c r="H2174">
        <v>-5.3373541108567627E-4</v>
      </c>
      <c r="I2174">
        <v>8.6368827203336593E-3</v>
      </c>
      <c r="J2174">
        <v>-2.2913410504676091E-2</v>
      </c>
      <c r="K2174">
        <v>9.468649980060315E-3</v>
      </c>
      <c r="L2174">
        <v>1.2160356451097721E-3</v>
      </c>
      <c r="M2174">
        <v>-1.6826486840216572E-2</v>
      </c>
      <c r="N2174">
        <v>-1.297402488526382E-2</v>
      </c>
      <c r="O2174">
        <v>-8.9219948972198912E-3</v>
      </c>
      <c r="P2174">
        <v>4.0605575906955058E-3</v>
      </c>
      <c r="Q2174">
        <v>-7.577846997352285E-3</v>
      </c>
      <c r="R2174">
        <v>2.7226890751244339E-3</v>
      </c>
      <c r="S2174">
        <v>-1.235916383603971E-3</v>
      </c>
      <c r="T2174">
        <v>2.2961116429391429E-2</v>
      </c>
      <c r="U2174">
        <v>1.8403646038829919E-3</v>
      </c>
      <c r="V2174">
        <v>-1.4898202198472389E-3</v>
      </c>
      <c r="W2174">
        <v>1.0959195186520301E-3</v>
      </c>
      <c r="X2174">
        <v>-4.1611642726867668E-2</v>
      </c>
      <c r="Y2174">
        <v>3.08028034890909E-2</v>
      </c>
      <c r="Z2174">
        <v>8.6575817913543494E-3</v>
      </c>
      <c r="AA2174">
        <v>1.190007357540822E-2</v>
      </c>
      <c r="AB2174">
        <v>-2.9664566963991221E-3</v>
      </c>
      <c r="AC2174">
        <v>6.0991638062034836E-3</v>
      </c>
      <c r="AD2174">
        <v>-3.3754958200888419E-3</v>
      </c>
      <c r="AE2174">
        <v>-6.4293749158219364E-3</v>
      </c>
      <c r="AF2174">
        <v>8.2313982089261863E-3</v>
      </c>
      <c r="AG2174">
        <v>2.611524217967085E-3</v>
      </c>
      <c r="AH2174">
        <v>-1.0088021716682541E-3</v>
      </c>
      <c r="AI2174">
        <v>-9.8819917189302744E-3</v>
      </c>
      <c r="AJ2174">
        <v>-3.7132437638383062E-3</v>
      </c>
      <c r="AK2174">
        <v>1.0168544814247411E-2</v>
      </c>
      <c r="AL2174">
        <v>-1.4495995461750991E-3</v>
      </c>
      <c r="AM2174">
        <v>3.606477468392461E-3</v>
      </c>
      <c r="AN2174">
        <v>9.5234458129197261E-5</v>
      </c>
      <c r="AO2174">
        <v>-3.6040979394376502E-3</v>
      </c>
      <c r="AP2174">
        <v>-4.6270431151076213E-3</v>
      </c>
      <c r="AQ2174">
        <v>6.0369880526943633E-5</v>
      </c>
      <c r="AR2174">
        <v>-5.3454542483621333E-3</v>
      </c>
      <c r="AS2174">
        <v>5.579208394424065E-3</v>
      </c>
      <c r="AT2174">
        <v>-2.672829925387817E-3</v>
      </c>
      <c r="AU2174">
        <v>3.846325439776825E-3</v>
      </c>
      <c r="AV2174">
        <v>-3.6264013818162148E-4</v>
      </c>
      <c r="AW2174">
        <v>-4.8460500763317088E-4</v>
      </c>
      <c r="AX2174">
        <v>-4.752639668591907E-3</v>
      </c>
      <c r="AY2174">
        <v>4.6449202684412374E-3</v>
      </c>
      <c r="AZ2174">
        <v>1.1648882568624311E-3</v>
      </c>
      <c r="BA2174">
        <v>-6.1052628597609178E-4</v>
      </c>
      <c r="BB2174">
        <v>4.4116150500920652E-2</v>
      </c>
      <c r="BC2174">
        <v>-2.9333852557502219E-3</v>
      </c>
    </row>
    <row r="2175" spans="1:55" x14ac:dyDescent="0.3">
      <c r="A2175" s="1" t="s">
        <v>2173</v>
      </c>
      <c r="B2175">
        <v>2.1790548878657109E-2</v>
      </c>
      <c r="C2175">
        <v>-8.3700830345838275E-3</v>
      </c>
      <c r="D2175">
        <v>2.83863305603081E-2</v>
      </c>
      <c r="E2175">
        <v>2.4172150115616981E-2</v>
      </c>
      <c r="F2175">
        <v>-7.7380790674358652E-4</v>
      </c>
      <c r="G2175">
        <v>-1.700735504508457E-2</v>
      </c>
      <c r="H2175">
        <v>-4.940425719817857E-4</v>
      </c>
      <c r="I2175">
        <v>9.2105095247801642E-3</v>
      </c>
      <c r="J2175">
        <v>-1.832859164366989E-2</v>
      </c>
      <c r="K2175">
        <v>8.5413600673589704E-3</v>
      </c>
      <c r="L2175">
        <v>1.718469445443371E-3</v>
      </c>
      <c r="M2175">
        <v>-1.588862270931472E-2</v>
      </c>
      <c r="N2175">
        <v>-9.0713294909335954E-3</v>
      </c>
      <c r="O2175">
        <v>-1.0126254351384759E-2</v>
      </c>
      <c r="P2175">
        <v>5.0485179671479257E-3</v>
      </c>
      <c r="Q2175">
        <v>-5.0290884410963011E-3</v>
      </c>
      <c r="R2175">
        <v>1.6975601885874331E-3</v>
      </c>
      <c r="S2175">
        <v>5.4878669204615812E-4</v>
      </c>
      <c r="T2175">
        <v>2.000328711028012E-2</v>
      </c>
      <c r="U2175">
        <v>3.5000293682305359E-3</v>
      </c>
      <c r="V2175">
        <v>-9.4260844922562106E-4</v>
      </c>
      <c r="W2175">
        <v>-1.907259037734615E-3</v>
      </c>
      <c r="X2175">
        <v>-3.9248284128938528E-2</v>
      </c>
      <c r="Y2175">
        <v>2.435025785290907E-2</v>
      </c>
      <c r="Z2175">
        <v>9.5178662948921106E-3</v>
      </c>
      <c r="AA2175">
        <v>8.9490734730884418E-3</v>
      </c>
      <c r="AB2175">
        <v>-2.3342881420789531E-3</v>
      </c>
      <c r="AC2175">
        <v>3.9876225203750552E-3</v>
      </c>
      <c r="AD2175">
        <v>-1.8569878952993269E-3</v>
      </c>
      <c r="AE2175">
        <v>-1.9851852339924339E-3</v>
      </c>
      <c r="AF2175">
        <v>8.5487951408919384E-3</v>
      </c>
      <c r="AG2175">
        <v>5.4209303429063292E-3</v>
      </c>
      <c r="AH2175">
        <v>-9.0378941002075246E-5</v>
      </c>
      <c r="AI2175">
        <v>-8.4355137687109755E-3</v>
      </c>
      <c r="AJ2175">
        <v>-3.0637810870401318E-3</v>
      </c>
      <c r="AK2175">
        <v>4.1208867588601464E-3</v>
      </c>
      <c r="AL2175">
        <v>-2.3185037494380611E-3</v>
      </c>
      <c r="AM2175">
        <v>4.3247168590554094E-3</v>
      </c>
      <c r="AN2175">
        <v>-1.019728045736162E-2</v>
      </c>
      <c r="AO2175">
        <v>-5.9754908963728284E-3</v>
      </c>
      <c r="AP2175">
        <v>6.5147158749073535E-4</v>
      </c>
      <c r="AQ2175">
        <v>-2.0151142100813881E-4</v>
      </c>
      <c r="AR2175">
        <v>-1.772900020482281E-3</v>
      </c>
      <c r="AS2175">
        <v>4.0221358403102047E-3</v>
      </c>
      <c r="AT2175">
        <v>-8.1092292159481126E-4</v>
      </c>
      <c r="AU2175">
        <v>4.5256693850724517E-4</v>
      </c>
      <c r="AV2175">
        <v>-2.8200397793047192E-3</v>
      </c>
      <c r="AW2175">
        <v>1.5897057279878929E-3</v>
      </c>
      <c r="AX2175">
        <v>-1.6709068270326899E-3</v>
      </c>
      <c r="AY2175">
        <v>5.0427167863374492E-3</v>
      </c>
      <c r="AZ2175">
        <v>-4.5334395226248142E-5</v>
      </c>
      <c r="BA2175">
        <v>-1.0858870795023041E-3</v>
      </c>
      <c r="BB2175">
        <v>5.7769976112420532E-2</v>
      </c>
      <c r="BC2175">
        <v>-7.5880607027329341E-3</v>
      </c>
    </row>
    <row r="2176" spans="1:55" x14ac:dyDescent="0.3">
      <c r="A2176" s="1" t="s">
        <v>2174</v>
      </c>
      <c r="B2176">
        <v>1.7883001999069271E-2</v>
      </c>
      <c r="C2176">
        <v>-6.2423345434377423E-3</v>
      </c>
      <c r="D2176">
        <v>1.9990581252447161E-2</v>
      </c>
      <c r="E2176">
        <v>1.850824582967309E-2</v>
      </c>
      <c r="F2176">
        <v>-4.2270919345477142E-4</v>
      </c>
      <c r="G2176">
        <v>-1.048889334463432E-2</v>
      </c>
      <c r="H2176">
        <v>-1.090868137343885E-3</v>
      </c>
      <c r="I2176">
        <v>2.3628022399376529E-3</v>
      </c>
      <c r="J2176">
        <v>-1.845846192209372E-2</v>
      </c>
      <c r="K2176">
        <v>6.8779465918874403E-3</v>
      </c>
      <c r="L2176">
        <v>-1.138342524057655E-3</v>
      </c>
      <c r="M2176">
        <v>-1.108069933334716E-2</v>
      </c>
      <c r="N2176">
        <v>-9.022513583482045E-3</v>
      </c>
      <c r="O2176">
        <v>-5.0050785522018923E-3</v>
      </c>
      <c r="P2176">
        <v>5.3524806320257544E-3</v>
      </c>
      <c r="Q2176">
        <v>-5.7444057714262321E-3</v>
      </c>
      <c r="R2176">
        <v>2.751900651854424E-3</v>
      </c>
      <c r="S2176">
        <v>9.1476129055324676E-4</v>
      </c>
      <c r="T2176">
        <v>1.463223995407306E-2</v>
      </c>
      <c r="U2176">
        <v>7.1937937089723623E-4</v>
      </c>
      <c r="V2176">
        <v>1.036936356038169E-4</v>
      </c>
      <c r="W2176">
        <v>-1.7819803703148251E-3</v>
      </c>
      <c r="X2176">
        <v>-2.777840273042884E-2</v>
      </c>
      <c r="Y2176">
        <v>1.6842576209168281E-2</v>
      </c>
      <c r="Z2176">
        <v>6.1787772474516302E-3</v>
      </c>
      <c r="AA2176">
        <v>6.5419535529799748E-3</v>
      </c>
      <c r="AB2176">
        <v>-3.678619054892065E-3</v>
      </c>
      <c r="AC2176">
        <v>3.6298005073213231E-4</v>
      </c>
      <c r="AD2176">
        <v>-2.240735758178966E-3</v>
      </c>
      <c r="AE2176">
        <v>-2.2160781849342578E-3</v>
      </c>
      <c r="AF2176">
        <v>4.7230709162948666E-3</v>
      </c>
      <c r="AG2176">
        <v>2.0021498737570211E-5</v>
      </c>
      <c r="AH2176">
        <v>-3.8502851723303222E-4</v>
      </c>
      <c r="AI2176">
        <v>-8.30942287267975E-3</v>
      </c>
      <c r="AJ2176">
        <v>-1.588249119434037E-3</v>
      </c>
      <c r="AK2176">
        <v>2.8575491823984479E-3</v>
      </c>
      <c r="AL2176">
        <v>1.0191926512525869E-3</v>
      </c>
      <c r="AM2176">
        <v>1.536834577425045E-3</v>
      </c>
      <c r="AN2176">
        <v>4.4098034298008732E-3</v>
      </c>
      <c r="AO2176">
        <v>-1.155719338548905E-3</v>
      </c>
      <c r="AP2176">
        <v>-4.0944950490793639E-3</v>
      </c>
      <c r="AQ2176">
        <v>4.4799410548662162E-4</v>
      </c>
      <c r="AR2176">
        <v>-3.4660365436165112E-3</v>
      </c>
      <c r="AS2176">
        <v>2.5370372993482881E-3</v>
      </c>
      <c r="AT2176">
        <v>-2.6631767626750071E-3</v>
      </c>
      <c r="AU2176">
        <v>1.660825137280168E-3</v>
      </c>
      <c r="AV2176">
        <v>-2.1442667539557378E-3</v>
      </c>
      <c r="AW2176">
        <v>-4.7045576848235918E-4</v>
      </c>
      <c r="AX2176">
        <v>-1.789620911000669E-3</v>
      </c>
      <c r="AY2176">
        <v>4.8948807003965046E-3</v>
      </c>
      <c r="AZ2176">
        <v>-1.9794817220765452E-3</v>
      </c>
      <c r="BA2176">
        <v>-2.3269061258670292E-3</v>
      </c>
      <c r="BB2176">
        <v>4.0398097433427843E-2</v>
      </c>
      <c r="BC2176">
        <v>-3.7211618749144748E-3</v>
      </c>
    </row>
    <row r="2177" spans="1:55" x14ac:dyDescent="0.3">
      <c r="A2177" s="1" t="s">
        <v>2175</v>
      </c>
      <c r="B2177">
        <v>8.1761157789426317E-2</v>
      </c>
      <c r="C2177">
        <v>3.4337955581083622E-2</v>
      </c>
      <c r="D2177">
        <v>-1.7084254226507799E-2</v>
      </c>
      <c r="E2177">
        <v>5.3896638844423979E-2</v>
      </c>
      <c r="F2177">
        <v>1.06741582881508E-2</v>
      </c>
      <c r="G2177">
        <v>-1.9620111069441101E-2</v>
      </c>
      <c r="H2177">
        <v>-4.1430005963407249E-2</v>
      </c>
      <c r="I2177">
        <v>1.7597651522106721E-2</v>
      </c>
      <c r="J2177">
        <v>-1.0731064386604559E-2</v>
      </c>
      <c r="K2177">
        <v>-1.276631957316871E-3</v>
      </c>
      <c r="L2177">
        <v>-2.575184312418289E-3</v>
      </c>
      <c r="M2177">
        <v>2.6222732847987582E-2</v>
      </c>
      <c r="N2177">
        <v>-2.4431170430233531E-2</v>
      </c>
      <c r="O2177">
        <v>-1.50392305267865E-2</v>
      </c>
      <c r="P2177">
        <v>3.2871978430826038E-2</v>
      </c>
      <c r="Q2177">
        <v>2.4642041237452509E-2</v>
      </c>
      <c r="R2177">
        <v>-1.4094042557671301E-2</v>
      </c>
      <c r="S2177">
        <v>7.8920539914790616E-2</v>
      </c>
      <c r="T2177">
        <v>-2.4635137549189369E-2</v>
      </c>
      <c r="U2177">
        <v>1.5875226434929411E-2</v>
      </c>
      <c r="V2177">
        <v>-1.714587888842618E-2</v>
      </c>
      <c r="W2177">
        <v>-1.4623011824080399E-2</v>
      </c>
      <c r="X2177">
        <v>-2.17102494934425E-2</v>
      </c>
      <c r="Y2177">
        <v>7.3903170017246694E-3</v>
      </c>
      <c r="Z2177">
        <v>5.2732956603884426E-3</v>
      </c>
      <c r="AA2177">
        <v>5.5604887254456198E-2</v>
      </c>
      <c r="AB2177">
        <v>-4.385000540875305E-2</v>
      </c>
      <c r="AC2177">
        <v>-8.8289071235210209E-2</v>
      </c>
      <c r="AD2177">
        <v>6.6781821060877655E-2</v>
      </c>
      <c r="AE2177">
        <v>2.181538965270623E-2</v>
      </c>
      <c r="AF2177">
        <v>-4.0761997549592669E-3</v>
      </c>
      <c r="AG2177">
        <v>-4.5383929403070714E-3</v>
      </c>
      <c r="AH2177">
        <v>-4.4463237300637424E-3</v>
      </c>
      <c r="AI2177">
        <v>1.155522267201696E-2</v>
      </c>
      <c r="AJ2177">
        <v>-1.663709645136055E-3</v>
      </c>
      <c r="AK2177">
        <v>1.283812270950156E-2</v>
      </c>
      <c r="AL2177">
        <v>-6.7409361609365448E-3</v>
      </c>
      <c r="AM2177">
        <v>2.4231474288235739E-3</v>
      </c>
      <c r="AN2177">
        <v>-3.9010980945191689E-3</v>
      </c>
      <c r="AO2177">
        <v>1.8554460550131921E-2</v>
      </c>
      <c r="AP2177">
        <v>-2.354827438280924E-3</v>
      </c>
      <c r="AQ2177">
        <v>4.5151293644696286E-3</v>
      </c>
      <c r="AR2177">
        <v>6.2031582132909147E-3</v>
      </c>
      <c r="AS2177">
        <v>2.0225689689154829E-2</v>
      </c>
      <c r="AT2177">
        <v>-7.7044688491306771E-3</v>
      </c>
      <c r="AU2177">
        <v>-2.0105877383759439E-2</v>
      </c>
      <c r="AV2177">
        <v>-7.0172025276921809E-3</v>
      </c>
      <c r="AW2177">
        <v>1.0501353069014721E-2</v>
      </c>
      <c r="AX2177">
        <v>1.0094794849694369E-2</v>
      </c>
      <c r="AY2177">
        <v>-7.9914007631157798E-3</v>
      </c>
      <c r="AZ2177">
        <v>4.2756798855974193E-3</v>
      </c>
      <c r="BA2177">
        <v>1.430908167230133E-2</v>
      </c>
      <c r="BB2177">
        <v>8.407386990044273E-2</v>
      </c>
      <c r="BC2177">
        <v>-1.42375062309286E-2</v>
      </c>
    </row>
    <row r="2178" spans="1:55" x14ac:dyDescent="0.3">
      <c r="A2178" s="1" t="s">
        <v>2176</v>
      </c>
      <c r="B2178">
        <v>7.7843322270921125E-2</v>
      </c>
      <c r="C2178">
        <v>3.4604270409822113E-2</v>
      </c>
      <c r="D2178">
        <v>-1.876577661103131E-2</v>
      </c>
      <c r="E2178">
        <v>5.0396720672903392E-2</v>
      </c>
      <c r="F2178">
        <v>8.6579153102923443E-3</v>
      </c>
      <c r="G2178">
        <v>-2.1809079168160949E-2</v>
      </c>
      <c r="H2178">
        <v>-3.8958163868829568E-2</v>
      </c>
      <c r="I2178">
        <v>1.7256971273693921E-2</v>
      </c>
      <c r="J2178">
        <v>-9.1978592215542429E-3</v>
      </c>
      <c r="K2178">
        <v>-3.0414269701021729E-3</v>
      </c>
      <c r="L2178">
        <v>-3.867518308087182E-3</v>
      </c>
      <c r="M2178">
        <v>2.531937046884096E-2</v>
      </c>
      <c r="N2178">
        <v>-2.5888828160469959E-2</v>
      </c>
      <c r="O2178">
        <v>-1.114892039657567E-2</v>
      </c>
      <c r="P2178">
        <v>2.9247514090118529E-2</v>
      </c>
      <c r="Q2178">
        <v>2.4339371272485311E-2</v>
      </c>
      <c r="R2178">
        <v>-1.548485200627926E-2</v>
      </c>
      <c r="S2178">
        <v>7.6764952221513083E-2</v>
      </c>
      <c r="T2178">
        <v>-2.3392216806967289E-2</v>
      </c>
      <c r="U2178">
        <v>1.528149005407037E-2</v>
      </c>
      <c r="V2178">
        <v>-1.591667733470158E-2</v>
      </c>
      <c r="W2178">
        <v>-1.4196998006943479E-2</v>
      </c>
      <c r="X2178">
        <v>-2.2982343222776268E-2</v>
      </c>
      <c r="Y2178">
        <v>6.7126402545230604E-3</v>
      </c>
      <c r="Z2178">
        <v>5.2737369510235154E-3</v>
      </c>
      <c r="AA2178">
        <v>5.1440966525767538E-2</v>
      </c>
      <c r="AB2178">
        <v>-4.3124101576254299E-2</v>
      </c>
      <c r="AC2178">
        <v>-8.6480085530000833E-2</v>
      </c>
      <c r="AD2178">
        <v>6.3922389797289841E-2</v>
      </c>
      <c r="AE2178">
        <v>2.1231616014103689E-2</v>
      </c>
      <c r="AF2178">
        <v>-3.7797128486518551E-3</v>
      </c>
      <c r="AG2178">
        <v>-5.7819924542775007E-3</v>
      </c>
      <c r="AH2178">
        <v>-4.570927876379173E-3</v>
      </c>
      <c r="AI2178">
        <v>1.0587117573680889E-2</v>
      </c>
      <c r="AJ2178">
        <v>2.8501716130799792E-4</v>
      </c>
      <c r="AK2178">
        <v>1.275256769040874E-2</v>
      </c>
      <c r="AL2178">
        <v>-5.1507862572199841E-3</v>
      </c>
      <c r="AM2178">
        <v>3.2019512446219878E-3</v>
      </c>
      <c r="AN2178">
        <v>-2.880689952002434E-3</v>
      </c>
      <c r="AO2178">
        <v>1.664276046966014E-2</v>
      </c>
      <c r="AP2178">
        <v>-3.570096323993778E-3</v>
      </c>
      <c r="AQ2178">
        <v>4.9140750763314927E-3</v>
      </c>
      <c r="AR2178">
        <v>7.8825775508610686E-3</v>
      </c>
      <c r="AS2178">
        <v>1.9784909753535109E-2</v>
      </c>
      <c r="AT2178">
        <v>-7.0005217433335796E-3</v>
      </c>
      <c r="AU2178">
        <v>-1.7866389787129861E-2</v>
      </c>
      <c r="AV2178">
        <v>-6.0555772619079124E-3</v>
      </c>
      <c r="AW2178">
        <v>8.19007771063846E-3</v>
      </c>
      <c r="AX2178">
        <v>1.112105903665743E-2</v>
      </c>
      <c r="AY2178">
        <v>-8.7455518470822575E-3</v>
      </c>
      <c r="AZ2178">
        <v>2.3764197590345651E-3</v>
      </c>
      <c r="BA2178">
        <v>1.42658326092937E-2</v>
      </c>
      <c r="BB2178">
        <v>8.115536671135884E-2</v>
      </c>
      <c r="BC2178">
        <v>-1.4192653116342911E-2</v>
      </c>
    </row>
    <row r="2179" spans="1:55" x14ac:dyDescent="0.3">
      <c r="A2179" s="1" t="s">
        <v>2177</v>
      </c>
      <c r="B2179">
        <v>6.2346604781962751E-2</v>
      </c>
      <c r="C2179">
        <v>2.8611819208204731E-2</v>
      </c>
      <c r="D2179">
        <v>-1.5219769460851681E-2</v>
      </c>
      <c r="E2179">
        <v>3.9492432464847411E-2</v>
      </c>
      <c r="F2179">
        <v>4.4486701405747706E-3</v>
      </c>
      <c r="G2179">
        <v>-1.9091281615371509E-2</v>
      </c>
      <c r="H2179">
        <v>-2.9872229928168879E-2</v>
      </c>
      <c r="I2179">
        <v>1.266449671268321E-2</v>
      </c>
      <c r="J2179">
        <v>3.5251833456935412E-4</v>
      </c>
      <c r="K2179">
        <v>-4.8286681439362444E-3</v>
      </c>
      <c r="L2179">
        <v>-2.0344920266977271E-3</v>
      </c>
      <c r="M2179">
        <v>2.5516290793032231E-2</v>
      </c>
      <c r="N2179">
        <v>-2.0230382540871079E-2</v>
      </c>
      <c r="O2179">
        <v>-4.7267042758223684E-3</v>
      </c>
      <c r="P2179">
        <v>2.2062868798532729E-2</v>
      </c>
      <c r="Q2179">
        <v>1.684213251025209E-2</v>
      </c>
      <c r="R2179">
        <v>-1.3154397049632061E-2</v>
      </c>
      <c r="S2179">
        <v>6.3554795255163415E-2</v>
      </c>
      <c r="T2179">
        <v>-1.9691097661132171E-2</v>
      </c>
      <c r="U2179">
        <v>1.04657180490892E-2</v>
      </c>
      <c r="V2179">
        <v>-1.1862490481523529E-2</v>
      </c>
      <c r="W2179">
        <v>-8.7955014368220428E-3</v>
      </c>
      <c r="X2179">
        <v>-1.8747731907551701E-2</v>
      </c>
      <c r="Y2179">
        <v>6.9046009407622219E-3</v>
      </c>
      <c r="Z2179">
        <v>5.4049529671419136E-3</v>
      </c>
      <c r="AA2179">
        <v>3.8483185723207761E-2</v>
      </c>
      <c r="AB2179">
        <v>-3.3306013274006702E-2</v>
      </c>
      <c r="AC2179">
        <v>-7.3892197680130445E-2</v>
      </c>
      <c r="AD2179">
        <v>5.3133635685542871E-2</v>
      </c>
      <c r="AE2179">
        <v>1.3422456933871641E-2</v>
      </c>
      <c r="AF2179">
        <v>-2.2481926729717729E-3</v>
      </c>
      <c r="AG2179">
        <v>-4.4280071619366241E-3</v>
      </c>
      <c r="AH2179">
        <v>-4.4723093135713328E-3</v>
      </c>
      <c r="AI2179">
        <v>5.6412820830684792E-3</v>
      </c>
      <c r="AJ2179">
        <v>-1.9686292964703608E-3</v>
      </c>
      <c r="AK2179">
        <v>8.5562580438041103E-3</v>
      </c>
      <c r="AL2179">
        <v>3.216047158233197E-3</v>
      </c>
      <c r="AM2179">
        <v>4.2569211260502253E-3</v>
      </c>
      <c r="AN2179">
        <v>-2.8919711036678479E-3</v>
      </c>
      <c r="AO2179">
        <v>1.071087198589199E-2</v>
      </c>
      <c r="AP2179">
        <v>5.5171850729514576E-4</v>
      </c>
      <c r="AQ2179">
        <v>4.0225163051285113E-3</v>
      </c>
      <c r="AR2179">
        <v>9.281182739830484E-3</v>
      </c>
      <c r="AS2179">
        <v>1.6740566230624251E-2</v>
      </c>
      <c r="AT2179">
        <v>-6.7334693555519687E-3</v>
      </c>
      <c r="AU2179">
        <v>-1.5963153567767101E-2</v>
      </c>
      <c r="AV2179">
        <v>-4.4072896986004353E-3</v>
      </c>
      <c r="AW2179">
        <v>6.2489913976826366E-3</v>
      </c>
      <c r="AX2179">
        <v>9.7621046936046674E-3</v>
      </c>
      <c r="AY2179">
        <v>-6.3561485131309403E-3</v>
      </c>
      <c r="AZ2179">
        <v>4.2311788889118464E-3</v>
      </c>
      <c r="BA2179">
        <v>1.2787359952922871E-2</v>
      </c>
      <c r="BB2179">
        <v>6.5778787916943166E-2</v>
      </c>
      <c r="BC2179">
        <v>-1.0231422190047971E-2</v>
      </c>
    </row>
    <row r="2180" spans="1:55" x14ac:dyDescent="0.3">
      <c r="A2180" s="1" t="s">
        <v>2178</v>
      </c>
      <c r="B2180">
        <v>2.5513333254941602E-2</v>
      </c>
      <c r="C2180">
        <v>-1.228873968352791E-2</v>
      </c>
      <c r="D2180">
        <v>4.9558162207490028E-2</v>
      </c>
      <c r="E2180">
        <v>4.5939240222499837E-2</v>
      </c>
      <c r="F2180">
        <v>-2.095147797344675E-3</v>
      </c>
      <c r="G2180">
        <v>-4.1306843975232571E-2</v>
      </c>
      <c r="H2180">
        <v>2.1881487637296069E-3</v>
      </c>
      <c r="I2180">
        <v>1.593249627349513E-2</v>
      </c>
      <c r="J2180">
        <v>-2.4287550226846599E-2</v>
      </c>
      <c r="K2180">
        <v>1.2984050633343999E-2</v>
      </c>
      <c r="L2180">
        <v>2.728054087543235E-3</v>
      </c>
      <c r="M2180">
        <v>-2.5169447439403719E-2</v>
      </c>
      <c r="N2180">
        <v>-1.9241017844254318E-2</v>
      </c>
      <c r="O2180">
        <v>-1.4627597025364701E-2</v>
      </c>
      <c r="P2180">
        <v>3.3035786258674531E-3</v>
      </c>
      <c r="Q2180">
        <v>-6.8636342675645586E-3</v>
      </c>
      <c r="R2180">
        <v>1.5700934270191441E-3</v>
      </c>
      <c r="S2180">
        <v>-2.9634419439750251E-3</v>
      </c>
      <c r="T2180">
        <v>3.2679382388337952E-2</v>
      </c>
      <c r="U2180">
        <v>1.590432876453454E-3</v>
      </c>
      <c r="V2180">
        <v>-3.8565993240862378E-4</v>
      </c>
      <c r="W2180">
        <v>5.1830811985145642E-5</v>
      </c>
      <c r="X2180">
        <v>-7.0946504784286143E-2</v>
      </c>
      <c r="Y2180">
        <v>5.1370225079758518E-2</v>
      </c>
      <c r="Z2180">
        <v>2.1421501941787258E-2</v>
      </c>
      <c r="AA2180">
        <v>2.028437772827402E-2</v>
      </c>
      <c r="AB2180">
        <v>1.0509783009589021E-3</v>
      </c>
      <c r="AC2180">
        <v>1.0514126731322401E-2</v>
      </c>
      <c r="AD2180">
        <v>-2.6650069204130619E-3</v>
      </c>
      <c r="AE2180">
        <v>-7.9617636287186901E-3</v>
      </c>
      <c r="AF2180">
        <v>1.7338488510554931E-2</v>
      </c>
      <c r="AG2180">
        <v>3.2037587698941542E-3</v>
      </c>
      <c r="AH2180">
        <v>-4.9747536388531233E-3</v>
      </c>
      <c r="AI2180">
        <v>-1.6969816143155039E-2</v>
      </c>
      <c r="AJ2180">
        <v>-8.5717408286678353E-3</v>
      </c>
      <c r="AK2180">
        <v>1.531641525878598E-2</v>
      </c>
      <c r="AL2180">
        <v>-1.69064392343681E-3</v>
      </c>
      <c r="AM2180">
        <v>6.8136693711313891E-3</v>
      </c>
      <c r="AN2180">
        <v>-2.7020534669453911E-2</v>
      </c>
      <c r="AO2180">
        <v>-1.011090864505744E-2</v>
      </c>
      <c r="AP2180">
        <v>-2.7403398332422522E-3</v>
      </c>
      <c r="AQ2180">
        <v>4.3157372807322422E-3</v>
      </c>
      <c r="AR2180">
        <v>-1.916315167667393E-3</v>
      </c>
      <c r="AS2180">
        <v>1.048369379716786E-2</v>
      </c>
      <c r="AT2180">
        <v>-3.1805994020222082E-3</v>
      </c>
      <c r="AU2180">
        <v>-1.055220077425938E-3</v>
      </c>
      <c r="AV2180">
        <v>-5.6663024515162634E-3</v>
      </c>
      <c r="AW2180">
        <v>-4.3259095679249523E-4</v>
      </c>
      <c r="AX2180">
        <v>-2.1930938168630031E-3</v>
      </c>
      <c r="AY2180">
        <v>9.4318466056182246E-3</v>
      </c>
      <c r="AZ2180">
        <v>-2.182118158657645E-3</v>
      </c>
      <c r="BA2180">
        <v>2.1107038937833631E-3</v>
      </c>
      <c r="BB2180">
        <v>9.8083645335269948E-2</v>
      </c>
      <c r="BC2180">
        <v>-1.5334412287819321E-2</v>
      </c>
    </row>
    <row r="2181" spans="1:55" x14ac:dyDescent="0.3">
      <c r="A2181" s="1" t="s">
        <v>2179</v>
      </c>
      <c r="B2181">
        <v>2.3367723285336071E-2</v>
      </c>
      <c r="C2181">
        <v>-3.5706866796077199E-3</v>
      </c>
      <c r="D2181">
        <v>3.4693680750885449E-2</v>
      </c>
      <c r="E2181">
        <v>3.3097529818950942E-2</v>
      </c>
      <c r="F2181">
        <v>-7.6614245927043368E-4</v>
      </c>
      <c r="G2181">
        <v>-2.936546221767377E-2</v>
      </c>
      <c r="H2181">
        <v>9.7601635923767966E-4</v>
      </c>
      <c r="I2181">
        <v>8.2072163664913319E-3</v>
      </c>
      <c r="J2181">
        <v>-2.1910482726536139E-2</v>
      </c>
      <c r="K2181">
        <v>9.5317336516207874E-3</v>
      </c>
      <c r="L2181">
        <v>4.9619830529003674E-4</v>
      </c>
      <c r="M2181">
        <v>-2.2201092160806121E-2</v>
      </c>
      <c r="N2181">
        <v>-1.65167481416847E-2</v>
      </c>
      <c r="O2181">
        <v>-9.6361434071046501E-3</v>
      </c>
      <c r="P2181">
        <v>4.8794604308153378E-3</v>
      </c>
      <c r="Q2181">
        <v>-9.5724302325378308E-3</v>
      </c>
      <c r="R2181">
        <v>4.3172208513344544E-3</v>
      </c>
      <c r="S2181">
        <v>-2.028584842635967E-3</v>
      </c>
      <c r="T2181">
        <v>2.152512812348064E-2</v>
      </c>
      <c r="U2181">
        <v>1.412622867289896E-3</v>
      </c>
      <c r="V2181">
        <v>2.2984919774134611E-3</v>
      </c>
      <c r="W2181">
        <v>-1.790346537863268E-3</v>
      </c>
      <c r="X2181">
        <v>-5.3419921719383513E-2</v>
      </c>
      <c r="Y2181">
        <v>4.0195359233773653E-2</v>
      </c>
      <c r="Z2181">
        <v>1.412420984761463E-2</v>
      </c>
      <c r="AA2181">
        <v>1.7264303696328861E-2</v>
      </c>
      <c r="AB2181">
        <v>-3.0852899878802192E-3</v>
      </c>
      <c r="AC2181">
        <v>6.7162799833455277E-3</v>
      </c>
      <c r="AD2181">
        <v>-4.2704767416525463E-3</v>
      </c>
      <c r="AE2181">
        <v>-5.6085422550604253E-3</v>
      </c>
      <c r="AF2181">
        <v>1.357432581186759E-2</v>
      </c>
      <c r="AG2181">
        <v>2.961116750259903E-3</v>
      </c>
      <c r="AH2181">
        <v>-2.094994639666599E-3</v>
      </c>
      <c r="AI2181">
        <v>-1.335274766823184E-2</v>
      </c>
      <c r="AJ2181">
        <v>-7.6132846689300777E-3</v>
      </c>
      <c r="AK2181">
        <v>1.307135192818029E-2</v>
      </c>
      <c r="AL2181">
        <v>-1.6298870911132029E-3</v>
      </c>
      <c r="AM2181">
        <v>2.0208306909426351E-3</v>
      </c>
      <c r="AN2181">
        <v>1.978678487704626E-3</v>
      </c>
      <c r="AO2181">
        <v>-3.1753672024061519E-3</v>
      </c>
      <c r="AP2181">
        <v>-2.1322058205307292E-3</v>
      </c>
      <c r="AQ2181">
        <v>-2.5469795050814888E-4</v>
      </c>
      <c r="AR2181">
        <v>-3.8023840927036531E-3</v>
      </c>
      <c r="AS2181">
        <v>8.1745109243683209E-3</v>
      </c>
      <c r="AT2181">
        <v>-1.4822308716142131E-3</v>
      </c>
      <c r="AU2181">
        <v>2.772245175751024E-3</v>
      </c>
      <c r="AV2181">
        <v>-6.7340662367259933E-4</v>
      </c>
      <c r="AW2181">
        <v>-1.688157886264693E-3</v>
      </c>
      <c r="AX2181">
        <v>-5.4478594145145366E-3</v>
      </c>
      <c r="AY2181">
        <v>3.8136057735150071E-3</v>
      </c>
      <c r="AZ2181">
        <v>-9.2976323894825778E-4</v>
      </c>
      <c r="BA2181">
        <v>5.1149646382603775E-4</v>
      </c>
      <c r="BB2181">
        <v>6.4103955033353616E-2</v>
      </c>
      <c r="BC2181">
        <v>-6.2309048655808741E-3</v>
      </c>
    </row>
    <row r="2182" spans="1:55" x14ac:dyDescent="0.3">
      <c r="A2182" s="1" t="s">
        <v>2180</v>
      </c>
      <c r="B2182">
        <v>8.3504579631471038E-2</v>
      </c>
      <c r="C2182">
        <v>3.7386943820614853E-2</v>
      </c>
      <c r="D2182">
        <v>-2.4277968513665139E-2</v>
      </c>
      <c r="E2182">
        <v>5.2590660224824878E-2</v>
      </c>
      <c r="F2182">
        <v>7.577818675946292E-3</v>
      </c>
      <c r="G2182">
        <v>-2.1092885413094609E-2</v>
      </c>
      <c r="H2182">
        <v>-4.5469739226947817E-2</v>
      </c>
      <c r="I2182">
        <v>1.60938827155046E-2</v>
      </c>
      <c r="J2182">
        <v>-1.0608829822887821E-2</v>
      </c>
      <c r="K2182">
        <v>8.9791342474690867E-5</v>
      </c>
      <c r="L2182">
        <v>-6.2884079613934893E-3</v>
      </c>
      <c r="M2182">
        <v>2.4099761466357759E-2</v>
      </c>
      <c r="N2182">
        <v>-2.6682926367597941E-2</v>
      </c>
      <c r="O2182">
        <v>-1.1492820567672689E-2</v>
      </c>
      <c r="P2182">
        <v>2.753644664265258E-2</v>
      </c>
      <c r="Q2182">
        <v>2.6581505218341579E-2</v>
      </c>
      <c r="R2182">
        <v>-1.8533501232157971E-2</v>
      </c>
      <c r="S2182">
        <v>8.1479133626066569E-2</v>
      </c>
      <c r="T2182">
        <v>-3.0693102069020289E-2</v>
      </c>
      <c r="U2182">
        <v>1.3614728366471851E-2</v>
      </c>
      <c r="V2182">
        <v>-1.9228588387754628E-2</v>
      </c>
      <c r="W2182">
        <v>-1.7334220697081602E-2</v>
      </c>
      <c r="X2182">
        <v>-1.9563644930574449E-2</v>
      </c>
      <c r="Y2182">
        <v>6.5712561656823942E-3</v>
      </c>
      <c r="Z2182">
        <v>1.020311625883363E-2</v>
      </c>
      <c r="AA2182">
        <v>5.3078708259394508E-2</v>
      </c>
      <c r="AB2182">
        <v>-4.4876212733915948E-2</v>
      </c>
      <c r="AC2182">
        <v>-8.9439294320178206E-2</v>
      </c>
      <c r="AD2182">
        <v>6.6667118660663202E-2</v>
      </c>
      <c r="AE2182">
        <v>1.9574516500078801E-2</v>
      </c>
      <c r="AF2182">
        <v>-2.4527198854203121E-3</v>
      </c>
      <c r="AG2182">
        <v>-1.1927948878040469E-2</v>
      </c>
      <c r="AH2182">
        <v>-5.3505390028304768E-3</v>
      </c>
      <c r="AI2182">
        <v>4.5614326944924486E-3</v>
      </c>
      <c r="AJ2182">
        <v>-1.745792245290224E-3</v>
      </c>
      <c r="AK2182">
        <v>1.752284478878845E-2</v>
      </c>
      <c r="AL2182">
        <v>-5.104240787096326E-3</v>
      </c>
      <c r="AM2182">
        <v>2.4063080041386809E-3</v>
      </c>
      <c r="AN2182">
        <v>-5.880966179554371E-3</v>
      </c>
      <c r="AO2182">
        <v>1.3863475184983111E-2</v>
      </c>
      <c r="AP2182">
        <v>-5.4764510651598612E-3</v>
      </c>
      <c r="AQ2182">
        <v>5.593735224426433E-3</v>
      </c>
      <c r="AR2182">
        <v>6.2163243248095851E-3</v>
      </c>
      <c r="AS2182">
        <v>2.1214332199008298E-2</v>
      </c>
      <c r="AT2182">
        <v>-8.1807499883456702E-3</v>
      </c>
      <c r="AU2182">
        <v>-2.1360726447991411E-2</v>
      </c>
      <c r="AV2182">
        <v>-3.9432510434722051E-3</v>
      </c>
      <c r="AW2182">
        <v>7.8007517802092079E-3</v>
      </c>
      <c r="AX2182">
        <v>1.0789428139515561E-2</v>
      </c>
      <c r="AY2182">
        <v>-7.5231879167042843E-3</v>
      </c>
      <c r="AZ2182">
        <v>4.4610421806972073E-3</v>
      </c>
      <c r="BA2182">
        <v>2.2537988490697689E-2</v>
      </c>
      <c r="BB2182">
        <v>8.7442702353268037E-2</v>
      </c>
      <c r="BC2182">
        <v>-1.5295775714606901E-2</v>
      </c>
    </row>
    <row r="2183" spans="1:55" x14ac:dyDescent="0.3">
      <c r="A2183" s="1" t="s">
        <v>2181</v>
      </c>
      <c r="B2183">
        <v>2.7591396040241939E-2</v>
      </c>
      <c r="C2183">
        <v>-1.223729401028747E-2</v>
      </c>
      <c r="D2183">
        <v>4.8337015722989998E-2</v>
      </c>
      <c r="E2183">
        <v>4.4099139350862078E-2</v>
      </c>
      <c r="F2183">
        <v>-1.240202343027173E-3</v>
      </c>
      <c r="G2183">
        <v>-3.8286946467274631E-2</v>
      </c>
      <c r="H2183">
        <v>1.5178853715481729E-3</v>
      </c>
      <c r="I2183">
        <v>1.631671149841437E-2</v>
      </c>
      <c r="J2183">
        <v>-2.583353473938187E-2</v>
      </c>
      <c r="K2183">
        <v>1.401111476030939E-2</v>
      </c>
      <c r="L2183">
        <v>1.6361096652671391E-3</v>
      </c>
      <c r="M2183">
        <v>-2.685396255190536E-2</v>
      </c>
      <c r="N2183">
        <v>-1.8751642731932031E-2</v>
      </c>
      <c r="O2183">
        <v>-1.6086024956663381E-2</v>
      </c>
      <c r="P2183">
        <v>5.5751921484031982E-3</v>
      </c>
      <c r="Q2183">
        <v>-7.1863785929729444E-3</v>
      </c>
      <c r="R2183">
        <v>1.966770458501662E-3</v>
      </c>
      <c r="S2183">
        <v>-1.554027976399732E-3</v>
      </c>
      <c r="T2183">
        <v>3.3361480287506483E-2</v>
      </c>
      <c r="U2183">
        <v>1.5866923917514689E-3</v>
      </c>
      <c r="V2183">
        <v>-3.4479433896560359E-3</v>
      </c>
      <c r="W2183">
        <v>-8.0687596361348987E-4</v>
      </c>
      <c r="X2183">
        <v>-6.8814668537549237E-2</v>
      </c>
      <c r="Y2183">
        <v>4.7245941635567612E-2</v>
      </c>
      <c r="Z2183">
        <v>1.8625445637445202E-2</v>
      </c>
      <c r="AA2183">
        <v>2.114244571088169E-2</v>
      </c>
      <c r="AB2183">
        <v>-1.1415188449950681E-3</v>
      </c>
      <c r="AC2183">
        <v>9.5771200832876404E-3</v>
      </c>
      <c r="AD2183">
        <v>-3.471930499959244E-3</v>
      </c>
      <c r="AE2183">
        <v>-8.3002864602731864E-3</v>
      </c>
      <c r="AF2183">
        <v>1.702557088664999E-2</v>
      </c>
      <c r="AG2183">
        <v>3.2804745253384262E-3</v>
      </c>
      <c r="AH2183">
        <v>-3.2169047093245102E-3</v>
      </c>
      <c r="AI2183">
        <v>-1.7713627205794089E-2</v>
      </c>
      <c r="AJ2183">
        <v>-9.0662676934363216E-3</v>
      </c>
      <c r="AK2183">
        <v>1.5537421938997389E-2</v>
      </c>
      <c r="AL2183">
        <v>-5.3460119440840398E-4</v>
      </c>
      <c r="AM2183">
        <v>7.2903379044809346E-3</v>
      </c>
      <c r="AN2183">
        <v>-2.8007850277525521E-2</v>
      </c>
      <c r="AO2183">
        <v>-9.9039483316928478E-3</v>
      </c>
      <c r="AP2183">
        <v>-2.673459361709108E-3</v>
      </c>
      <c r="AQ2183">
        <v>2.8126448362096662E-3</v>
      </c>
      <c r="AR2183">
        <v>-8.7495644014012235E-4</v>
      </c>
      <c r="AS2183">
        <v>1.08745298088669E-2</v>
      </c>
      <c r="AT2183">
        <v>-2.4367972187296361E-3</v>
      </c>
      <c r="AU2183">
        <v>1.897791282499032E-3</v>
      </c>
      <c r="AV2183">
        <v>-4.6462254969865018E-3</v>
      </c>
      <c r="AW2183">
        <v>5.5118045631361305E-4</v>
      </c>
      <c r="AX2183">
        <v>-2.463034310270955E-3</v>
      </c>
      <c r="AY2183">
        <v>1.022188047842631E-2</v>
      </c>
      <c r="AZ2183">
        <v>-3.7230251656606571E-3</v>
      </c>
      <c r="BA2183">
        <v>4.5047526029008784E-3</v>
      </c>
      <c r="BB2183">
        <v>9.3867126769822395E-2</v>
      </c>
      <c r="BC2183">
        <v>-1.2671652360673941E-2</v>
      </c>
    </row>
    <row r="2184" spans="1:55" x14ac:dyDescent="0.3">
      <c r="A2184" s="1" t="s">
        <v>2182</v>
      </c>
      <c r="B2184">
        <v>2.633818996897264E-2</v>
      </c>
      <c r="C2184">
        <v>-6.7288858087064416E-3</v>
      </c>
      <c r="D2184">
        <v>3.5037225687457992E-2</v>
      </c>
      <c r="E2184">
        <v>3.2803801562483262E-2</v>
      </c>
      <c r="F2184">
        <v>-1.425060888945804E-3</v>
      </c>
      <c r="G2184">
        <v>-2.88582790151398E-2</v>
      </c>
      <c r="H2184">
        <v>-1.5689986083406631E-3</v>
      </c>
      <c r="I2184">
        <v>9.7013325628460996E-3</v>
      </c>
      <c r="J2184">
        <v>-2.6298750116054939E-2</v>
      </c>
      <c r="K2184">
        <v>1.05255625254077E-2</v>
      </c>
      <c r="L2184">
        <v>1.5467549620160801E-3</v>
      </c>
      <c r="M2184">
        <v>-2.212565409510742E-2</v>
      </c>
      <c r="N2184">
        <v>-1.6636995668004181E-2</v>
      </c>
      <c r="O2184">
        <v>-1.1082189114328209E-2</v>
      </c>
      <c r="P2184">
        <v>5.0818439759570686E-3</v>
      </c>
      <c r="Q2184">
        <v>-8.6987430199010826E-3</v>
      </c>
      <c r="R2184">
        <v>3.618167552766483E-3</v>
      </c>
      <c r="S2184">
        <v>-1.3363304820480149E-3</v>
      </c>
      <c r="T2184">
        <v>2.5166154787823421E-2</v>
      </c>
      <c r="U2184">
        <v>1.5539055368547789E-3</v>
      </c>
      <c r="V2184">
        <v>-1.825403557914612E-3</v>
      </c>
      <c r="W2184">
        <v>5.1854715536982297E-4</v>
      </c>
      <c r="X2184">
        <v>-5.4004915706392487E-2</v>
      </c>
      <c r="Y2184">
        <v>3.8163872589309429E-2</v>
      </c>
      <c r="Z2184">
        <v>1.2790945490111181E-2</v>
      </c>
      <c r="AA2184">
        <v>1.468621563109956E-2</v>
      </c>
      <c r="AB2184">
        <v>-3.123446210592682E-3</v>
      </c>
      <c r="AC2184">
        <v>6.906248248907643E-3</v>
      </c>
      <c r="AD2184">
        <v>-3.769321714181702E-3</v>
      </c>
      <c r="AE2184">
        <v>-6.3450172340652408E-3</v>
      </c>
      <c r="AF2184">
        <v>1.02929876940664E-2</v>
      </c>
      <c r="AG2184">
        <v>3.1345397161672232E-3</v>
      </c>
      <c r="AH2184">
        <v>-8.833592193342978E-4</v>
      </c>
      <c r="AI2184">
        <v>-1.1811392952777829E-2</v>
      </c>
      <c r="AJ2184">
        <v>-6.7835251714627202E-3</v>
      </c>
      <c r="AK2184">
        <v>1.294797113143599E-2</v>
      </c>
      <c r="AL2184">
        <v>-1.2611560190889371E-3</v>
      </c>
      <c r="AM2184">
        <v>2.2985632209292432E-3</v>
      </c>
      <c r="AN2184">
        <v>3.062280397008408E-3</v>
      </c>
      <c r="AO2184">
        <v>-2.9624087511030419E-3</v>
      </c>
      <c r="AP2184">
        <v>-3.645555520601325E-3</v>
      </c>
      <c r="AQ2184">
        <v>-1.000024727700813E-3</v>
      </c>
      <c r="AR2184">
        <v>-5.7439368407370753E-3</v>
      </c>
      <c r="AS2184">
        <v>6.9950025301998616E-3</v>
      </c>
      <c r="AT2184">
        <v>-1.224152065170159E-3</v>
      </c>
      <c r="AU2184">
        <v>2.0700619736516539E-3</v>
      </c>
      <c r="AV2184">
        <v>-1.441228881576412E-3</v>
      </c>
      <c r="AW2184">
        <v>-3.268748037237841E-3</v>
      </c>
      <c r="AX2184">
        <v>-5.6142174563682231E-3</v>
      </c>
      <c r="AY2184">
        <v>3.8695821224268021E-3</v>
      </c>
      <c r="AZ2184">
        <v>6.9359822787340116E-4</v>
      </c>
      <c r="BA2184">
        <v>7.1637453507314409E-4</v>
      </c>
      <c r="BB2184">
        <v>6.1113626792985563E-2</v>
      </c>
      <c r="BC2184">
        <v>-6.3119850124717632E-3</v>
      </c>
    </row>
    <row r="2185" spans="1:55" x14ac:dyDescent="0.3">
      <c r="A2185" s="1" t="s">
        <v>2183</v>
      </c>
      <c r="B2185">
        <v>2.8549503480251769E-2</v>
      </c>
      <c r="C2185">
        <v>-1.0866220042992789E-2</v>
      </c>
      <c r="D2185">
        <v>3.7109762030802233E-2</v>
      </c>
      <c r="E2185">
        <v>2.8495371328140371E-2</v>
      </c>
      <c r="F2185">
        <v>5.4877977036053133E-5</v>
      </c>
      <c r="G2185">
        <v>-2.07376724869562E-2</v>
      </c>
      <c r="H2185">
        <v>-2.226147055847756E-3</v>
      </c>
      <c r="I2185">
        <v>9.3756355016598267E-3</v>
      </c>
      <c r="J2185">
        <v>-2.1109624782933781E-2</v>
      </c>
      <c r="K2185">
        <v>1.103030178303601E-2</v>
      </c>
      <c r="L2185">
        <v>2.0332482512058418E-3</v>
      </c>
      <c r="M2185">
        <v>-2.3030533274722681E-2</v>
      </c>
      <c r="N2185">
        <v>-1.188194481180312E-2</v>
      </c>
      <c r="O2185">
        <v>-1.262840059936198E-2</v>
      </c>
      <c r="P2185">
        <v>5.2290279634027012E-3</v>
      </c>
      <c r="Q2185">
        <v>-6.8931639082657637E-3</v>
      </c>
      <c r="R2185">
        <v>2.4959946477206589E-3</v>
      </c>
      <c r="S2185">
        <v>5.296196144196413E-4</v>
      </c>
      <c r="T2185">
        <v>2.3473895054833448E-2</v>
      </c>
      <c r="U2185">
        <v>2.6048057489217701E-3</v>
      </c>
      <c r="V2185">
        <v>-1.5793624063978979E-3</v>
      </c>
      <c r="W2185">
        <v>-8.0082126159771014E-4</v>
      </c>
      <c r="X2185">
        <v>-5.3762045284365317E-2</v>
      </c>
      <c r="Y2185">
        <v>3.3931468899774102E-2</v>
      </c>
      <c r="Z2185">
        <v>1.375572332081355E-2</v>
      </c>
      <c r="AA2185">
        <v>1.1378153691616591E-2</v>
      </c>
      <c r="AB2185">
        <v>-1.3991957566016769E-3</v>
      </c>
      <c r="AC2185">
        <v>4.4534671899977502E-3</v>
      </c>
      <c r="AD2185">
        <v>-1.1779452527865689E-3</v>
      </c>
      <c r="AE2185">
        <v>-2.9369413606707409E-3</v>
      </c>
      <c r="AF2185">
        <v>1.3350318285182549E-2</v>
      </c>
      <c r="AG2185">
        <v>4.9631013650753278E-3</v>
      </c>
      <c r="AH2185">
        <v>-4.4447003371652141E-4</v>
      </c>
      <c r="AI2185">
        <v>-1.0040881101910201E-2</v>
      </c>
      <c r="AJ2185">
        <v>-4.0291580785942549E-3</v>
      </c>
      <c r="AK2185">
        <v>6.1244595891098057E-3</v>
      </c>
      <c r="AL2185">
        <v>-2.550436913607066E-3</v>
      </c>
      <c r="AM2185">
        <v>5.6333966944705572E-3</v>
      </c>
      <c r="AN2185">
        <v>-1.8170106015745289E-2</v>
      </c>
      <c r="AO2185">
        <v>-6.4694546320416008E-3</v>
      </c>
      <c r="AP2185">
        <v>1.769040790129122E-3</v>
      </c>
      <c r="AQ2185">
        <v>2.745084517565664E-3</v>
      </c>
      <c r="AR2185">
        <v>-1.6715584558144991E-3</v>
      </c>
      <c r="AS2185">
        <v>5.6953644115510923E-3</v>
      </c>
      <c r="AT2185">
        <v>-1.381246975216966E-3</v>
      </c>
      <c r="AU2185">
        <v>5.792770451775067E-4</v>
      </c>
      <c r="AV2185">
        <v>-4.0500584011370451E-3</v>
      </c>
      <c r="AW2185">
        <v>-8.7701726999171224E-5</v>
      </c>
      <c r="AX2185">
        <v>-2.4082992578809002E-5</v>
      </c>
      <c r="AY2185">
        <v>1.057001448988866E-2</v>
      </c>
      <c r="AZ2185">
        <v>-2.8549577750850721E-3</v>
      </c>
      <c r="BA2185">
        <v>-1.725683209832185E-3</v>
      </c>
      <c r="BB2185">
        <v>8.0093650481540379E-2</v>
      </c>
      <c r="BC2185">
        <v>-1.126089455638352E-2</v>
      </c>
    </row>
    <row r="2186" spans="1:55" x14ac:dyDescent="0.3">
      <c r="A2186" s="1" t="s">
        <v>2184</v>
      </c>
      <c r="B2186">
        <v>1.9054355282817868E-2</v>
      </c>
      <c r="C2186">
        <v>-6.7181411458173568E-3</v>
      </c>
      <c r="D2186">
        <v>2.2414423018966689E-2</v>
      </c>
      <c r="E2186">
        <v>2.014906972603344E-2</v>
      </c>
      <c r="F2186">
        <v>-4.8323605927457221E-5</v>
      </c>
      <c r="G2186">
        <v>-1.262067597259544E-2</v>
      </c>
      <c r="H2186">
        <v>4.3454191605101237E-4</v>
      </c>
      <c r="I2186">
        <v>3.9526892426607688E-3</v>
      </c>
      <c r="J2186">
        <v>-1.8323923005842329E-2</v>
      </c>
      <c r="K2186">
        <v>7.8170160586323659E-3</v>
      </c>
      <c r="L2186">
        <v>1.2947153611668521E-4</v>
      </c>
      <c r="M2186">
        <v>-1.290205727640361E-2</v>
      </c>
      <c r="N2186">
        <v>-8.9899550517496488E-3</v>
      </c>
      <c r="O2186">
        <v>-5.6877328285500914E-3</v>
      </c>
      <c r="P2186">
        <v>4.719277923327261E-3</v>
      </c>
      <c r="Q2186">
        <v>-5.678173135862009E-3</v>
      </c>
      <c r="R2186">
        <v>2.005438228792939E-3</v>
      </c>
      <c r="S2186">
        <v>3.6040815955833621E-4</v>
      </c>
      <c r="T2186">
        <v>1.488246339890807E-2</v>
      </c>
      <c r="U2186">
        <v>-1.2935322348262281E-4</v>
      </c>
      <c r="V2186">
        <v>-1.002279470849329E-4</v>
      </c>
      <c r="W2186">
        <v>-1.668992115897782E-5</v>
      </c>
      <c r="X2186">
        <v>-3.2519863844502242E-2</v>
      </c>
      <c r="Y2186">
        <v>1.9732982785541728E-2</v>
      </c>
      <c r="Z2186">
        <v>7.7421012347139214E-3</v>
      </c>
      <c r="AA2186">
        <v>9.1101848557119999E-3</v>
      </c>
      <c r="AB2186">
        <v>-2.4585902179034072E-3</v>
      </c>
      <c r="AC2186">
        <v>8.5331108965030437E-4</v>
      </c>
      <c r="AD2186">
        <v>-1.580061803855701E-3</v>
      </c>
      <c r="AE2186">
        <v>-2.738437924460524E-3</v>
      </c>
      <c r="AF2186">
        <v>5.7919523574110621E-3</v>
      </c>
      <c r="AG2186">
        <v>-6.5931876448146022E-4</v>
      </c>
      <c r="AH2186">
        <v>-2.6632221998393221E-4</v>
      </c>
      <c r="AI2186">
        <v>-8.7869878059537009E-3</v>
      </c>
      <c r="AJ2186">
        <v>-2.3580497830279E-3</v>
      </c>
      <c r="AK2186">
        <v>4.2552426511143467E-3</v>
      </c>
      <c r="AL2186">
        <v>1.9932310410373691E-3</v>
      </c>
      <c r="AM2186">
        <v>1.6085575710901539E-3</v>
      </c>
      <c r="AN2186">
        <v>3.023574492679365E-3</v>
      </c>
      <c r="AO2186">
        <v>-1.7888668531266161E-3</v>
      </c>
      <c r="AP2186">
        <v>-3.1144207521297939E-3</v>
      </c>
      <c r="AQ2186">
        <v>5.8359113580209315E-4</v>
      </c>
      <c r="AR2186">
        <v>-2.1718332487062732E-3</v>
      </c>
      <c r="AS2186">
        <v>3.4932813001028878E-3</v>
      </c>
      <c r="AT2186">
        <v>-4.1280451530954594E-3</v>
      </c>
      <c r="AU2186">
        <v>1.063485628551946E-3</v>
      </c>
      <c r="AV2186">
        <v>-3.1344950986556441E-3</v>
      </c>
      <c r="AW2186">
        <v>2.4679025625167557E-4</v>
      </c>
      <c r="AX2186">
        <v>-2.6837575110893472E-3</v>
      </c>
      <c r="AY2186">
        <v>5.0477482091478816E-3</v>
      </c>
      <c r="AZ2186">
        <v>-2.3890084173527198E-3</v>
      </c>
      <c r="BA2186">
        <v>-1.7942173909931E-3</v>
      </c>
      <c r="BB2186">
        <v>5.2549080295328301E-2</v>
      </c>
      <c r="BC2186">
        <v>-8.2634962752236377E-3</v>
      </c>
    </row>
    <row r="2187" spans="1:55" x14ac:dyDescent="0.3">
      <c r="A2187" s="1" t="s">
        <v>2185</v>
      </c>
      <c r="B2187">
        <v>2.5389746102394049E-2</v>
      </c>
      <c r="C2187">
        <v>-1.236599534593614E-2</v>
      </c>
      <c r="D2187">
        <v>4.9335753296279761E-2</v>
      </c>
      <c r="E2187">
        <v>4.586184995259452E-2</v>
      </c>
      <c r="F2187">
        <v>-2.028061533664294E-3</v>
      </c>
      <c r="G2187">
        <v>-4.1167198919844862E-2</v>
      </c>
      <c r="H2187">
        <v>2.2515879143103828E-3</v>
      </c>
      <c r="I2187">
        <v>1.6007288326599561E-2</v>
      </c>
      <c r="J2187">
        <v>-2.404013795606489E-2</v>
      </c>
      <c r="K2187">
        <v>1.3059738598825759E-2</v>
      </c>
      <c r="L2187">
        <v>2.7628726480425549E-3</v>
      </c>
      <c r="M2187">
        <v>-2.5126303215296551E-2</v>
      </c>
      <c r="N2187">
        <v>-1.9405790121615689E-2</v>
      </c>
      <c r="O2187">
        <v>-1.450594255911284E-2</v>
      </c>
      <c r="P2187">
        <v>3.173375541966473E-3</v>
      </c>
      <c r="Q2187">
        <v>-6.943304869508846E-3</v>
      </c>
      <c r="R2187">
        <v>1.7472176996455441E-3</v>
      </c>
      <c r="S2187">
        <v>-2.9053330302245281E-3</v>
      </c>
      <c r="T2187">
        <v>3.3141130281287491E-2</v>
      </c>
      <c r="U2187">
        <v>1.6771659436485599E-3</v>
      </c>
      <c r="V2187">
        <v>-3.7527587743458988E-4</v>
      </c>
      <c r="W2187">
        <v>-6.6323319132600129E-5</v>
      </c>
      <c r="X2187">
        <v>-7.0835016697901432E-2</v>
      </c>
      <c r="Y2187">
        <v>5.1635272111911663E-2</v>
      </c>
      <c r="Z2187">
        <v>2.1394162241260069E-2</v>
      </c>
      <c r="AA2187">
        <v>2.0243249793405839E-2</v>
      </c>
      <c r="AB2187">
        <v>1.336175870807264E-3</v>
      </c>
      <c r="AC2187">
        <v>1.044365312370121E-2</v>
      </c>
      <c r="AD2187">
        <v>-2.7150802635108199E-3</v>
      </c>
      <c r="AE2187">
        <v>-7.9832011955977243E-3</v>
      </c>
      <c r="AF2187">
        <v>1.6504636720373389E-2</v>
      </c>
      <c r="AG2187">
        <v>3.157001770830504E-3</v>
      </c>
      <c r="AH2187">
        <v>-4.9112403944127289E-3</v>
      </c>
      <c r="AI2187">
        <v>-1.7103522638128931E-2</v>
      </c>
      <c r="AJ2187">
        <v>-8.0758862216013423E-3</v>
      </c>
      <c r="AK2187">
        <v>1.526551393521944E-2</v>
      </c>
      <c r="AL2187">
        <v>-1.738647199433766E-3</v>
      </c>
      <c r="AM2187">
        <v>6.9693814568916714E-3</v>
      </c>
      <c r="AN2187">
        <v>-2.7014642460325821E-2</v>
      </c>
      <c r="AO2187">
        <v>-9.9376118921735753E-3</v>
      </c>
      <c r="AP2187">
        <v>-2.509008580649218E-3</v>
      </c>
      <c r="AQ2187">
        <v>4.2316493904833441E-3</v>
      </c>
      <c r="AR2187">
        <v>-1.740092760811457E-3</v>
      </c>
      <c r="AS2187">
        <v>1.061773146236869E-2</v>
      </c>
      <c r="AT2187">
        <v>-2.9495129165269811E-3</v>
      </c>
      <c r="AU2187">
        <v>-8.0948741080165648E-4</v>
      </c>
      <c r="AV2187">
        <v>-5.5229984607601153E-3</v>
      </c>
      <c r="AW2187">
        <v>-4.850367329769639E-4</v>
      </c>
      <c r="AX2187">
        <v>-2.1852343076846571E-3</v>
      </c>
      <c r="AY2187">
        <v>9.444354026571419E-3</v>
      </c>
      <c r="AZ2187">
        <v>-1.744436811029218E-3</v>
      </c>
      <c r="BA2187">
        <v>2.1071941958921842E-3</v>
      </c>
      <c r="BB2187">
        <v>9.7481161780193948E-2</v>
      </c>
      <c r="BC2187">
        <v>-1.5113734987749979E-2</v>
      </c>
    </row>
    <row r="2188" spans="1:55" x14ac:dyDescent="0.3">
      <c r="A2188" s="1" t="s">
        <v>2186</v>
      </c>
      <c r="B2188">
        <v>2.3443511964811661E-2</v>
      </c>
      <c r="C2188">
        <v>-3.557756222360365E-3</v>
      </c>
      <c r="D2188">
        <v>3.4662972120279842E-2</v>
      </c>
      <c r="E2188">
        <v>3.3047612798383003E-2</v>
      </c>
      <c r="F2188">
        <v>-7.5690180763262759E-4</v>
      </c>
      <c r="G2188">
        <v>-2.932737952328824E-2</v>
      </c>
      <c r="H2188">
        <v>9.6773170284624658E-4</v>
      </c>
      <c r="I2188">
        <v>8.1857651597791424E-3</v>
      </c>
      <c r="J2188">
        <v>-2.1922973784773678E-2</v>
      </c>
      <c r="K2188">
        <v>9.5427625877549157E-3</v>
      </c>
      <c r="L2188">
        <v>4.8866956357410845E-4</v>
      </c>
      <c r="M2188">
        <v>-2.220604102818062E-2</v>
      </c>
      <c r="N2188">
        <v>-1.6481241803523349E-2</v>
      </c>
      <c r="O2188">
        <v>-9.6431094504309291E-3</v>
      </c>
      <c r="P2188">
        <v>4.912846729049976E-3</v>
      </c>
      <c r="Q2188">
        <v>-9.5651235516900929E-3</v>
      </c>
      <c r="R2188">
        <v>4.320760119495946E-3</v>
      </c>
      <c r="S2188">
        <v>-2.0247431012842998E-3</v>
      </c>
      <c r="T2188">
        <v>2.1493325022714449E-2</v>
      </c>
      <c r="U2188">
        <v>1.4173186834986139E-3</v>
      </c>
      <c r="V2188">
        <v>2.286521767472099E-3</v>
      </c>
      <c r="W2188">
        <v>-1.783634208458851E-3</v>
      </c>
      <c r="X2188">
        <v>-5.3360016563522503E-2</v>
      </c>
      <c r="Y2188">
        <v>4.0100830144958688E-2</v>
      </c>
      <c r="Z2188">
        <v>1.4135203282586981E-2</v>
      </c>
      <c r="AA2188">
        <v>1.7309528990191569E-2</v>
      </c>
      <c r="AB2188">
        <v>-3.0952739694554772E-3</v>
      </c>
      <c r="AC2188">
        <v>6.7059530483070274E-3</v>
      </c>
      <c r="AD2188">
        <v>-4.2656302268237163E-3</v>
      </c>
      <c r="AE2188">
        <v>-5.5970015334820414E-3</v>
      </c>
      <c r="AF2188">
        <v>1.3569824640246499E-2</v>
      </c>
      <c r="AG2188">
        <v>2.9609655425125751E-3</v>
      </c>
      <c r="AH2188">
        <v>-2.103295903957116E-3</v>
      </c>
      <c r="AI2188">
        <v>-1.3352404047860599E-2</v>
      </c>
      <c r="AJ2188">
        <v>-7.6116015578049706E-3</v>
      </c>
      <c r="AK2188">
        <v>1.3093335608625521E-2</v>
      </c>
      <c r="AL2188">
        <v>-1.6092656367771871E-3</v>
      </c>
      <c r="AM2188">
        <v>1.9851378945714938E-3</v>
      </c>
      <c r="AN2188">
        <v>2.2582485000287918E-3</v>
      </c>
      <c r="AO2188">
        <v>-3.1106010149453819E-3</v>
      </c>
      <c r="AP2188">
        <v>-2.174669075382009E-3</v>
      </c>
      <c r="AQ2188">
        <v>-2.6273805598102352E-4</v>
      </c>
      <c r="AR2188">
        <v>-3.8066878406978499E-3</v>
      </c>
      <c r="AS2188">
        <v>8.1114655310444168E-3</v>
      </c>
      <c r="AT2188">
        <v>-1.4479064378805221E-3</v>
      </c>
      <c r="AU2188">
        <v>2.8144919009118379E-3</v>
      </c>
      <c r="AV2188">
        <v>-6.7197369153239512E-4</v>
      </c>
      <c r="AW2188">
        <v>-1.68073585830423E-3</v>
      </c>
      <c r="AX2188">
        <v>-5.450202254305603E-3</v>
      </c>
      <c r="AY2188">
        <v>3.803170672013335E-3</v>
      </c>
      <c r="AZ2188">
        <v>-9.2467001235481297E-4</v>
      </c>
      <c r="BA2188">
        <v>5.5508355886063545E-4</v>
      </c>
      <c r="BB2188">
        <v>6.4123538547763634E-2</v>
      </c>
      <c r="BC2188">
        <v>-6.2636666124770727E-3</v>
      </c>
    </row>
    <row r="2189" spans="1:55" x14ac:dyDescent="0.3">
      <c r="A2189" s="1" t="s">
        <v>2187</v>
      </c>
      <c r="B2189">
        <v>7.9097954565942985E-2</v>
      </c>
      <c r="C2189">
        <v>3.055659591818808E-2</v>
      </c>
      <c r="D2189">
        <v>-2.2331440594351219E-2</v>
      </c>
      <c r="E2189">
        <v>4.8955231382956002E-2</v>
      </c>
      <c r="F2189">
        <v>8.0869859322119635E-3</v>
      </c>
      <c r="G2189">
        <v>-1.9070716249742579E-2</v>
      </c>
      <c r="H2189">
        <v>-3.9281170802324183E-2</v>
      </c>
      <c r="I2189">
        <v>1.8630191531888569E-2</v>
      </c>
      <c r="J2189">
        <v>-1.225232968759094E-2</v>
      </c>
      <c r="K2189">
        <v>-3.7553566260464658E-4</v>
      </c>
      <c r="L2189">
        <v>-4.4770909865378171E-3</v>
      </c>
      <c r="M2189">
        <v>2.2746951838626149E-2</v>
      </c>
      <c r="N2189">
        <v>-2.3664580188252991E-2</v>
      </c>
      <c r="O2189">
        <v>-1.09779900556889E-2</v>
      </c>
      <c r="P2189">
        <v>2.8499221314159901E-2</v>
      </c>
      <c r="Q2189">
        <v>2.1231371175256589E-2</v>
      </c>
      <c r="R2189">
        <v>-1.817438419294002E-2</v>
      </c>
      <c r="S2189">
        <v>7.5309139898301444E-2</v>
      </c>
      <c r="T2189">
        <v>-2.5289885421252292E-2</v>
      </c>
      <c r="U2189">
        <v>1.472076886516684E-2</v>
      </c>
      <c r="V2189">
        <v>-1.632818198208685E-2</v>
      </c>
      <c r="W2189">
        <v>-1.462920625365861E-2</v>
      </c>
      <c r="X2189">
        <v>-1.923790210971818E-2</v>
      </c>
      <c r="Y2189">
        <v>7.1085009451636724E-3</v>
      </c>
      <c r="Z2189">
        <v>1.05680489878486E-2</v>
      </c>
      <c r="AA2189">
        <v>4.8469480573061823E-2</v>
      </c>
      <c r="AB2189">
        <v>-4.3408967008204159E-2</v>
      </c>
      <c r="AC2189">
        <v>-8.3401230735582366E-2</v>
      </c>
      <c r="AD2189">
        <v>5.8713601539184472E-2</v>
      </c>
      <c r="AE2189">
        <v>1.7903777738366791E-2</v>
      </c>
      <c r="AF2189">
        <v>-1.297918921373931E-3</v>
      </c>
      <c r="AG2189">
        <v>-1.142638399932738E-2</v>
      </c>
      <c r="AH2189">
        <v>-3.2944027481287799E-3</v>
      </c>
      <c r="AI2189">
        <v>2.8099547516805992E-3</v>
      </c>
      <c r="AJ2189">
        <v>-1.598426015473208E-3</v>
      </c>
      <c r="AK2189">
        <v>1.298103328827859E-2</v>
      </c>
      <c r="AL2189">
        <v>-1.363919074594758E-3</v>
      </c>
      <c r="AM2189">
        <v>3.4783080750860752E-3</v>
      </c>
      <c r="AN2189">
        <v>-4.5693761639262814E-3</v>
      </c>
      <c r="AO2189">
        <v>1.33730997757116E-2</v>
      </c>
      <c r="AP2189">
        <v>-3.7977732532553398E-3</v>
      </c>
      <c r="AQ2189">
        <v>5.3693476072166034E-3</v>
      </c>
      <c r="AR2189">
        <v>4.8962698740170419E-3</v>
      </c>
      <c r="AS2189">
        <v>1.945561000828494E-2</v>
      </c>
      <c r="AT2189">
        <v>-6.3632595601407511E-3</v>
      </c>
      <c r="AU2189">
        <v>-2.1144835423385359E-2</v>
      </c>
      <c r="AV2189">
        <v>-4.1050413881112014E-3</v>
      </c>
      <c r="AW2189">
        <v>5.4077793746616122E-3</v>
      </c>
      <c r="AX2189">
        <v>1.319859481396864E-2</v>
      </c>
      <c r="AY2189">
        <v>-7.6604476551617277E-3</v>
      </c>
      <c r="AZ2189">
        <v>2.554346886840845E-4</v>
      </c>
      <c r="BA2189">
        <v>2.0117238215933558E-2</v>
      </c>
      <c r="BB2189">
        <v>8.295458336066798E-2</v>
      </c>
      <c r="BC2189">
        <v>-1.412871440092304E-2</v>
      </c>
    </row>
    <row r="2190" spans="1:55" x14ac:dyDescent="0.3">
      <c r="A2190" s="1" t="s">
        <v>2188</v>
      </c>
      <c r="B2190">
        <v>2.7080296122829191E-2</v>
      </c>
      <c r="C2190">
        <v>-1.1985124797525171E-2</v>
      </c>
      <c r="D2190">
        <v>4.7712458276624813E-2</v>
      </c>
      <c r="E2190">
        <v>4.387069206545615E-2</v>
      </c>
      <c r="F2190">
        <v>-1.4134364958220951E-3</v>
      </c>
      <c r="G2190">
        <v>-3.7958410692936949E-2</v>
      </c>
      <c r="H2190">
        <v>1.7759449470704891E-3</v>
      </c>
      <c r="I2190">
        <v>1.652653543380022E-2</v>
      </c>
      <c r="J2190">
        <v>-2.5630902484913249E-2</v>
      </c>
      <c r="K2190">
        <v>1.4165336618079919E-2</v>
      </c>
      <c r="L2190">
        <v>1.1530622425717861E-3</v>
      </c>
      <c r="M2190">
        <v>-2.6704558935766221E-2</v>
      </c>
      <c r="N2190">
        <v>-1.8983442792269069E-2</v>
      </c>
      <c r="O2190">
        <v>-1.6026981749451139E-2</v>
      </c>
      <c r="P2190">
        <v>5.8966051019345191E-3</v>
      </c>
      <c r="Q2190">
        <v>-7.5791679661942083E-3</v>
      </c>
      <c r="R2190">
        <v>2.5979698076210971E-3</v>
      </c>
      <c r="S2190">
        <v>-1.4565950949378529E-3</v>
      </c>
      <c r="T2190">
        <v>3.3761963756305101E-2</v>
      </c>
      <c r="U2190">
        <v>1.6991337005004281E-3</v>
      </c>
      <c r="V2190">
        <v>-3.2564285571153951E-3</v>
      </c>
      <c r="W2190">
        <v>-7.5325981343046659E-4</v>
      </c>
      <c r="X2190">
        <v>-6.8610024074002074E-2</v>
      </c>
      <c r="Y2190">
        <v>4.7659682443967323E-2</v>
      </c>
      <c r="Z2190">
        <v>1.8719445012802542E-2</v>
      </c>
      <c r="AA2190">
        <v>2.0954081931330349E-2</v>
      </c>
      <c r="AB2190">
        <v>-1.0291464113105051E-3</v>
      </c>
      <c r="AC2190">
        <v>9.4204111730698363E-3</v>
      </c>
      <c r="AD2190">
        <v>-3.1326028429000041E-3</v>
      </c>
      <c r="AE2190">
        <v>-8.2729080342926059E-3</v>
      </c>
      <c r="AF2190">
        <v>1.73432877401372E-2</v>
      </c>
      <c r="AG2190">
        <v>2.9698363656952458E-3</v>
      </c>
      <c r="AH2190">
        <v>-3.147993894978792E-3</v>
      </c>
      <c r="AI2190">
        <v>-1.7733589591041779E-2</v>
      </c>
      <c r="AJ2190">
        <v>-9.4785057547386829E-3</v>
      </c>
      <c r="AK2190">
        <v>1.567175607948908E-2</v>
      </c>
      <c r="AL2190">
        <v>-8.9925897185916769E-4</v>
      </c>
      <c r="AM2190">
        <v>7.4690151096384622E-3</v>
      </c>
      <c r="AN2190">
        <v>-2.771537227578847E-2</v>
      </c>
      <c r="AO2190">
        <v>-9.4970305557233164E-3</v>
      </c>
      <c r="AP2190">
        <v>-2.6282152430585209E-3</v>
      </c>
      <c r="AQ2190">
        <v>2.727965702712509E-3</v>
      </c>
      <c r="AR2190">
        <v>-9.1943471033390444E-4</v>
      </c>
      <c r="AS2190">
        <v>1.054151141045211E-2</v>
      </c>
      <c r="AT2190">
        <v>-2.7776536741199401E-3</v>
      </c>
      <c r="AU2190">
        <v>1.9539557698302831E-3</v>
      </c>
      <c r="AV2190">
        <v>-4.4630497702863332E-3</v>
      </c>
      <c r="AW2190">
        <v>8.6078642322788134E-4</v>
      </c>
      <c r="AX2190">
        <v>-2.6785043512057068E-3</v>
      </c>
      <c r="AY2190">
        <v>1.03458937958553E-2</v>
      </c>
      <c r="AZ2190">
        <v>-3.693197649046966E-3</v>
      </c>
      <c r="BA2190">
        <v>3.604674994602825E-3</v>
      </c>
      <c r="BB2190">
        <v>9.214142375225895E-2</v>
      </c>
      <c r="BC2190">
        <v>-1.239428491153541E-2</v>
      </c>
    </row>
    <row r="2191" spans="1:55" x14ac:dyDescent="0.3">
      <c r="A2191" s="1" t="s">
        <v>2189</v>
      </c>
      <c r="B2191">
        <v>2.653113880862502E-2</v>
      </c>
      <c r="C2191">
        <v>-6.7634488299685401E-3</v>
      </c>
      <c r="D2191">
        <v>3.4679293968492918E-2</v>
      </c>
      <c r="E2191">
        <v>3.2483971334230068E-2</v>
      </c>
      <c r="F2191">
        <v>-1.422098764808314E-3</v>
      </c>
      <c r="G2191">
        <v>-2.8400649816758911E-2</v>
      </c>
      <c r="H2191">
        <v>-1.594452142895011E-3</v>
      </c>
      <c r="I2191">
        <v>9.5536874729199982E-3</v>
      </c>
      <c r="J2191">
        <v>-2.645058645193131E-2</v>
      </c>
      <c r="K2191">
        <v>1.045249310882339E-2</v>
      </c>
      <c r="L2191">
        <v>1.410398950671049E-3</v>
      </c>
      <c r="M2191">
        <v>-2.191168503715292E-2</v>
      </c>
      <c r="N2191">
        <v>-1.6351158509745192E-2</v>
      </c>
      <c r="O2191">
        <v>-1.1164484730968441E-2</v>
      </c>
      <c r="P2191">
        <v>5.2966521709195786E-3</v>
      </c>
      <c r="Q2191">
        <v>-8.7400839192164192E-3</v>
      </c>
      <c r="R2191">
        <v>3.682309029320153E-3</v>
      </c>
      <c r="S2191">
        <v>-1.227938960962745E-3</v>
      </c>
      <c r="T2191">
        <v>2.5230917168655071E-2</v>
      </c>
      <c r="U2191">
        <v>1.631952235981917E-3</v>
      </c>
      <c r="V2191">
        <v>-1.732123930212721E-3</v>
      </c>
      <c r="W2191">
        <v>3.6081213347490828E-4</v>
      </c>
      <c r="X2191">
        <v>-5.3644352782696719E-2</v>
      </c>
      <c r="Y2191">
        <v>3.7711071401531793E-2</v>
      </c>
      <c r="Z2191">
        <v>1.2401072673393651E-2</v>
      </c>
      <c r="AA2191">
        <v>1.4280429011661881E-2</v>
      </c>
      <c r="AB2191">
        <v>-3.2987835055205122E-3</v>
      </c>
      <c r="AC2191">
        <v>6.7283298286843346E-3</v>
      </c>
      <c r="AD2191">
        <v>-3.7451075228300801E-3</v>
      </c>
      <c r="AE2191">
        <v>-6.3137505546784368E-3</v>
      </c>
      <c r="AF2191">
        <v>1.034833277075428E-2</v>
      </c>
      <c r="AG2191">
        <v>3.1628160788532271E-3</v>
      </c>
      <c r="AH2191">
        <v>-9.6911920381455774E-4</v>
      </c>
      <c r="AI2191">
        <v>-1.185676878525036E-2</v>
      </c>
      <c r="AJ2191">
        <v>-6.7707341056444503E-3</v>
      </c>
      <c r="AK2191">
        <v>1.308756284214165E-2</v>
      </c>
      <c r="AL2191">
        <v>-1.237556584919411E-3</v>
      </c>
      <c r="AM2191">
        <v>2.0758887975686441E-3</v>
      </c>
      <c r="AN2191">
        <v>3.5550938149590209E-3</v>
      </c>
      <c r="AO2191">
        <v>-2.8327590363129169E-3</v>
      </c>
      <c r="AP2191">
        <v>-3.605681847343503E-3</v>
      </c>
      <c r="AQ2191">
        <v>-1.0171877520163801E-3</v>
      </c>
      <c r="AR2191">
        <v>-5.9173328166236298E-3</v>
      </c>
      <c r="AS2191">
        <v>6.7068067343677134E-3</v>
      </c>
      <c r="AT2191">
        <v>-1.0546267810142931E-3</v>
      </c>
      <c r="AU2191">
        <v>2.0592769370044719E-3</v>
      </c>
      <c r="AV2191">
        <v>-1.203439776073058E-3</v>
      </c>
      <c r="AW2191">
        <v>-3.3043395927493191E-3</v>
      </c>
      <c r="AX2191">
        <v>-5.3913995517504386E-3</v>
      </c>
      <c r="AY2191">
        <v>3.8139850542424549E-3</v>
      </c>
      <c r="AZ2191">
        <v>3.4826260011563758E-4</v>
      </c>
      <c r="BA2191">
        <v>7.3064213755433803E-4</v>
      </c>
      <c r="BB2191">
        <v>5.8770450805103062E-2</v>
      </c>
      <c r="BC2191">
        <v>-5.714577692162541E-3</v>
      </c>
    </row>
    <row r="2192" spans="1:55" x14ac:dyDescent="0.3">
      <c r="A2192" s="1" t="s">
        <v>2190</v>
      </c>
      <c r="B2192">
        <v>2.8476037684287608E-2</v>
      </c>
      <c r="C2192">
        <v>-1.0992755758051869E-2</v>
      </c>
      <c r="D2192">
        <v>3.6118015550203893E-2</v>
      </c>
      <c r="E2192">
        <v>2.766815629627269E-2</v>
      </c>
      <c r="F2192">
        <v>-3.8896886984284159E-4</v>
      </c>
      <c r="G2192">
        <v>-1.9922343032637652E-2</v>
      </c>
      <c r="H2192">
        <v>-2.462819457275201E-3</v>
      </c>
      <c r="I2192">
        <v>9.3957444461972746E-3</v>
      </c>
      <c r="J2192">
        <v>-2.1934237656150438E-2</v>
      </c>
      <c r="K2192">
        <v>1.0440036428971049E-2</v>
      </c>
      <c r="L2192">
        <v>1.9691173141574789E-3</v>
      </c>
      <c r="M2192">
        <v>-2.167751474572191E-2</v>
      </c>
      <c r="N2192">
        <v>-1.150539828508575E-2</v>
      </c>
      <c r="O2192">
        <v>-1.200185446610341E-2</v>
      </c>
      <c r="P2192">
        <v>4.708127648369401E-3</v>
      </c>
      <c r="Q2192">
        <v>-6.4020998788890818E-3</v>
      </c>
      <c r="R2192">
        <v>2.6058843595890241E-3</v>
      </c>
      <c r="S2192">
        <v>4.1897708537175839E-4</v>
      </c>
      <c r="T2192">
        <v>2.3484794581428041E-2</v>
      </c>
      <c r="U2192">
        <v>2.8831020314694358E-3</v>
      </c>
      <c r="V2192">
        <v>-1.4442206276864961E-3</v>
      </c>
      <c r="W2192">
        <v>-8.2775745655468906E-4</v>
      </c>
      <c r="X2192">
        <v>-4.9164468760422242E-2</v>
      </c>
      <c r="Y2192">
        <v>3.1203937268565948E-2</v>
      </c>
      <c r="Z2192">
        <v>1.2792555333213169E-2</v>
      </c>
      <c r="AA2192">
        <v>1.0922774531070959E-2</v>
      </c>
      <c r="AB2192">
        <v>-1.8734483537092199E-3</v>
      </c>
      <c r="AC2192">
        <v>4.3521733813942564E-3</v>
      </c>
      <c r="AD2192">
        <v>-1.5007296188135791E-3</v>
      </c>
      <c r="AE2192">
        <v>-3.095907123954621E-3</v>
      </c>
      <c r="AF2192">
        <v>1.215190576338891E-2</v>
      </c>
      <c r="AG2192">
        <v>4.7157158079314202E-3</v>
      </c>
      <c r="AH2192">
        <v>-1.0051874049084311E-3</v>
      </c>
      <c r="AI2192">
        <v>-1.033206765220045E-2</v>
      </c>
      <c r="AJ2192">
        <v>-3.2366118515297772E-3</v>
      </c>
      <c r="AK2192">
        <v>5.9737461186105574E-3</v>
      </c>
      <c r="AL2192">
        <v>-2.3133708075962081E-3</v>
      </c>
      <c r="AM2192">
        <v>6.4395796643357227E-3</v>
      </c>
      <c r="AN2192">
        <v>-1.7018483417444559E-2</v>
      </c>
      <c r="AO2192">
        <v>-6.2335651598507272E-3</v>
      </c>
      <c r="AP2192">
        <v>1.0956333642213391E-4</v>
      </c>
      <c r="AQ2192">
        <v>2.4663333546190609E-3</v>
      </c>
      <c r="AR2192">
        <v>-2.1060504580186329E-3</v>
      </c>
      <c r="AS2192">
        <v>5.3891693009278513E-3</v>
      </c>
      <c r="AT2192">
        <v>-1.4229192279747629E-3</v>
      </c>
      <c r="AU2192">
        <v>-4.5882815757894961E-4</v>
      </c>
      <c r="AV2192">
        <v>-3.5266890731700672E-3</v>
      </c>
      <c r="AW2192">
        <v>-1.016093583113299E-3</v>
      </c>
      <c r="AX2192">
        <v>6.014226279808262E-4</v>
      </c>
      <c r="AY2192">
        <v>1.069666595180205E-2</v>
      </c>
      <c r="AZ2192">
        <v>-1.7303006173848591E-3</v>
      </c>
      <c r="BA2192">
        <v>-1.59737172527036E-3</v>
      </c>
      <c r="BB2192">
        <v>7.3106862122745683E-2</v>
      </c>
      <c r="BC2192">
        <v>-1.086882182105111E-2</v>
      </c>
    </row>
    <row r="2193" spans="1:55" x14ac:dyDescent="0.3">
      <c r="A2193" s="1" t="s">
        <v>2191</v>
      </c>
      <c r="B2193">
        <v>1.8426750961835499E-2</v>
      </c>
      <c r="C2193">
        <v>-6.7629994308687179E-3</v>
      </c>
      <c r="D2193">
        <v>2.1014186737684949E-2</v>
      </c>
      <c r="E2193">
        <v>1.9329105319386058E-2</v>
      </c>
      <c r="F2193">
        <v>-2.4236327800868649E-4</v>
      </c>
      <c r="G2193">
        <v>-1.163473510184555E-2</v>
      </c>
      <c r="H2193">
        <v>-4.2317465414331749E-4</v>
      </c>
      <c r="I2193">
        <v>3.5258175430990749E-3</v>
      </c>
      <c r="J2193">
        <v>-1.878332315776227E-2</v>
      </c>
      <c r="K2193">
        <v>8.1409296997357345E-3</v>
      </c>
      <c r="L2193">
        <v>-3.4201423671922058E-4</v>
      </c>
      <c r="M2193">
        <v>-1.1783339970171379E-2</v>
      </c>
      <c r="N2193">
        <v>-8.6435880017898727E-3</v>
      </c>
      <c r="O2193">
        <v>-5.2760627979974309E-3</v>
      </c>
      <c r="P2193">
        <v>4.9033176318334414E-3</v>
      </c>
      <c r="Q2193">
        <v>-5.7021412258082878E-3</v>
      </c>
      <c r="R2193">
        <v>2.6925447919716561E-3</v>
      </c>
      <c r="S2193">
        <v>5.2711837412927186E-4</v>
      </c>
      <c r="T2193">
        <v>1.486391471048951E-2</v>
      </c>
      <c r="U2193">
        <v>3.8224952167875042E-4</v>
      </c>
      <c r="V2193">
        <v>3.0857851564009269E-4</v>
      </c>
      <c r="W2193">
        <v>-1.819525245067886E-4</v>
      </c>
      <c r="X2193">
        <v>-3.0045940452505408E-2</v>
      </c>
      <c r="Y2193">
        <v>1.8134164446042881E-2</v>
      </c>
      <c r="Z2193">
        <v>6.6539953010165036E-3</v>
      </c>
      <c r="AA2193">
        <v>6.9516531371541703E-3</v>
      </c>
      <c r="AB2193">
        <v>-2.9838133710509349E-3</v>
      </c>
      <c r="AC2193">
        <v>5.8539121260665558E-4</v>
      </c>
      <c r="AD2193">
        <v>-1.8382474905444561E-3</v>
      </c>
      <c r="AE2193">
        <v>-3.1810663160782662E-3</v>
      </c>
      <c r="AF2193">
        <v>5.3996926129500347E-3</v>
      </c>
      <c r="AG2193">
        <v>-6.9471334429542226E-4</v>
      </c>
      <c r="AH2193">
        <v>-8.4220784452806573E-4</v>
      </c>
      <c r="AI2193">
        <v>-8.6425943453603809E-3</v>
      </c>
      <c r="AJ2193">
        <v>-2.0377261275992191E-3</v>
      </c>
      <c r="AK2193">
        <v>4.3422661190546299E-3</v>
      </c>
      <c r="AL2193">
        <v>1.5981069604865149E-3</v>
      </c>
      <c r="AM2193">
        <v>1.8213460659524739E-3</v>
      </c>
      <c r="AN2193">
        <v>4.4932179498829647E-3</v>
      </c>
      <c r="AO2193">
        <v>-1.3223055930899721E-3</v>
      </c>
      <c r="AP2193">
        <v>-4.2641278848105169E-3</v>
      </c>
      <c r="AQ2193">
        <v>3.2343883090003682E-4</v>
      </c>
      <c r="AR2193">
        <v>-1.634875345984874E-3</v>
      </c>
      <c r="AS2193">
        <v>3.2602876219660821E-3</v>
      </c>
      <c r="AT2193">
        <v>-4.6477492415171956E-3</v>
      </c>
      <c r="AU2193">
        <v>5.3912212205571846E-4</v>
      </c>
      <c r="AV2193">
        <v>-3.2434307396891219E-3</v>
      </c>
      <c r="AW2193">
        <v>4.4385048020454118E-5</v>
      </c>
      <c r="AX2193">
        <v>-2.2829448950850428E-3</v>
      </c>
      <c r="AY2193">
        <v>5.1289006973742378E-3</v>
      </c>
      <c r="AZ2193">
        <v>-2.292449411194004E-3</v>
      </c>
      <c r="BA2193">
        <v>-2.2067557768078411E-3</v>
      </c>
      <c r="BB2193">
        <v>4.5675553047946543E-2</v>
      </c>
      <c r="BC2193">
        <v>-7.1321806394007764E-3</v>
      </c>
    </row>
    <row r="2194" spans="1:55" x14ac:dyDescent="0.3">
      <c r="A2194" s="1" t="s">
        <v>2192</v>
      </c>
      <c r="B2194">
        <v>1.9630924572574881E-2</v>
      </c>
      <c r="C2194">
        <v>-4.4118989885527198E-3</v>
      </c>
      <c r="D2194">
        <v>2.8923780248207839E-2</v>
      </c>
      <c r="E2194">
        <v>3.0149090134682321E-2</v>
      </c>
      <c r="F2194">
        <v>-1.7494418200184631E-3</v>
      </c>
      <c r="G2194">
        <v>-2.4278501198180289E-2</v>
      </c>
      <c r="H2194">
        <v>7.5531990782638238E-4</v>
      </c>
      <c r="I2194">
        <v>8.0619496370981873E-3</v>
      </c>
      <c r="J2194">
        <v>-2.0442618313317659E-2</v>
      </c>
      <c r="K2194">
        <v>9.2677408100136187E-3</v>
      </c>
      <c r="L2194">
        <v>9.2760692242777965E-4</v>
      </c>
      <c r="M2194">
        <v>-1.7366110371089261E-2</v>
      </c>
      <c r="N2194">
        <v>-1.3448749894664651E-2</v>
      </c>
      <c r="O2194">
        <v>-8.4578250375390695E-3</v>
      </c>
      <c r="P2194">
        <v>4.0623551045860223E-3</v>
      </c>
      <c r="Q2194">
        <v>-7.6429753919902534E-3</v>
      </c>
      <c r="R2194">
        <v>3.7320103905758451E-3</v>
      </c>
      <c r="S2194">
        <v>-1.856971710861635E-3</v>
      </c>
      <c r="T2194">
        <v>2.0734660399143109E-2</v>
      </c>
      <c r="U2194">
        <v>2.4078665496543739E-3</v>
      </c>
      <c r="V2194">
        <v>1.2537794973606819E-3</v>
      </c>
      <c r="W2194">
        <v>3.4434635364470021E-4</v>
      </c>
      <c r="X2194">
        <v>-4.3024215981082622E-2</v>
      </c>
      <c r="Y2194">
        <v>3.2267623265566731E-2</v>
      </c>
      <c r="Z2194">
        <v>1.089927471026024E-2</v>
      </c>
      <c r="AA2194">
        <v>1.3492896311985971E-2</v>
      </c>
      <c r="AB2194">
        <v>-1.451691731584251E-3</v>
      </c>
      <c r="AC2194">
        <v>6.0945782998774647E-3</v>
      </c>
      <c r="AD2194">
        <v>-3.554538726904729E-3</v>
      </c>
      <c r="AE2194">
        <v>-5.6610472592916686E-3</v>
      </c>
      <c r="AF2194">
        <v>9.6114776428729443E-3</v>
      </c>
      <c r="AG2194">
        <v>2.6243744439460779E-3</v>
      </c>
      <c r="AH2194">
        <v>-2.1123827455147028E-3</v>
      </c>
      <c r="AI2194">
        <v>-1.0879119289262331E-2</v>
      </c>
      <c r="AJ2194">
        <v>-5.4314997390365249E-3</v>
      </c>
      <c r="AK2194">
        <v>9.8983285801374759E-3</v>
      </c>
      <c r="AL2194">
        <v>-1.8265646927945879E-3</v>
      </c>
      <c r="AM2194">
        <v>2.5140584916366459E-3</v>
      </c>
      <c r="AN2194">
        <v>-1.280089997768754E-3</v>
      </c>
      <c r="AO2194">
        <v>-4.3773355975232379E-3</v>
      </c>
      <c r="AP2194">
        <v>-2.3878693520773021E-3</v>
      </c>
      <c r="AQ2194">
        <v>6.9000249035236635E-4</v>
      </c>
      <c r="AR2194">
        <v>-4.2417374322222812E-3</v>
      </c>
      <c r="AS2194">
        <v>7.5258956700028816E-3</v>
      </c>
      <c r="AT2194">
        <v>-2.8688500971545839E-3</v>
      </c>
      <c r="AU2194">
        <v>3.2641500056610202E-3</v>
      </c>
      <c r="AV2194">
        <v>-1.4576601741232891E-3</v>
      </c>
      <c r="AW2194">
        <v>-1.548943247793698E-4</v>
      </c>
      <c r="AX2194">
        <v>-4.3939164057313152E-3</v>
      </c>
      <c r="AY2194">
        <v>4.2404494396060593E-3</v>
      </c>
      <c r="AZ2194">
        <v>6.8144495521938147E-4</v>
      </c>
      <c r="BA2194">
        <v>-1.1924411136145861E-3</v>
      </c>
      <c r="BB2194">
        <v>5.1142934778221419E-2</v>
      </c>
      <c r="BC2194">
        <v>-5.6597583592298793E-3</v>
      </c>
    </row>
    <row r="2195" spans="1:55" x14ac:dyDescent="0.3">
      <c r="A2195" s="1" t="s">
        <v>2193</v>
      </c>
      <c r="B2195">
        <v>2.096021859051549E-2</v>
      </c>
      <c r="C2195">
        <v>-6.7231214184924198E-3</v>
      </c>
      <c r="D2195">
        <v>2.8599631749927551E-2</v>
      </c>
      <c r="E2195">
        <v>2.9481060201754179E-2</v>
      </c>
      <c r="F2195">
        <v>-2.0765624514708899E-3</v>
      </c>
      <c r="G2195">
        <v>-2.3360804307348881E-2</v>
      </c>
      <c r="H2195">
        <v>-4.6812980031059732E-4</v>
      </c>
      <c r="I2195">
        <v>8.6314346021891791E-3</v>
      </c>
      <c r="J2195">
        <v>-2.2783320840744858E-2</v>
      </c>
      <c r="K2195">
        <v>9.5621523849012593E-3</v>
      </c>
      <c r="L2195">
        <v>1.384857574037667E-3</v>
      </c>
      <c r="M2195">
        <v>-1.7209374740694311E-2</v>
      </c>
      <c r="N2195">
        <v>-1.2842415252396679E-2</v>
      </c>
      <c r="O2195">
        <v>-9.2944736168992861E-3</v>
      </c>
      <c r="P2195">
        <v>4.3413093414063197E-3</v>
      </c>
      <c r="Q2195">
        <v>-7.7650981048970683E-3</v>
      </c>
      <c r="R2195">
        <v>2.635894016147119E-3</v>
      </c>
      <c r="S2195">
        <v>-1.180247818293943E-3</v>
      </c>
      <c r="T2195">
        <v>2.2786395303276141E-2</v>
      </c>
      <c r="U2195">
        <v>1.9371882467432459E-3</v>
      </c>
      <c r="V2195">
        <v>-1.51654175725781E-3</v>
      </c>
      <c r="W2195">
        <v>1.140714553366347E-3</v>
      </c>
      <c r="X2195">
        <v>-4.2906079490819517E-2</v>
      </c>
      <c r="Y2195">
        <v>3.119031944994986E-2</v>
      </c>
      <c r="Z2195">
        <v>8.9442896905703242E-3</v>
      </c>
      <c r="AA2195">
        <v>1.1882978206837119E-2</v>
      </c>
      <c r="AB2195">
        <v>-2.2231093660996641E-3</v>
      </c>
      <c r="AC2195">
        <v>6.048252410378238E-3</v>
      </c>
      <c r="AD2195">
        <v>-3.23599323772097E-3</v>
      </c>
      <c r="AE2195">
        <v>-6.4378955689306828E-3</v>
      </c>
      <c r="AF2195">
        <v>8.9811263306594381E-3</v>
      </c>
      <c r="AG2195">
        <v>2.564123829971128E-3</v>
      </c>
      <c r="AH2195">
        <v>-1.4003785327117179E-3</v>
      </c>
      <c r="AI2195">
        <v>-1.0093915440869759E-2</v>
      </c>
      <c r="AJ2195">
        <v>-4.4600305150675054E-3</v>
      </c>
      <c r="AK2195">
        <v>1.134945109935403E-2</v>
      </c>
      <c r="AL2195">
        <v>-1.2583530691353949E-3</v>
      </c>
      <c r="AM2195">
        <v>2.9048270433269848E-3</v>
      </c>
      <c r="AN2195">
        <v>-5.0100833208746077E-4</v>
      </c>
      <c r="AO2195">
        <v>-3.805703081912604E-3</v>
      </c>
      <c r="AP2195">
        <v>-3.7408076779622611E-3</v>
      </c>
      <c r="AQ2195">
        <v>2.5454914028845671E-4</v>
      </c>
      <c r="AR2195">
        <v>-5.123947529220272E-3</v>
      </c>
      <c r="AS2195">
        <v>5.9089322383601567E-3</v>
      </c>
      <c r="AT2195">
        <v>-3.0745297919245271E-3</v>
      </c>
      <c r="AU2195">
        <v>3.1157540884706558E-3</v>
      </c>
      <c r="AV2195">
        <v>-7.4926163957909377E-4</v>
      </c>
      <c r="AW2195">
        <v>-1.611236523515793E-4</v>
      </c>
      <c r="AX2195">
        <v>-4.7541246455513886E-3</v>
      </c>
      <c r="AY2195">
        <v>4.5990622968841268E-3</v>
      </c>
      <c r="AZ2195">
        <v>1.167154952303247E-3</v>
      </c>
      <c r="BA2195">
        <v>-2.7728786010497269E-5</v>
      </c>
      <c r="BB2195">
        <v>4.5827867275721718E-2</v>
      </c>
      <c r="BC2195">
        <v>-5.2216878399092004E-3</v>
      </c>
    </row>
    <row r="2196" spans="1:55" x14ac:dyDescent="0.3">
      <c r="A2196" s="1" t="s">
        <v>2194</v>
      </c>
      <c r="B2196">
        <v>2.075406032053545E-2</v>
      </c>
      <c r="C2196">
        <v>-9.1991393827796589E-3</v>
      </c>
      <c r="D2196">
        <v>2.835828569145122E-2</v>
      </c>
      <c r="E2196">
        <v>2.4288405772508018E-2</v>
      </c>
      <c r="F2196">
        <v>-9.7169036896353062E-4</v>
      </c>
      <c r="G2196">
        <v>-1.6801872896489961E-2</v>
      </c>
      <c r="H2196">
        <v>-5.6056036948637193E-4</v>
      </c>
      <c r="I2196">
        <v>8.7576001454378483E-3</v>
      </c>
      <c r="J2196">
        <v>-1.788428420419454E-2</v>
      </c>
      <c r="K2196">
        <v>8.6558459632294932E-3</v>
      </c>
      <c r="L2196">
        <v>1.6244074095193E-3</v>
      </c>
      <c r="M2196">
        <v>-1.5533684579527951E-2</v>
      </c>
      <c r="N2196">
        <v>-8.5309179235053979E-3</v>
      </c>
      <c r="O2196">
        <v>-9.8696781197981347E-3</v>
      </c>
      <c r="P2196">
        <v>4.2556964211387669E-3</v>
      </c>
      <c r="Q2196">
        <v>-5.2927345452122576E-3</v>
      </c>
      <c r="R2196">
        <v>1.183010836244396E-3</v>
      </c>
      <c r="S2196">
        <v>8.5385445209813229E-4</v>
      </c>
      <c r="T2196">
        <v>2.0161307315333311E-2</v>
      </c>
      <c r="U2196">
        <v>3.7267636515237569E-3</v>
      </c>
      <c r="V2196">
        <v>-1.616898793358304E-3</v>
      </c>
      <c r="W2196">
        <v>-1.899524880419655E-3</v>
      </c>
      <c r="X2196">
        <v>-3.854958094051588E-2</v>
      </c>
      <c r="Y2196">
        <v>2.2847816168988289E-2</v>
      </c>
      <c r="Z2196">
        <v>9.486988075698281E-3</v>
      </c>
      <c r="AA2196">
        <v>9.2133069851780217E-3</v>
      </c>
      <c r="AB2196">
        <v>-1.5468542003032361E-3</v>
      </c>
      <c r="AC2196">
        <v>4.228114623692332E-3</v>
      </c>
      <c r="AD2196">
        <v>-1.4446621508502099E-3</v>
      </c>
      <c r="AE2196">
        <v>-2.5339261661279809E-3</v>
      </c>
      <c r="AF2196">
        <v>8.3940093298076543E-3</v>
      </c>
      <c r="AG2196">
        <v>5.1412350450642406E-3</v>
      </c>
      <c r="AH2196">
        <v>-1.080207668190199E-3</v>
      </c>
      <c r="AI2196">
        <v>-8.2952760146909731E-3</v>
      </c>
      <c r="AJ2196">
        <v>-4.315418430907777E-3</v>
      </c>
      <c r="AK2196">
        <v>4.0839247968000522E-3</v>
      </c>
      <c r="AL2196">
        <v>-2.3886780324468399E-3</v>
      </c>
      <c r="AM2196">
        <v>4.7115345189421842E-3</v>
      </c>
      <c r="AN2196">
        <v>-1.2379957199895091E-2</v>
      </c>
      <c r="AO2196">
        <v>-5.7120057006883962E-3</v>
      </c>
      <c r="AP2196">
        <v>-5.9349752012334989E-4</v>
      </c>
      <c r="AQ2196">
        <v>-5.9050823899037812E-5</v>
      </c>
      <c r="AR2196">
        <v>-1.140611022387905E-3</v>
      </c>
      <c r="AS2196">
        <v>4.0043892670232712E-3</v>
      </c>
      <c r="AT2196">
        <v>-1.1456310893415661E-3</v>
      </c>
      <c r="AU2196">
        <v>3.2597548520859438E-4</v>
      </c>
      <c r="AV2196">
        <v>-2.1926205854178029E-3</v>
      </c>
      <c r="AW2196">
        <v>7.5759722984052231E-4</v>
      </c>
      <c r="AX2196">
        <v>-1.3052907961509351E-3</v>
      </c>
      <c r="AY2196">
        <v>5.0009973214553546E-3</v>
      </c>
      <c r="AZ2196">
        <v>-1.433080699688984E-3</v>
      </c>
      <c r="BA2196">
        <v>-1.1675222211902331E-3</v>
      </c>
      <c r="BB2196">
        <v>5.8355279387062448E-2</v>
      </c>
      <c r="BC2196">
        <v>-7.8664523770281495E-3</v>
      </c>
    </row>
    <row r="2197" spans="1:55" x14ac:dyDescent="0.3">
      <c r="A2197" s="1" t="s">
        <v>2195</v>
      </c>
      <c r="B2197">
        <v>1.8252021673318991E-2</v>
      </c>
      <c r="C2197">
        <v>-6.5462210478471209E-3</v>
      </c>
      <c r="D2197">
        <v>2.0375683049899541E-2</v>
      </c>
      <c r="E2197">
        <v>1.8851773038991611E-2</v>
      </c>
      <c r="F2197">
        <v>-5.572638554141384E-4</v>
      </c>
      <c r="G2197">
        <v>-1.082186429903245E-2</v>
      </c>
      <c r="H2197">
        <v>-4.9288128597390105E-4</v>
      </c>
      <c r="I2197">
        <v>3.355607242648074E-3</v>
      </c>
      <c r="J2197">
        <v>-1.861824918816854E-2</v>
      </c>
      <c r="K2197">
        <v>7.8213676328781814E-3</v>
      </c>
      <c r="L2197">
        <v>-2.7725419043117202E-4</v>
      </c>
      <c r="M2197">
        <v>-1.1734522198116531E-2</v>
      </c>
      <c r="N2197">
        <v>-8.7899048078585295E-3</v>
      </c>
      <c r="O2197">
        <v>-5.0083466923883744E-3</v>
      </c>
      <c r="P2197">
        <v>4.9274794115441393E-3</v>
      </c>
      <c r="Q2197">
        <v>-5.5954918517545221E-3</v>
      </c>
      <c r="R2197">
        <v>2.8487666538103609E-3</v>
      </c>
      <c r="S2197">
        <v>5.7043050483164201E-4</v>
      </c>
      <c r="T2197">
        <v>1.473376991658322E-2</v>
      </c>
      <c r="U2197">
        <v>5.0201311839521599E-4</v>
      </c>
      <c r="V2197">
        <v>3.7683923762318232E-4</v>
      </c>
      <c r="W2197">
        <v>1.6825881194006259E-4</v>
      </c>
      <c r="X2197">
        <v>-2.931522115518095E-2</v>
      </c>
      <c r="Y2197">
        <v>1.7932248409829141E-2</v>
      </c>
      <c r="Z2197">
        <v>6.4875336047586123E-3</v>
      </c>
      <c r="AA2197">
        <v>6.287960925363636E-3</v>
      </c>
      <c r="AB2197">
        <v>-3.5019256081354712E-3</v>
      </c>
      <c r="AC2197">
        <v>6.5915785661569033E-4</v>
      </c>
      <c r="AD2197">
        <v>-1.894056883352449E-3</v>
      </c>
      <c r="AE2197">
        <v>-2.7431723895459401E-3</v>
      </c>
      <c r="AF2197">
        <v>5.1426497707285418E-3</v>
      </c>
      <c r="AG2197">
        <v>-5.1840116517060184E-4</v>
      </c>
      <c r="AH2197">
        <v>-8.9450803978119561E-4</v>
      </c>
      <c r="AI2197">
        <v>-8.536336710465069E-3</v>
      </c>
      <c r="AJ2197">
        <v>-1.915493864396982E-3</v>
      </c>
      <c r="AK2197">
        <v>3.498584029835921E-3</v>
      </c>
      <c r="AL2197">
        <v>8.6548845501039425E-4</v>
      </c>
      <c r="AM2197">
        <v>1.656755516013269E-3</v>
      </c>
      <c r="AN2197">
        <v>4.8868374209697198E-3</v>
      </c>
      <c r="AO2197">
        <v>-8.8834289391576853E-4</v>
      </c>
      <c r="AP2197">
        <v>-5.4491003360330227E-3</v>
      </c>
      <c r="AQ2197">
        <v>4.5877962740948692E-4</v>
      </c>
      <c r="AR2197">
        <v>-2.972219983816101E-3</v>
      </c>
      <c r="AS2197">
        <v>3.4545855180588051E-3</v>
      </c>
      <c r="AT2197">
        <v>-3.1574225320400461E-3</v>
      </c>
      <c r="AU2197">
        <v>1.1280101575309039E-3</v>
      </c>
      <c r="AV2197">
        <v>-2.8057390134775171E-3</v>
      </c>
      <c r="AW2197">
        <v>-4.867724259279451E-4</v>
      </c>
      <c r="AX2197">
        <v>-2.1055583643687071E-3</v>
      </c>
      <c r="AY2197">
        <v>4.9136825510161242E-3</v>
      </c>
      <c r="AZ2197">
        <v>-1.7797583718686511E-3</v>
      </c>
      <c r="BA2197">
        <v>-2.2109870229143069E-3</v>
      </c>
      <c r="BB2197">
        <v>4.261985108468077E-2</v>
      </c>
      <c r="BC2197">
        <v>-6.3860757106471719E-3</v>
      </c>
    </row>
    <row r="2198" spans="1:55" x14ac:dyDescent="0.3">
      <c r="A2198" s="1" t="s">
        <v>2196</v>
      </c>
      <c r="B2198">
        <v>1.9050661017109349E-2</v>
      </c>
      <c r="C2198">
        <v>-4.0709413134594526E-3</v>
      </c>
      <c r="D2198">
        <v>2.762011594275899E-2</v>
      </c>
      <c r="E2198">
        <v>2.9215102809373689E-2</v>
      </c>
      <c r="F2198">
        <v>-2.4752382856427359E-3</v>
      </c>
      <c r="G2198">
        <v>-2.3634826111893801E-2</v>
      </c>
      <c r="H2198">
        <v>6.2763305017586991E-4</v>
      </c>
      <c r="I2198">
        <v>8.6188307391427098E-3</v>
      </c>
      <c r="J2198">
        <v>-2.0158452855620679E-2</v>
      </c>
      <c r="K2198">
        <v>9.2365397559221393E-3</v>
      </c>
      <c r="L2198">
        <v>7.1237664077561857E-4</v>
      </c>
      <c r="M2198">
        <v>-1.6946335397968221E-2</v>
      </c>
      <c r="N2198">
        <v>-1.3427265575344269E-2</v>
      </c>
      <c r="O2198">
        <v>-7.8600593940505604E-3</v>
      </c>
      <c r="P2198">
        <v>3.9087419982942228E-3</v>
      </c>
      <c r="Q2198">
        <v>-7.9268033128888794E-3</v>
      </c>
      <c r="R2198">
        <v>4.3795207469355547E-3</v>
      </c>
      <c r="S2198">
        <v>-1.811843773809569E-3</v>
      </c>
      <c r="T2198">
        <v>2.1866588857140962E-2</v>
      </c>
      <c r="U2198">
        <v>2.3623923084048798E-3</v>
      </c>
      <c r="V2198">
        <v>1.5093444463800121E-3</v>
      </c>
      <c r="W2198">
        <v>4.2966294931896012E-4</v>
      </c>
      <c r="X2198">
        <v>-4.1191156617243263E-2</v>
      </c>
      <c r="Y2198">
        <v>3.2555024819963578E-2</v>
      </c>
      <c r="Z2198">
        <v>1.085279294534934E-2</v>
      </c>
      <c r="AA2198">
        <v>1.2171138822335829E-2</v>
      </c>
      <c r="AB2198">
        <v>-1.614196484387856E-3</v>
      </c>
      <c r="AC2198">
        <v>6.0991220719759463E-3</v>
      </c>
      <c r="AD2198">
        <v>-4.6057975934870876E-3</v>
      </c>
      <c r="AE2198">
        <v>-5.4683649693201188E-3</v>
      </c>
      <c r="AF2198">
        <v>8.2349714475483844E-3</v>
      </c>
      <c r="AG2198">
        <v>2.5282295867183882E-3</v>
      </c>
      <c r="AH2198">
        <v>-1.8395875401139791E-3</v>
      </c>
      <c r="AI2198">
        <v>-1.055013857163236E-2</v>
      </c>
      <c r="AJ2198">
        <v>-4.4006059545687549E-3</v>
      </c>
      <c r="AK2198">
        <v>9.7869681374065359E-3</v>
      </c>
      <c r="AL2198">
        <v>-1.864681711935226E-3</v>
      </c>
      <c r="AM2198">
        <v>3.0605728685098401E-3</v>
      </c>
      <c r="AN2198">
        <v>-1.268673185873185E-3</v>
      </c>
      <c r="AO2198">
        <v>-3.9252829292103376E-3</v>
      </c>
      <c r="AP2198">
        <v>-3.5553231081850152E-3</v>
      </c>
      <c r="AQ2198">
        <v>8.1323934951736687E-4</v>
      </c>
      <c r="AR2198">
        <v>-6.0337585434862891E-3</v>
      </c>
      <c r="AS2198">
        <v>7.0315554824431801E-3</v>
      </c>
      <c r="AT2198">
        <v>-1.978221995336048E-3</v>
      </c>
      <c r="AU2198">
        <v>3.413496286770405E-3</v>
      </c>
      <c r="AV2198">
        <v>-1.0776148762655269E-3</v>
      </c>
      <c r="AW2198">
        <v>-3.2322692677752682E-4</v>
      </c>
      <c r="AX2198">
        <v>-4.2545351745253736E-3</v>
      </c>
      <c r="AY2198">
        <v>4.1914984331408254E-3</v>
      </c>
      <c r="AZ2198">
        <v>1.9916013665132789E-3</v>
      </c>
      <c r="BA2198">
        <v>-1.5969232091415119E-3</v>
      </c>
      <c r="BB2198">
        <v>4.2741718538007081E-2</v>
      </c>
      <c r="BC2198">
        <v>-3.9820686767786809E-3</v>
      </c>
    </row>
    <row r="2199" spans="1:55" x14ac:dyDescent="0.3">
      <c r="A2199" s="1" t="s">
        <v>2197</v>
      </c>
      <c r="B2199">
        <v>2.089981672090678E-2</v>
      </c>
      <c r="C2199">
        <v>-6.5933519248310736E-3</v>
      </c>
      <c r="D2199">
        <v>2.8120441203297309E-2</v>
      </c>
      <c r="E2199">
        <v>2.9052559174138751E-2</v>
      </c>
      <c r="F2199">
        <v>-2.223062279720064E-3</v>
      </c>
      <c r="G2199">
        <v>-2.317269275103806E-2</v>
      </c>
      <c r="H2199">
        <v>-5.3339403521462871E-4</v>
      </c>
      <c r="I2199">
        <v>8.709909899505635E-3</v>
      </c>
      <c r="J2199">
        <v>-2.2884155721796959E-2</v>
      </c>
      <c r="K2199">
        <v>9.3944478372020111E-3</v>
      </c>
      <c r="L2199">
        <v>1.36673484051506E-3</v>
      </c>
      <c r="M2199">
        <v>-1.6844635076622368E-2</v>
      </c>
      <c r="N2199">
        <v>-1.2911360666873241E-2</v>
      </c>
      <c r="O2199">
        <v>-8.8963164529884987E-3</v>
      </c>
      <c r="P2199">
        <v>4.0742264978448281E-3</v>
      </c>
      <c r="Q2199">
        <v>-7.5676574159648183E-3</v>
      </c>
      <c r="R2199">
        <v>2.6926566062703389E-3</v>
      </c>
      <c r="S2199">
        <v>-1.244895712901467E-3</v>
      </c>
      <c r="T2199">
        <v>2.2952038105653529E-2</v>
      </c>
      <c r="U2199">
        <v>1.8462513119299371E-3</v>
      </c>
      <c r="V2199">
        <v>-1.4410165358543969E-3</v>
      </c>
      <c r="W2199">
        <v>1.1878109988388091E-3</v>
      </c>
      <c r="X2199">
        <v>-4.1645050782418432E-2</v>
      </c>
      <c r="Y2199">
        <v>3.087755867592425E-2</v>
      </c>
      <c r="Z2199">
        <v>8.5206255909562444E-3</v>
      </c>
      <c r="AA2199">
        <v>1.170982164001038E-2</v>
      </c>
      <c r="AB2199">
        <v>-2.844080054387711E-3</v>
      </c>
      <c r="AC2199">
        <v>5.9973134065573579E-3</v>
      </c>
      <c r="AD2199">
        <v>-3.3199362881107608E-3</v>
      </c>
      <c r="AE2199">
        <v>-6.4426851408393966E-3</v>
      </c>
      <c r="AF2199">
        <v>8.2541162665357489E-3</v>
      </c>
      <c r="AG2199">
        <v>2.5908056870433539E-3</v>
      </c>
      <c r="AH2199">
        <v>-1.134764872349512E-3</v>
      </c>
      <c r="AI2199">
        <v>-9.732730374208862E-3</v>
      </c>
      <c r="AJ2199">
        <v>-3.764387959648318E-3</v>
      </c>
      <c r="AK2199">
        <v>1.0225286607178891E-2</v>
      </c>
      <c r="AL2199">
        <v>-1.4327465866025219E-3</v>
      </c>
      <c r="AM2199">
        <v>3.520458272415164E-3</v>
      </c>
      <c r="AN2199">
        <v>8.4172179080483495E-5</v>
      </c>
      <c r="AO2199">
        <v>-3.6665151608122359E-3</v>
      </c>
      <c r="AP2199">
        <v>-4.4089073076839999E-3</v>
      </c>
      <c r="AQ2199">
        <v>7.7740467253953097E-5</v>
      </c>
      <c r="AR2199">
        <v>-5.2441839317005912E-3</v>
      </c>
      <c r="AS2199">
        <v>6.0644576241425082E-3</v>
      </c>
      <c r="AT2199">
        <v>-2.972154175773158E-3</v>
      </c>
      <c r="AU2199">
        <v>3.9010861688426762E-3</v>
      </c>
      <c r="AV2199">
        <v>-4.0834313773896821E-4</v>
      </c>
      <c r="AW2199">
        <v>-2.382437480499025E-4</v>
      </c>
      <c r="AX2199">
        <v>-4.6499674232745071E-3</v>
      </c>
      <c r="AY2199">
        <v>4.6436641323464858E-3</v>
      </c>
      <c r="AZ2199">
        <v>1.1204916713130301E-3</v>
      </c>
      <c r="BA2199">
        <v>-6.0314646676426465E-4</v>
      </c>
      <c r="BB2199">
        <v>4.3342236653040357E-2</v>
      </c>
      <c r="BC2199">
        <v>-4.9378742787991288E-3</v>
      </c>
    </row>
    <row r="2200" spans="1:55" x14ac:dyDescent="0.3">
      <c r="A2200" s="1" t="s">
        <v>2198</v>
      </c>
      <c r="B2200">
        <v>2.0873937953178569E-2</v>
      </c>
      <c r="C2200">
        <v>-9.0794800206037609E-3</v>
      </c>
      <c r="D2200">
        <v>2.8235261566797881E-2</v>
      </c>
      <c r="E2200">
        <v>2.4115474264447091E-2</v>
      </c>
      <c r="F2200">
        <v>-9.4674841129532502E-4</v>
      </c>
      <c r="G2200">
        <v>-1.6573797926590379E-2</v>
      </c>
      <c r="H2200">
        <v>-8.3293695942687545E-4</v>
      </c>
      <c r="I2200">
        <v>8.8555174235681634E-3</v>
      </c>
      <c r="J2200">
        <v>-1.7649326164442619E-2</v>
      </c>
      <c r="K2200">
        <v>8.38146169562419E-3</v>
      </c>
      <c r="L2200">
        <v>1.4832673158541689E-3</v>
      </c>
      <c r="M2200">
        <v>-1.557086701901029E-2</v>
      </c>
      <c r="N2200">
        <v>-8.5581482732647093E-3</v>
      </c>
      <c r="O2200">
        <v>-9.8600431669513579E-3</v>
      </c>
      <c r="P2200">
        <v>4.3252111133203312E-3</v>
      </c>
      <c r="Q2200">
        <v>-5.1479961699137473E-3</v>
      </c>
      <c r="R2200">
        <v>1.0387306923059141E-3</v>
      </c>
      <c r="S2200">
        <v>7.2549168982078088E-4</v>
      </c>
      <c r="T2200">
        <v>1.9988512742494E-2</v>
      </c>
      <c r="U2200">
        <v>3.6963192413570962E-3</v>
      </c>
      <c r="V2200">
        <v>-1.5104248481433121E-3</v>
      </c>
      <c r="W2200">
        <v>-1.71365456799176E-3</v>
      </c>
      <c r="X2200">
        <v>-3.852479035363602E-2</v>
      </c>
      <c r="Y2200">
        <v>2.2938478990839249E-2</v>
      </c>
      <c r="Z2200">
        <v>9.3662357938216305E-3</v>
      </c>
      <c r="AA2200">
        <v>8.9363394562280759E-3</v>
      </c>
      <c r="AB2200">
        <v>-1.6912624086242391E-3</v>
      </c>
      <c r="AC2200">
        <v>4.0608292394987474E-3</v>
      </c>
      <c r="AD2200">
        <v>-1.487259815482884E-3</v>
      </c>
      <c r="AE2200">
        <v>-2.4760277214849269E-3</v>
      </c>
      <c r="AF2200">
        <v>8.1953011004287108E-3</v>
      </c>
      <c r="AG2200">
        <v>5.1215882458384484E-3</v>
      </c>
      <c r="AH2200">
        <v>-1.076865132950799E-3</v>
      </c>
      <c r="AI2200">
        <v>-8.4637544427406432E-3</v>
      </c>
      <c r="AJ2200">
        <v>-4.220219377783432E-3</v>
      </c>
      <c r="AK2200">
        <v>4.2410259096718854E-3</v>
      </c>
      <c r="AL2200">
        <v>-2.4408595692872069E-3</v>
      </c>
      <c r="AM2200">
        <v>4.7772255808874323E-3</v>
      </c>
      <c r="AN2200">
        <v>-1.2443726691028729E-2</v>
      </c>
      <c r="AO2200">
        <v>-5.7155299123332363E-3</v>
      </c>
      <c r="AP2200">
        <v>-8.181795419209591E-4</v>
      </c>
      <c r="AQ2200">
        <v>-7.9904238075001403E-5</v>
      </c>
      <c r="AR2200">
        <v>-1.340890575447418E-3</v>
      </c>
      <c r="AS2200">
        <v>3.8516929549711871E-3</v>
      </c>
      <c r="AT2200">
        <v>-1.040394545018238E-3</v>
      </c>
      <c r="AU2200">
        <v>3.6622164883671143E-4</v>
      </c>
      <c r="AV2200">
        <v>-2.1997721770783971E-3</v>
      </c>
      <c r="AW2200">
        <v>6.6580912455986075E-4</v>
      </c>
      <c r="AX2200">
        <v>-1.254146786920017E-3</v>
      </c>
      <c r="AY2200">
        <v>4.9975156098411352E-3</v>
      </c>
      <c r="AZ2200">
        <v>-1.288853658957569E-3</v>
      </c>
      <c r="BA2200">
        <v>-1.1561333734817581E-3</v>
      </c>
      <c r="BB2200">
        <v>5.7238058277338758E-2</v>
      </c>
      <c r="BC2200">
        <v>-7.5844244717600557E-3</v>
      </c>
    </row>
    <row r="2201" spans="1:55" x14ac:dyDescent="0.3">
      <c r="A2201" s="1" t="s">
        <v>2199</v>
      </c>
      <c r="B2201">
        <v>1.7893652135629511E-2</v>
      </c>
      <c r="C2201">
        <v>-6.2753090238237821E-3</v>
      </c>
      <c r="D2201">
        <v>1.9885668252589209E-2</v>
      </c>
      <c r="E2201">
        <v>1.8379381431264091E-2</v>
      </c>
      <c r="F2201">
        <v>-7.3543017345985284E-4</v>
      </c>
      <c r="G2201">
        <v>-1.041947932177646E-2</v>
      </c>
      <c r="H2201">
        <v>-1.1187927243636339E-3</v>
      </c>
      <c r="I2201">
        <v>2.468696187234391E-3</v>
      </c>
      <c r="J2201">
        <v>-1.839741805247062E-2</v>
      </c>
      <c r="K2201">
        <v>6.751193449567712E-3</v>
      </c>
      <c r="L2201">
        <v>-9.6011302100661156E-4</v>
      </c>
      <c r="M2201">
        <v>-1.113093787601784E-2</v>
      </c>
      <c r="N2201">
        <v>-8.9353838278387332E-3</v>
      </c>
      <c r="O2201">
        <v>-4.9167866592794499E-3</v>
      </c>
      <c r="P2201">
        <v>5.2519691156762719E-3</v>
      </c>
      <c r="Q2201">
        <v>-5.8133326539026343E-3</v>
      </c>
      <c r="R2201">
        <v>2.7092198695176728E-3</v>
      </c>
      <c r="S2201">
        <v>9.2511043541804421E-4</v>
      </c>
      <c r="T2201">
        <v>1.4579167140127639E-2</v>
      </c>
      <c r="U2201">
        <v>9.481427799208045E-4</v>
      </c>
      <c r="V2201">
        <v>9.2260524088747241E-5</v>
      </c>
      <c r="W2201">
        <v>-1.743175269384076E-3</v>
      </c>
      <c r="X2201">
        <v>-2.7808951644654859E-2</v>
      </c>
      <c r="Y2201">
        <v>1.694484948036314E-2</v>
      </c>
      <c r="Z2201">
        <v>6.0001260776561182E-3</v>
      </c>
      <c r="AA2201">
        <v>6.2549966179162968E-3</v>
      </c>
      <c r="AB2201">
        <v>-3.6975628305199681E-3</v>
      </c>
      <c r="AC2201">
        <v>3.1126306541842311E-4</v>
      </c>
      <c r="AD2201">
        <v>-2.0894667035595829E-3</v>
      </c>
      <c r="AE2201">
        <v>-2.646344865790155E-3</v>
      </c>
      <c r="AF2201">
        <v>4.8165012144733366E-3</v>
      </c>
      <c r="AG2201">
        <v>-8.7252374680715406E-5</v>
      </c>
      <c r="AH2201">
        <v>-1.111991407116738E-3</v>
      </c>
      <c r="AI2201">
        <v>-8.2647081679439929E-3</v>
      </c>
      <c r="AJ2201">
        <v>-1.6468412423276809E-3</v>
      </c>
      <c r="AK2201">
        <v>2.8989983742039689E-3</v>
      </c>
      <c r="AL2201">
        <v>9.5447101586116918E-4</v>
      </c>
      <c r="AM2201">
        <v>1.6290926978740951E-3</v>
      </c>
      <c r="AN2201">
        <v>4.4284285831998086E-3</v>
      </c>
      <c r="AO2201">
        <v>-1.2446158041135959E-3</v>
      </c>
      <c r="AP2201">
        <v>-5.2998144314758463E-3</v>
      </c>
      <c r="AQ2201">
        <v>5.407465809040738E-4</v>
      </c>
      <c r="AR2201">
        <v>-2.7350083173874602E-3</v>
      </c>
      <c r="AS2201">
        <v>3.0223111069270269E-3</v>
      </c>
      <c r="AT2201">
        <v>-3.2728395676259211E-3</v>
      </c>
      <c r="AU2201">
        <v>1.448753794499941E-3</v>
      </c>
      <c r="AV2201">
        <v>-2.1519292704514242E-3</v>
      </c>
      <c r="AW2201">
        <v>-1.3045762608687611E-4</v>
      </c>
      <c r="AX2201">
        <v>-1.731485505384287E-3</v>
      </c>
      <c r="AY2201">
        <v>4.904217508417452E-3</v>
      </c>
      <c r="AZ2201">
        <v>-1.6272165686591019E-3</v>
      </c>
      <c r="BA2201">
        <v>-2.2654736404247259E-3</v>
      </c>
      <c r="BB2201">
        <v>3.9409345063133261E-2</v>
      </c>
      <c r="BC2201">
        <v>-5.6768509205347688E-3</v>
      </c>
    </row>
  </sheetData>
  <sortState ref="B2:BC2201">
    <sortCondition sortBy="cellColor" ref="B2:B2201" dxfId="107"/>
    <sortCondition sortBy="cellColor" ref="C2:C2201" dxfId="106"/>
    <sortCondition sortBy="cellColor" ref="D2:D2201" dxfId="105"/>
    <sortCondition sortBy="cellColor" ref="E2:E2201" dxfId="104"/>
    <sortCondition sortBy="cellColor" ref="F2:F2201" dxfId="103"/>
    <sortCondition sortBy="cellColor" ref="G2:G2201" dxfId="102"/>
    <sortCondition sortBy="cellColor" ref="H2:H2201" dxfId="101"/>
    <sortCondition sortBy="cellColor" ref="I2:I2201" dxfId="100"/>
    <sortCondition sortBy="cellColor" ref="J2:J2201" dxfId="99"/>
    <sortCondition sortBy="cellColor" ref="K2:K2201" dxfId="98"/>
    <sortCondition sortBy="cellColor" ref="L2:L2201" dxfId="97"/>
    <sortCondition sortBy="cellColor" ref="M2:M2201" dxfId="96"/>
    <sortCondition sortBy="cellColor" ref="N2:N2201" dxfId="95"/>
    <sortCondition sortBy="cellColor" ref="O2:O2201" dxfId="94"/>
    <sortCondition sortBy="cellColor" ref="P2:P2201" dxfId="93"/>
    <sortCondition sortBy="cellColor" ref="Q2:Q2201" dxfId="92"/>
    <sortCondition sortBy="cellColor" ref="R2:R2201" dxfId="91"/>
    <sortCondition sortBy="cellColor" ref="S2:S2201" dxfId="90"/>
    <sortCondition sortBy="cellColor" ref="T2:T2201" dxfId="89"/>
    <sortCondition sortBy="cellColor" ref="U2:U2201" dxfId="88"/>
    <sortCondition sortBy="cellColor" ref="V2:V2201" dxfId="87"/>
    <sortCondition sortBy="cellColor" ref="W2:W2201" dxfId="86"/>
    <sortCondition sortBy="cellColor" ref="X2:X2201" dxfId="85"/>
    <sortCondition sortBy="cellColor" ref="Y2:Y2201" dxfId="84"/>
    <sortCondition sortBy="cellColor" ref="Z2:Z2201" dxfId="83"/>
    <sortCondition sortBy="cellColor" ref="AA2:AA2201" dxfId="82"/>
    <sortCondition sortBy="cellColor" ref="AB2:AB2201" dxfId="81"/>
    <sortCondition sortBy="cellColor" ref="AC2:AC2201" dxfId="80"/>
    <sortCondition sortBy="cellColor" ref="AD2:AD2201" dxfId="79"/>
    <sortCondition sortBy="cellColor" ref="AE2:AE2201" dxfId="78"/>
    <sortCondition sortBy="cellColor" ref="AF2:AF2201" dxfId="77"/>
    <sortCondition sortBy="cellColor" ref="AG2:AG2201" dxfId="76"/>
    <sortCondition sortBy="cellColor" ref="AH2:AH2201" dxfId="75"/>
    <sortCondition sortBy="cellColor" ref="AI2:AI2201" dxfId="74"/>
    <sortCondition sortBy="cellColor" ref="AJ2:AJ2201" dxfId="73"/>
    <sortCondition sortBy="cellColor" ref="AK2:AK2201" dxfId="72"/>
    <sortCondition sortBy="cellColor" ref="AL2:AL2201" dxfId="71"/>
    <sortCondition sortBy="cellColor" ref="AM2:AM2201" dxfId="70"/>
    <sortCondition sortBy="cellColor" ref="AN2:AN2201" dxfId="69"/>
    <sortCondition sortBy="cellColor" ref="AO2:AO2201" dxfId="68"/>
    <sortCondition sortBy="cellColor" ref="AP2:AP2201" dxfId="67"/>
    <sortCondition sortBy="cellColor" ref="AQ2:AQ2201" dxfId="66"/>
    <sortCondition sortBy="cellColor" ref="AR2:AR2201" dxfId="65"/>
    <sortCondition sortBy="cellColor" ref="AS2:AS2201" dxfId="64"/>
    <sortCondition sortBy="cellColor" ref="AT2:AT2201" dxfId="63"/>
    <sortCondition sortBy="cellColor" ref="AU2:AU2201" dxfId="62"/>
    <sortCondition sortBy="cellColor" ref="AV2:AV2201" dxfId="61"/>
    <sortCondition sortBy="cellColor" ref="AW2:AW2201" dxfId="60"/>
    <sortCondition sortBy="cellColor" ref="AX2:AX2201" dxfId="59"/>
    <sortCondition sortBy="cellColor" ref="AY2:AY2201" dxfId="58"/>
    <sortCondition sortBy="cellColor" ref="AZ2:AZ2201" dxfId="57"/>
    <sortCondition sortBy="cellColor" ref="BA2:BA2201" dxfId="56"/>
    <sortCondition sortBy="cellColor" ref="BB2:BB2201" dxfId="55"/>
    <sortCondition sortBy="cellColor" ref="BC2:BC2201" dxfId="54"/>
  </sortState>
  <conditionalFormatting sqref="B2:BC2201">
    <cfRule type="cellIs" dxfId="108" priority="1" operator="equal">
      <formula>IF(MAX($B2:$BC2)&gt;ABS($B2:$BC2),MAX($B2:$BC2),MIN($B2:$BC2))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2019-09-29T08:22:08Z</dcterms:created>
  <dcterms:modified xsi:type="dcterms:W3CDTF">2019-09-29T08:56:41Z</dcterms:modified>
</cp:coreProperties>
</file>