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80" yWindow="0" windowWidth="13480" windowHeight="143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56" i="2" l="1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</calcChain>
</file>

<file path=xl/sharedStrings.xml><?xml version="1.0" encoding="utf-8"?>
<sst xmlns="http://schemas.openxmlformats.org/spreadsheetml/2006/main" count="2492" uniqueCount="1442">
  <si>
    <t>30mer</t>
  </si>
  <si>
    <t>CGTCGCTGTTCACGCCCTTGTACAGGGATG</t>
  </si>
  <si>
    <t>TGTGCCAGTCTTGCAGGTGTCCCGAGGGCA</t>
  </si>
  <si>
    <t>TCATCCTTGGTGGTGAAGTTGGCTAGGGTA</t>
  </si>
  <si>
    <t>TTTTCCCTTCAGAAAACAAGATTTTGGTAA</t>
  </si>
  <si>
    <t>ATCCACAGACAAGCTGGTCAAGTGTGGCGG</t>
  </si>
  <si>
    <t>AAAAGTAGTCGCCCTCATCCTTGGTGGTGA</t>
  </si>
  <si>
    <t>AGGGCAATGAGCAGAGTTTCCGAGTGGACC</t>
  </si>
  <si>
    <t>CGGTACGCTGCAAAGTCTCTGGCAGGGGCG</t>
  </si>
  <si>
    <t>GCTTTCGAGTGAGCCCAGGCCTCCGGGGAG</t>
  </si>
  <si>
    <t>TAGGCGTACTGCTGGTACCCGCGGAGGAGT</t>
  </si>
  <si>
    <t>CACGTAGCCGACTTCCATGTACCGGGGCTC</t>
  </si>
  <si>
    <t>AAGCACGTGCTCTCAGGCACCCTTGGGATA</t>
  </si>
  <si>
    <t>CCCGGTACATGGAAGTCGGCTACGTGGACG</t>
  </si>
  <si>
    <t>AGAGGTACTTGGAGCTGTGATATGTGGGGT</t>
  </si>
  <si>
    <t>ATTGGCTGCAGGTCCGTCTGTCACAGGATT</t>
  </si>
  <si>
    <t>AGATGCTGCAGTTCCGTCTGTCACAGGATT</t>
  </si>
  <si>
    <t>TGACAAAGACTTCTGTGTCCAGAAGGGCAA</t>
  </si>
  <si>
    <t>GGAGCTTACTGTTGTAGCCACAGAGGGTCC</t>
  </si>
  <si>
    <t>ACCTGGACCCAGCATGCCCCAAAGAGGAGG</t>
  </si>
  <si>
    <t>GACAGAGATGGATCCCAGCAGACAGGGTTG</t>
  </si>
  <si>
    <t>CCCACCTAGGCAGATCAGGCTCAGCGGAAG</t>
  </si>
  <si>
    <t>GATATGAGCCGCGGGCGCGGTGGATGGAGC</t>
  </si>
  <si>
    <t>AAGACAATTCAGTAGTTTCCAAGGGGGTCA</t>
  </si>
  <si>
    <t>TCAGGTGATCTCTGGCTGTGAAGTGGGGTC</t>
  </si>
  <si>
    <t>TCAGGCAGCCCCTGATGGTACACATGGCAT</t>
  </si>
  <si>
    <t>AGAGAGACTCAGGGCCTACCTGGAGGGCAC</t>
  </si>
  <si>
    <t>TTCAGGTGATCTCTGGCTGTGAAGTGGGGT</t>
  </si>
  <si>
    <t>CTGCAGGTCCGTCTGTCACAGGATTGGCTG</t>
  </si>
  <si>
    <t>TTTAGGGCCATTAGTTTCATAAGGAGGACC</t>
  </si>
  <si>
    <t>AGGTACTTGGAGCTGTGATATGTGGGGTAG</t>
  </si>
  <si>
    <t>CACCAAACACAAGTGGGAGCAGGCTGGTGA</t>
  </si>
  <si>
    <t>TCTGGCAGGGGCGTAGGGCTGGTAAGGCTT</t>
  </si>
  <si>
    <t>AAACCACCACCAAGGCAATAAGCATGGGCA</t>
  </si>
  <si>
    <t>AAACTGGGATTGTGGTCTGCCCCCAGGGGC</t>
  </si>
  <si>
    <t>ATCGTGTGACCATGACAATAACTGTGGCCT</t>
  </si>
  <si>
    <t>CACACACTGCTGCCCCCGACCAGGCGGCTC</t>
  </si>
  <si>
    <t>CTGCACTTTCCAAGAGATTGAACAAGGCAC</t>
  </si>
  <si>
    <t>CCAGTTCTGTGGAGAGTTCCAGTGTGGCCC</t>
  </si>
  <si>
    <t>GATGGGAAACTTGCTGAATACCCGTGGAAT</t>
  </si>
  <si>
    <t>AGGGGGTCAAAGAAACTGGGATTGTGGTCT</t>
  </si>
  <si>
    <t>TTACACATGCCATGTGTACCATCAGGGGCT</t>
  </si>
  <si>
    <t>TGGTTGGAGAGGGTGACGCGGGAGCGGTAC</t>
  </si>
  <si>
    <t>CAGGCAGCTCTTCCCCTTTCCATGTGGTAC</t>
  </si>
  <si>
    <t>CTGTTGTGGCGCCAGAGGCAAAAGCGGAGG</t>
  </si>
  <si>
    <t>TGTGGAGAGTTCCAGTGTGGCCCGTGGCAC</t>
  </si>
  <si>
    <t>TGCAGCATCTACATCTATCTCTAAAGGAAC</t>
  </si>
  <si>
    <t>GTTATAAATGTGCAGACAGATTTGGGGAGT</t>
  </si>
  <si>
    <t>TGGCGGCAGTCCAGGCGAAGGTTTTGGTTC</t>
  </si>
  <si>
    <t>TTGCTCTGGTTGTAGTAGCCGAGCAGGGTC</t>
  </si>
  <si>
    <t>TATGTTGTCAAGCTAAGGCGACAGAGGTGT</t>
  </si>
  <si>
    <t>AGGTGAGGGTCTTCAGGAACCCCATGGTCT</t>
  </si>
  <si>
    <t>CCAATTCACCAGCTGGCCAGACCATGGGGT</t>
  </si>
  <si>
    <t>CCGCCGTGTCCCGGCCCGGCCTCGGGGAGC</t>
  </si>
  <si>
    <t>TAGGGCTGGTTGGAGAGGGTGACGCGGGAG</t>
  </si>
  <si>
    <t>CCAGCAGCACCACCAGGAGTACAAGGGTCA</t>
  </si>
  <si>
    <t>GTGGCGACCTCATCTCCTTCCACACGGTGG</t>
  </si>
  <si>
    <t>GAGAGGCAGTAGGCTCAGGTACAGGGGTGC</t>
  </si>
  <si>
    <t>ATTGCAGCTGGTGCCAGGACACGAAGGCCT</t>
  </si>
  <si>
    <t>CCCAGCATCGTACCTGGCTCACAGTGGAGT</t>
  </si>
  <si>
    <t>CTGCAGCCAGGGGCCGGGGACGGTGGGAAG</t>
  </si>
  <si>
    <t>GCTTTGCGTAGAGACTTTACCACTTGGAAA</t>
  </si>
  <si>
    <t>TTTCGTCACCGCCGTGTCCCGGCCCGGCCT</t>
  </si>
  <si>
    <t>AGAGCTATGTCGGGAGCAGCAGTGTGGCGA</t>
  </si>
  <si>
    <t>AAGGCCTGGAAGCAGAGGGCAAAGTGGATG</t>
  </si>
  <si>
    <t>GAAGTCATCAACTGTCTCATCCCGGGGCCC</t>
  </si>
  <si>
    <t>GAGCGACGCTGATGGCTGGGTTCATGGTGC</t>
  </si>
  <si>
    <t>TGGTCGGGGGCAGCAGTGTGTGTGAGGGCA</t>
  </si>
  <si>
    <t>AGTCCAGCTTACCAGAGCAGATGACGGTGA</t>
  </si>
  <si>
    <t>TGCCCATGCTTATTGCCTTGGTGGTGGTTT</t>
  </si>
  <si>
    <t>CAGGGAGTCCATGCATCTCACTCGAGGGCC</t>
  </si>
  <si>
    <t>CGCCATGTTGGAGACAGTGGATGGAGGAGG</t>
  </si>
  <si>
    <t>AAGGTCAATGGAATGAAAACCTCCCGGCCG</t>
  </si>
  <si>
    <t>CCTTCCAGAAGTGGGCATCTGTGGTGGTGC</t>
  </si>
  <si>
    <t>CCCCTGGCTGCAGAACTGTCACACAGGGCC</t>
  </si>
  <si>
    <t>TCTTTACCTGCAGTGCACCACAATGGGACC</t>
  </si>
  <si>
    <t>CTCTCACACTATTCAGGTGATCTCTGGCTG</t>
  </si>
  <si>
    <t>GTTTGTTCCCTTAGTGCTGGTGTTGGGCGT</t>
  </si>
  <si>
    <t>TCAGCTCAAAAGTTCGGAGAGTGTAGGCTG</t>
  </si>
  <si>
    <t>GCTTCCAGAAAACAACGGCCCAGGAGGGCG</t>
  </si>
  <si>
    <t>ATGTGGCAGCCAGCAGCACTTCGTGGGAGT</t>
  </si>
  <si>
    <t>TGACAGAGTTAGTGAATGGAGACCAGGTTT</t>
  </si>
  <si>
    <t>TGGTGGAATTCTACAATGGCAGCTGGGGTG</t>
  </si>
  <si>
    <t>AGCAGACTTATGGAGACATGGAAGTGGAGA</t>
  </si>
  <si>
    <t>CAGGTGATCTCTGGCTGTGAAGTGGGGTCC</t>
  </si>
  <si>
    <t>TGGCTCCGCAGATACCTGAAGAACGGGAAC</t>
  </si>
  <si>
    <t>CCAGAAACGCCTAAGCCTAGTTGTGGGGAT</t>
  </si>
  <si>
    <t>CTGGAAGCAGTGCTGATGTCTTGCTGGAAA</t>
  </si>
  <si>
    <t>CCACACATGGCCAGCAGCACCACCAGGAGT</t>
  </si>
  <si>
    <t>TGCTCCTGCTGTTGGCGGCCGCCCTGGCTC</t>
  </si>
  <si>
    <t>CAGGAGTTGGAGGACACAGCACATTGGAAA</t>
  </si>
  <si>
    <t>CCTGGTGGTGCTGCTGGCCATGTGTGGTCC</t>
  </si>
  <si>
    <t>TACATGACTGCACACCAAAAGAAAAGGCTA</t>
  </si>
  <si>
    <t>TGGCTGCAGTGACAGGAGGGTCACTGGCTA</t>
  </si>
  <si>
    <t>CATGCATCCATCCTCGTCCACTGCAGGTTA</t>
  </si>
  <si>
    <t>AAGACCTGAAAACGTGGACGGCGGCGGACA</t>
  </si>
  <si>
    <t>GGTGACGAAATACCTCAGCGAGTGTGGGCC</t>
  </si>
  <si>
    <t>CAGTACCAGTGTACCACATGGAAAGGGGAA</t>
  </si>
  <si>
    <t>GCATCCACCGTGTGGAAGGAGATGAGGTCG</t>
  </si>
  <si>
    <t>TAGAGCTTGTTGTCACAGTGGTGGGGGGTG</t>
  </si>
  <si>
    <t>GTCACTGGCTACATTTGATGGTTCTGGAAG</t>
  </si>
  <si>
    <t>GGAATTCTACAATGGCAGCTGGGGTGGCAC</t>
  </si>
  <si>
    <t>CAGCTTCCTAACCTGCAGTGGACGAGGATG</t>
  </si>
  <si>
    <t>AGCCCATCAGTTTCTGTGGGGTCAGGGACA</t>
  </si>
  <si>
    <t>CACCCAGTGACCCCTCCCCTCTGGAGGCTG</t>
  </si>
  <si>
    <t>ATGATGTAATCAGGACATCGTTTGTGGTCA</t>
  </si>
  <si>
    <t>TTGTCACAGTGGTGGGGGGTGCACTGGTTC</t>
  </si>
  <si>
    <t>ATCTAGGAAGTCTGTGCTCAGTACTGGGGC</t>
  </si>
  <si>
    <t>GAGATGTGGTGACCCCTTGGCCCTTGGTCC</t>
  </si>
  <si>
    <t>AGTTCTGCAGCCAGGGGCCGGGGACGGTGG</t>
  </si>
  <si>
    <t>GCTAATACTTCAATTTGTTTGGAGTGGAAA</t>
  </si>
  <si>
    <t>GGATCTCCACTTGACCCTGACACTTGGAAT</t>
  </si>
  <si>
    <t>CAACGGTCGCCATGTTGGAGACAGTGGATG</t>
  </si>
  <si>
    <t>AGACTTCCTTCATACAGGAGTTGGAGGACA</t>
  </si>
  <si>
    <t>GCAACTTCTTCAGTGGTCCCATTGTGGTGC</t>
  </si>
  <si>
    <t>TGTCATGGTCACACGATGTGAAGAAGGAAA</t>
  </si>
  <si>
    <t>CAGTTTCTGTGGGGTCAGGGACAGTGGACT</t>
  </si>
  <si>
    <t>CTGTCACCACAGCTACTGGGTCTCTGGGGC</t>
  </si>
  <si>
    <t>CCCCGACCAGGCGGCTCTGAACCTTGGGCT</t>
  </si>
  <si>
    <t>AGGGGCGGTACGCTGCAAAGTCTCTGGCAG</t>
  </si>
  <si>
    <t>GTGTCCCTACTTGCCTATGTCAATGGGAAG</t>
  </si>
  <si>
    <t>TCCAAAATGCTAAGTGTGGAAATGAGGATT</t>
  </si>
  <si>
    <t>TCCATGGGGTTTAGATGCAGACTCAGGTTT</t>
  </si>
  <si>
    <t>AAGGCACAGAACAACCCTGTCTGCTGGGAT</t>
  </si>
  <si>
    <t>ACCAGTAACATGCCACTTGATTCTTGGCTT</t>
  </si>
  <si>
    <t>GATCCTTGGCAGAAGACCTGGTTCTGGGGT</t>
  </si>
  <si>
    <t>CCAATTCGATGGGAGGCCCCGAACGGGAGC</t>
  </si>
  <si>
    <t>CTCCTTACCCCATCTCAGGGTGAGGGGCTC</t>
  </si>
  <si>
    <t>ACCAGAAATGATGATTGCTGCTCAGGGGCC</t>
  </si>
  <si>
    <t>TTCCCCCCCTAGACAAATAGTAGAAGGAAC</t>
  </si>
  <si>
    <t>CCCGTTCGGGGCCTCCCATCGAATTGGCAA</t>
  </si>
  <si>
    <t>TGTGCACCTCAGGCCTTCGTGTCCTGGCAC</t>
  </si>
  <si>
    <t>ACCATCCTCTACAAGGCCAAGGACAGGCCC</t>
  </si>
  <si>
    <t>ATCACCCTGACCTGGCAGTTGAATGGGGAG</t>
  </si>
  <si>
    <t>GAGCTTGTGGAGACCAGGCCTGCAGGGGAT</t>
  </si>
  <si>
    <t>GTCACACGATGTGAAGAAGGAAACAGGGTA</t>
  </si>
  <si>
    <t>AGTGTCCCTACTTGCCTATGTCAATGGGAA</t>
  </si>
  <si>
    <t>TCAGCTCCTCCCCATTCAACTGCCAGGTCA</t>
  </si>
  <si>
    <t>TTCCAACAAAATGTCAGAATGGATTGGCTC</t>
  </si>
  <si>
    <t>GTCATGTTCATGTAGTCACTTTGAAGGAGT</t>
  </si>
  <si>
    <t>AGTGCTTGCAAGGCCCAGAGTGGATGGTGT</t>
  </si>
  <si>
    <t>CCTGGGCACAGAGGAACCCGGGGGAGGTTT</t>
  </si>
  <si>
    <t>GACCCCAGGCCCTTGCCAATTCGATGGGAG</t>
  </si>
  <si>
    <t>GAGCACCCTCTTACCTGTGGGCTCCGGCAC</t>
  </si>
  <si>
    <t>TCCTCCCCATTCAACTGCCAGGTCAGGGTG</t>
  </si>
  <si>
    <t>ACCAGGCGGCTCTGAACCTTGGGCTGGAAA</t>
  </si>
  <si>
    <t>CATCGTCGTCCTCTGCAGACTGTCTGGGCT</t>
  </si>
  <si>
    <t>TTCACAGCAATTTAGATGAACAACAGGAAC</t>
  </si>
  <si>
    <t>GCATCATCCTGACCCTTGTACTCCTGGTGG</t>
  </si>
  <si>
    <t>CTGTGATGGGTCACATGGGCCTTTGGGGAA</t>
  </si>
  <si>
    <t>CTTTCTGCCTCGGACAGTCTGGAAGGGGTG</t>
  </si>
  <si>
    <t>AGCAGCGTCGCGTTCCCGTTCTTCAGGTAT</t>
  </si>
  <si>
    <t>CCAGAGCAGATGACGGTGAGCGCCTGGCCG</t>
  </si>
  <si>
    <t>CAACCACCCCACCCACCACCGTGCCGGAGC</t>
  </si>
  <si>
    <t>TCTGCTACACATGTGTAATTTGTTTGGGCA</t>
  </si>
  <si>
    <t>GTTCGTCAGAAAAAGCAGCGTCAGTGGATT</t>
  </si>
  <si>
    <t>GCAGACTGTTCCTGGCTGAATTTCAGGTAT</t>
  </si>
  <si>
    <t>ACTTACTGTTCTGGTTCACTCCTGTGGGGC</t>
  </si>
  <si>
    <t>GGCACCACCACAGATGCCCACTTCTGGAAG</t>
  </si>
  <si>
    <t>GGGACACCAGCTCCTGCAGAGCTGAGGGAC</t>
  </si>
  <si>
    <t>TGATGTCAGCAGGGTAGAAGCCCAGGGCCC</t>
  </si>
  <si>
    <t>CACGGTGGTGGGTGGGGTGGTTGTGGGTGG</t>
  </si>
  <si>
    <t>CATGTACCGGGGCTCCCCGAGGCCGGGCCG</t>
  </si>
  <si>
    <t>CTCCAGCTCCTCCCAGATTGCAGCTGGTGC</t>
  </si>
  <si>
    <t>CTTGTGAACTTGTGTTGTTGCAGTTGGATA</t>
  </si>
  <si>
    <t>TGGGCATCTGTGGTGGTGCCTCTTGGGAAG</t>
  </si>
  <si>
    <t>GACGTGGAAGTCTGTGTCGGGAATGGGAAT</t>
  </si>
  <si>
    <t>TTGAACTCGGCATTCGAGCGAAACTGGGGC</t>
  </si>
  <si>
    <t>ACTCAGTCATCTCCTAAGCTGTTTTGGGCA</t>
  </si>
  <si>
    <t>AAGTCTCTACGCAAAGCACGGCCTGGGGTG</t>
  </si>
  <si>
    <t>TCTGCAGCCAGGGGCCGGGGACGGTGGGAA</t>
  </si>
  <si>
    <t>CCAACATGGCGACCGTTGCTGTTCTGGTTG</t>
  </si>
  <si>
    <t>GGAGACAGTGGATGGAGGAGGCTCTGGGAA</t>
  </si>
  <si>
    <t>GCCAAGGACAGGCCCCTGGGCCTGGGGAAC</t>
  </si>
  <si>
    <t>TCCTCATTTCCACACTTAGCATTTTGGACA</t>
  </si>
  <si>
    <t>GCTGTGATGGGTCACATGGGCCTTTGGGGA</t>
  </si>
  <si>
    <t>GCCAAGACCCAAACCCAGCGGGCCTGGCCC</t>
  </si>
  <si>
    <t>TCGAATGCCGAGTTCAACTGCGACGGGGAT</t>
  </si>
  <si>
    <t>CATGAACATGACTCCCCGGAGGCCTGGGCT</t>
  </si>
  <si>
    <t>CACCTCAAAACTGGTCACATTATTAGGCAA</t>
  </si>
  <si>
    <t>TGAACTCGGCATTCGAGCGAAACTGGGGCT</t>
  </si>
  <si>
    <t>CACCGCCGTGTCCCGGCCCGGCCTCGGGGA</t>
  </si>
  <si>
    <t>ACTTCATCCCTTCTGGGGAAGCCTTGGGAA</t>
  </si>
  <si>
    <t>CTTTTCCACAGCGGCTTTCTGCCTCGGACA</t>
  </si>
  <si>
    <t>AAAAACGTACAGGCCCCTGTCATTGGGGGTGAGG</t>
  </si>
  <si>
    <t>AAAACGTACAGGCCCCTGTCATTGGGGGTGAGGT</t>
  </si>
  <si>
    <t>AAACGTACAGGCCCCTGTCATTGGGGGTGAGGTA</t>
  </si>
  <si>
    <t>AACACGCTGAAACCCGATTCCTACCGGGTGACGC</t>
  </si>
  <si>
    <t>AACCTCAATGTGACGGGCTATTACCGGGTGAACT</t>
  </si>
  <si>
    <t>AAGTCTGGCAGGCCAATCTGGTCTGGGGAGGCGA</t>
  </si>
  <si>
    <t>AATGATCTGTGCCCGATTGATGACAGGGATGGCC</t>
  </si>
  <si>
    <t>ACCACCTTGGACCAAAGTAAAGCGTGGAATCGTT</t>
  </si>
  <si>
    <t>ACCCCACTTCCAGAAGACCCCAACTGGAATGTCA</t>
  </si>
  <si>
    <t>ACCGCGTGATGGCAGTGGATGCACTGGCCTCCTC</t>
  </si>
  <si>
    <t>ACCGTACCTCACCCCCAATGACAGGGGCCTGTAC</t>
  </si>
  <si>
    <t>ACCTCAATGTGACGGGCTATTACCGGGTGAACTA</t>
  </si>
  <si>
    <t>ACCTGAACCTGTGGGACCACCTGCAGGAGGTCAG</t>
  </si>
  <si>
    <t>ACGCTTTACTTTGGTCCAAGGTGGTGGCCGAGGC</t>
  </si>
  <si>
    <t>ACGGCGATTATGCCCTGAACGTGACGGGCCCCAT</t>
  </si>
  <si>
    <t>ACTGTCTCTCTTCAATCAGGAAGAGGGTGTTGTT</t>
  </si>
  <si>
    <t>AGAAGCAGGCATCCAATGGTGTCTTGGTATGAGG</t>
  </si>
  <si>
    <t>AGAAGCTCAACTACACCCTCAGCCAGGGGCACAG</t>
  </si>
  <si>
    <t>AGACCGTACCTCACCCCCAATGACAGGGGCCTGT</t>
  </si>
  <si>
    <t>AGCATCCTGAGGACTGAGGCGCCCTGGGGTGGGG</t>
  </si>
  <si>
    <t>AGCTGGTGGAGCCCACCGAGTACCTGGTGGTGCA</t>
  </si>
  <si>
    <t>AGGCCAGCAAGTACGTGGACATCTTGGGCGTGGT</t>
  </si>
  <si>
    <t>AGGGAGCCCTTGAGGTGCACCACCAGGTACTCGG</t>
  </si>
  <si>
    <t>AGGGCTTCTATATTTCCAAGTCCCTGGGCATCCT</t>
  </si>
  <si>
    <t>AGGGTGTAGTTGAGCTTCTTGCTGTGGATGATGA</t>
  </si>
  <si>
    <t>AGTGACAGGGACCTTATGGGCACTGGGAATAAAC</t>
  </si>
  <si>
    <t>ATGACCAGCAAAGAAGTTAAGGATGGGGCCCGTC</t>
  </si>
  <si>
    <t>ATGAGATGGACAGCGAGTTCGAGGGGGAGTTGGC</t>
  </si>
  <si>
    <t>ATTCCAGTTGGGGTCTTCTGGAAGTGGGGTGCTG</t>
  </si>
  <si>
    <t>CACACCCTACCCACTCCCAAAATCAGGTGAGTGG</t>
  </si>
  <si>
    <t>CACAGGTTCAGGTAGATGGTGTTCTGGTAGGCAA</t>
  </si>
  <si>
    <t>CACCTTTGGGAAGCATGTTGGACAGGGCTGTCAG</t>
  </si>
  <si>
    <t>CACTTCAGAAATAATACCAACAACTGGAGGGAGA</t>
  </si>
  <si>
    <t>CAGCTGGCTTACCAAGTTCCAGGTGGGCTCCGCA</t>
  </si>
  <si>
    <t>CAGTTCTCTTCGTCGTAGTTCACCCGGTAATAGC</t>
  </si>
  <si>
    <t>CCAGCTCAGTCTTGTCAATGTCGGGGGGCTGGGA</t>
  </si>
  <si>
    <t>CCAGGAGGATCCCCAGGATGCCCAGGGACTTGGA</t>
  </si>
  <si>
    <t>CCAGGCCCTGCTTGAATACGTCCTCGGACAGGAA</t>
  </si>
  <si>
    <t>CCATCCAACTCCCCACCACCGTGCGGGACATCAT</t>
  </si>
  <si>
    <t>CCCACTCACCTTTGGGAAGCATGTTGGACAGGGC</t>
  </si>
  <si>
    <t>CCCCCGACATTGACAAGACTGAGCTGGTGGAGCC</t>
  </si>
  <si>
    <t>CCCGCTCCTTGTTGCTGCTGGAGGAGGACAGGGG</t>
  </si>
  <si>
    <t>CCCTGGGCATCCTGGGGATCCTCCTGGGCGTGGC</t>
  </si>
  <si>
    <t>CCGACATTGACAAGACTGAGCTGGTGGAGCCCAC</t>
  </si>
  <si>
    <t>CCGAGGCGGGGTTGGTGGTGGCTGAGGCGGACGG</t>
  </si>
  <si>
    <t>CCGGCGCCATGGAGAACTGGGGACTGGTGACCTA</t>
  </si>
  <si>
    <t>CCGTCTACTGCAACGCTATCGCCCAGGGCGGGGA</t>
  </si>
  <si>
    <t>CCTCAGCCACCACCAACCCCGCCTCGGCCACCAC</t>
  </si>
  <si>
    <t>CCTGGGCATCCTGGGGATCCTCCTGGGCGTGGCA</t>
  </si>
  <si>
    <t>CCTTGCAGGTGAAACGGACGGTGCTGGAGCCCTT</t>
  </si>
  <si>
    <t>CGAACAGCAGGGAGTTCTCCCGGTAGGTCACCAG</t>
  </si>
  <si>
    <t>CGGACGGGGTGGTGGAGGCCACGGGGGAGCTGTT</t>
  </si>
  <si>
    <t>CGGCGATTATGCCCTGAACGTGACGGGCCCCATC</t>
  </si>
  <si>
    <t>CGGTACACATCATTCAGCACCATGAGGTCTTTCT</t>
  </si>
  <si>
    <t>GATTCCACGCTTTACTTTGGTCCAAGGTGGTGGC</t>
  </si>
  <si>
    <t>GCAACGCTATCGCCCAGGGCGGGGAGGAGGAGTG</t>
  </si>
  <si>
    <t>GCACCGTCCGTTTCACCTGCAAGGAGGCCACTGA</t>
  </si>
  <si>
    <t>GCGGACGGGGTGGTGGAGGCCACGGGGGAGCTGT</t>
  </si>
  <si>
    <t>GCGTTGCAGTAGACGGTGGACCGCAGGTTGGGGT</t>
  </si>
  <si>
    <t>GCTCCTGGGAAAGGGTCCCCGTGCTGGTATCCAC</t>
  </si>
  <si>
    <t>GCTTCTACCGCAGCGAGTACATGGAGGGCAATGT</t>
  </si>
  <si>
    <t>GGACCACCCTGTGCCCCTGGCTGAGGGTGTAGTT</t>
  </si>
  <si>
    <t>GGAGCACTCACCTGGCCAGGTTGAAGGCGTCATT</t>
  </si>
  <si>
    <t>GGCCAGCAAGTACGTGGACATCTTGGGCGTGGTG</t>
  </si>
  <si>
    <t>GGCGGACGGGGTGGTGGAGGCCACGGGGGAGCTG</t>
  </si>
  <si>
    <t>GGGGTCTTCTGGAAGTGGGGTGCTGGGACCTGGG</t>
  </si>
  <si>
    <t>GGTAGATGGTGTTCTGGTAGGCAAAGGTGTGGAG</t>
  </si>
  <si>
    <t>GGTGGAATGACCTGTGGCTGAACGAGGGCTTCGC</t>
  </si>
  <si>
    <t>GGTGTTGTTCAGCGCCAGAGTGACAGGGACCTTA</t>
  </si>
  <si>
    <t>GGTTCATGATGTCCCGCACGGTGGTGGGGAGTTG</t>
  </si>
  <si>
    <t>GTAGGAATCGGGTTTCAGCGTGTTGGGGAGGCGG</t>
  </si>
  <si>
    <t>GTGAGTTCGACTACGTGGAGAAGCAGGCATCCAA</t>
  </si>
  <si>
    <t>TACTTTGGTCCAAGGTGGTGGCCGAGGCGGGGTT</t>
  </si>
  <si>
    <t>TAGCCCGTCACATTGAGGTTCAGCAGGACCCACT</t>
  </si>
  <si>
    <t>TCAACGCCGGCGCCATGGAGAACTGGGGACTGGT</t>
  </si>
  <si>
    <t>TCAGGCTGCTCAGGGCGGCCTCCCAGGGCATGTA</t>
  </si>
  <si>
    <t>TCAGTGGCCTCCTTGCAGGTGAAACGGACGGTGC</t>
  </si>
  <si>
    <t>TCATAATGACCAGCAAAGAAGTTAAGGATGGGGC</t>
  </si>
  <si>
    <t>TCATTCCACCACTCTATGGTCACCAGGTTCCCGA</t>
  </si>
  <si>
    <t>TCCATCCAACTCCCCACCACCGTGCGGGACATCA</t>
  </si>
  <si>
    <t>TCGAGGGGGAGTTGGCAGATGACCTGGCGGGCTT</t>
  </si>
  <si>
    <t>TCGGGGTCAAGGAGGAAGTGCTCCTGGGAAAGGG</t>
  </si>
  <si>
    <t>TCTGGAAGTGGGGTGCTGGGACCTGGGCAGGGAG</t>
  </si>
  <si>
    <t>TGAACCTGTGGGACCACCTGCAGGAGGTCAGTAG</t>
  </si>
  <si>
    <t>TGAATTCTGAGGGGCGGGTAACATTGGAATCGGG</t>
  </si>
  <si>
    <t>TGACCAGCAAAGAAGTTAAGGATGGGGCCCGTCA</t>
  </si>
  <si>
    <t>TGACCCCTCCCCCCACAGTGGTTCGGGAACCTGG</t>
  </si>
  <si>
    <t>TGCACCTCAAGGGCTCCCTGGTGAAGGACAGCCA</t>
  </si>
  <si>
    <t>TGCCATCAGCACCGCCTGCTCCAACGGAGTTCCA</t>
  </si>
  <si>
    <t>TGGATCTTTAATTGCAGCTACGTGTGGATTGTGC</t>
  </si>
  <si>
    <t>TGGCCTCCTTGCAGGTGAAACGGACGGTGCTGGA</t>
  </si>
  <si>
    <t>TGGCGTCAAACAGCTCACTGATCTGGGCCGGCGT</t>
  </si>
  <si>
    <t>TGGTCACTGTGATTGCTCATGAGCTGGCCCACCA</t>
  </si>
  <si>
    <t>TGGTGGTGCACCTCAAGGGCTCCCTGGTGAAGGA</t>
  </si>
  <si>
    <t>TGTGCCCATCACATCCATCAGAGATGGCAGACAG</t>
  </si>
  <si>
    <t>TGTTGGACAGGGCTGTCAGGTCCTTGGGGTGGAT</t>
  </si>
  <si>
    <t>TTCATGGCCGGCTCATCGAAGCATGGGAAGGACT</t>
  </si>
  <si>
    <t>AAAGCAGGTACGAGGCCAGGGAGGAGGCACTTGG</t>
  </si>
  <si>
    <t>AAGCGCTCGTAGTTGGCACGGTCTGGGCCCAGCA</t>
  </si>
  <si>
    <t>ACGGCGCTGATCACCTACGCTTGCTGGGGGCAGC</t>
  </si>
  <si>
    <t>ACTTCGAGTCGCCCTCGCACTCCCCGGGGCTGCG</t>
  </si>
  <si>
    <t>AGCCCCTGTTTCCTGGACAGTGGCGGGGCCAGGC</t>
  </si>
  <si>
    <t>AGTGGAAGTAGCGGCGATAGACCGCGGGGTTGCG</t>
  </si>
  <si>
    <t>CAGTGGCGGGGCCAGGCCTGAGGGCGGGTCGCCG</t>
  </si>
  <si>
    <t>CCGGGGCAGCCGGTGCCCGAAATTGGGCTCCTGC</t>
  </si>
  <si>
    <t>CCTGTTCGCGCCATGGGGGCACCGTGGGGCTCGC</t>
  </si>
  <si>
    <t>CGACCGGTGGGCGTGCTGCTGTGGTGGGAGCCCT</t>
  </si>
  <si>
    <t>CGAGGTCGCGGTGGTGGAAAAGCACGGCCTGAGC</t>
  </si>
  <si>
    <t>CGCACTCCCCGGGGCTGCGAAGCCTGGCAAGTAA</t>
  </si>
  <si>
    <t>CGCCACTGTCCAGGAAACAGGGGCTGGTGGCATG</t>
  </si>
  <si>
    <t>CGCTGGGGCGGTGCCGGTGGTGCTGGGCCCAGAC</t>
  </si>
  <si>
    <t>CGGCGCGGGTGGCGCCGAGGCCGGGGGCTGCCAT</t>
  </si>
  <si>
    <t>CGGCGCTGATCACCTACGCTTGCTGGGGGCAGCT</t>
  </si>
  <si>
    <t>CTCTTCAACTGGACGCTCTCCTACCGGGCGGACT</t>
  </si>
  <si>
    <t>CTGGTGGCATGGGTGGTGAGCCACTGGGACGAGC</t>
  </si>
  <si>
    <t>CTTCGAGTCGCCCTCGCACTCCCCGGGGCTGCGA</t>
  </si>
  <si>
    <t>GAGGCACTTGGGAAGTCGTCCACGTGGATGAAGG</t>
  </si>
  <si>
    <t>GCAGCACGCCCACCGGTCGCGACGGGGTTGGCGA</t>
  </si>
  <si>
    <t>GCCCCAGGCCCCCGGGCCAGCGCTGGGTTTGGAT</t>
  </si>
  <si>
    <t>GCCCCCCGACTGGCCCCCGCCCTGGGGCATCCAG</t>
  </si>
  <si>
    <t>GCCCCTGTTTCCTGGACAGTGGCGGGGCCAGGCC</t>
  </si>
  <si>
    <t>GGCACAAAGACGTCCGAGTCCGCCCGGTAGGAGA</t>
  </si>
  <si>
    <t>GGCACGGTCTGGGCCCAGCACCACCGGCACCGCC</t>
  </si>
  <si>
    <t>GGCAGTGTGCGCCTGGATGCCCCAGGGCGGGGGC</t>
  </si>
  <si>
    <t>GGCCGCCAGCACACAGACGGTCCATGGCAGCCCC</t>
  </si>
  <si>
    <t>GGCGCTGATCACCTACGCTTGCTGGGGGCAGCTG</t>
  </si>
  <si>
    <t>GGCTCGCCGACGGCGGCGGCGGGCGGGCGGCGCG</t>
  </si>
  <si>
    <t>GGGCGTCGCCAACCCCGTCGCGACCGGTGGGCGT</t>
  </si>
  <si>
    <t>GGGGCCTGGGGCTGGAGGTCGCCAGGGCTTCTGC</t>
  </si>
  <si>
    <t>GTCGCGACGGGGTTGGCGACGCCCAGGGCAGCGG</t>
  </si>
  <si>
    <t>GTGCTGCTGTGGTGGGAGCCCTTCGGGGGGCGCG</t>
  </si>
  <si>
    <t>GTGTGCGCCTGGATGCCCCAGGGCGGGGGCCAGT</t>
  </si>
  <si>
    <t>TAGCTCCGGCGCCAGTGGAAGTAGCGGCGATAGA</t>
  </si>
  <si>
    <t>TAGGACGCGCGGTCGGTGAGCAGGCGGCAGCCGC</t>
  </si>
  <si>
    <t>TCAGCGCCGTACACGTCAAGCCGGCGGCCGCCAG</t>
  </si>
  <si>
    <t>TCGCTGGGGCGGTGCCGGTGGTGCTGGGCCCAGA</t>
  </si>
  <si>
    <t>TCGGCGAGCCCCACGGTGCCCCCATGGCGCGAAC</t>
  </si>
  <si>
    <t>TCGTCCACGTGGATGAAGGCGCCGCGGGGCACAA</t>
  </si>
  <si>
    <t>TGATCAGCGCCGTACACGTCAAGCCGGCGGCCGC</t>
  </si>
  <si>
    <t>TGCCATGGACCGTCTGTGTGCTGGCGGCCGCCGG</t>
  </si>
  <si>
    <t>TGCTTTTCCTCGACCGCAACCCCGCGGTCTATCG</t>
  </si>
  <si>
    <t>TGGATCTGCGCGTGTTGGACTACGAGGAGGCAGC</t>
  </si>
  <si>
    <t>TGGCTTTCGAGAACTCGCAGCACCTGGATTATAT</t>
  </si>
  <si>
    <t>TGGGGGCACCGTGGGGCTCGCCGACGGCGGCGGC</t>
  </si>
  <si>
    <t>TGGTGGTAGTAGCGGACCCGGGCCTGGCGCTCGT</t>
  </si>
  <si>
    <t>TGTGCGCCTGGATGCCCCAGGGCGGGGGCCAGTC</t>
  </si>
  <si>
    <t>TGTTTCCTGGACAGTGGCGGGGCCAGGCCTGAGG</t>
  </si>
  <si>
    <t>TTCGGGGGGCGCGATAGCGCCCCGAGGCCGCCCC</t>
  </si>
  <si>
    <t>TTTCCACCACCGCGACCTCGTGAAGGGGCCCCCC</t>
  </si>
  <si>
    <t>AAAACCTGACCTGCTCTGTGTCCTGGGCCTGTGA</t>
  </si>
  <si>
    <t>AACTGGGGAGTTCTTGTCGTAGTAGGGTATGGGA</t>
  </si>
  <si>
    <t>AAGACCCACAGGAGGAAAGCAGCCAGGACAGCAG</t>
  </si>
  <si>
    <t>ACCGGGGAGGCTGACCCTGTGGTAGGGTGGGTGT</t>
  </si>
  <si>
    <t>ACCTGTCACATGCACAGAGAGCTGGGGAGATTTG</t>
  </si>
  <si>
    <t>ACTTACAGGTGACGTTGAGCTGGATGGTTCTCTC</t>
  </si>
  <si>
    <t>AGACCAGAGCAGGAGTGGTTCATGGGGCCATTGG</t>
  </si>
  <si>
    <t>AGATCGGGGGTGTTCCCTGCTCACAGGCCCAGGA</t>
  </si>
  <si>
    <t>AGCAGGAGTGGTTCATGGGGCCATTGGAGGAGCT</t>
  </si>
  <si>
    <t>AGTGAGTAGTCCTGGGGCCCAGGGAGGTGGGGGC</t>
  </si>
  <si>
    <t>CACAGCCACTCACCTGCCCACAGCAGGGGCAGCA</t>
  </si>
  <si>
    <t>CAGCAGGGGCAGCAGTAGCAGCAGCGGCATGTCT</t>
  </si>
  <si>
    <t>CAGGCCCAGGACACAGAGCAGGTCAGGTTTTTGG</t>
  </si>
  <si>
    <t>CCAGCGAACTTCACCTGACAGGTCAGGTTGGTGC</t>
  </si>
  <si>
    <t>CCCCAGTTCATGGTTACTGGTTCCGGGAAGGAGC</t>
  </si>
  <si>
    <t>CTACGACAAGAACTCCCCAGTTCATGGTTACTGG</t>
  </si>
  <si>
    <t>CTCCTCCTGGCGTCTACGATGCTCAGGGAGCAGT</t>
  </si>
  <si>
    <t>CTGAGCATCGTAGACGCCAGGAGGAGGGATAATG</t>
  </si>
  <si>
    <t>GAACTGGGGAGTTCTTGTCGTAGTAGGGTATGGG</t>
  </si>
  <si>
    <t>GCAGGAGTCAGTGACGGTACAGGAGGGTTTGTGC</t>
  </si>
  <si>
    <t>GCCAGAAATTTGGATCCATAGCCAGGGCCCCTGT</t>
  </si>
  <si>
    <t>GCTGTCCTGGCTGCTTTCCTCCTGTGGGTCTTCA</t>
  </si>
  <si>
    <t>GGATGGAAGAAAGTGCAGGGCACGAGGACGCACA</t>
  </si>
  <si>
    <t>GGGAGGCTGACCCTGTGGTAGGGTGGGTGTCATT</t>
  </si>
  <si>
    <t>GGGAGTTCTTGTCGTAGTAGGGTATGGGATGGAA</t>
  </si>
  <si>
    <t>GGGCTGTAACACCAGCTCCTCCAATGGCCCCATG</t>
  </si>
  <si>
    <t>GGGTATGGGATGGAAGAAAGTGCAGGGCACGAGG</t>
  </si>
  <si>
    <t>GGTCAGGTTGGTGCCGTGGTCCTGGGGCCGTGGG</t>
  </si>
  <si>
    <t>GGTTCATGGGGCCATTGGAGGAGCTGGTGTTACA</t>
  </si>
  <si>
    <t>GGTTGTCAGCTGCCCCCACCTCCCTGGGCCCCAG</t>
  </si>
  <si>
    <t>GTTTCCCCACAGGGGCCCTGGCTATGGATCCAAA</t>
  </si>
  <si>
    <t>TAGTCCTGGGGCCCAGGGAGGTGGGGGCAGCTGA</t>
  </si>
  <si>
    <t>TCTCCCATCAGAGTGAAGACCCACAGGAGGAAAG</t>
  </si>
  <si>
    <t>TGCTCCCTGAGCATCGTAGACGCCAGGAGGAGGG</t>
  </si>
  <si>
    <t>TGGTGCCGTGGTCCTGGGGCCGTGGGGTGATTAT</t>
  </si>
  <si>
    <t>TTCCGGGAAGGAGCCATTATATCCAGGGACTCTC</t>
  </si>
  <si>
    <t>TTCCTACTGGGATCCCCAAGGAGGCGGAATCTGC</t>
  </si>
  <si>
    <t>GAGATGTTTCGGATTTCATTCCACGGGAAG</t>
  </si>
  <si>
    <t>TTCTTCTTTGAGCCTACCTTGGCCTGGACG</t>
  </si>
  <si>
    <t>TCAAAGTTTGAGGAATTTATGACTAGGTAA</t>
  </si>
  <si>
    <t>ATGAAAAGATCTACTGCCCTCCTGAGGCTT</t>
  </si>
  <si>
    <t>TCTTTGGACTGCAGTACACAATCAAGGACA</t>
  </si>
  <si>
    <t>TCGAAAGACAGGCTGTCACCAATGAGGTTG</t>
  </si>
  <si>
    <t>TTGCTAAACTGCCCACCTCAGTCCAGGGAC</t>
  </si>
  <si>
    <t>GGATCGTCACCATGGACGCCGAGATGGAGT</t>
  </si>
  <si>
    <t>TGCCTCCCAGAACCGCATCGTGGATGGAGC</t>
  </si>
  <si>
    <t>CTACGACCCCAGTGTTCACAAGCGGGGATT</t>
  </si>
  <si>
    <t>GCAGGAGGAGCGGATTCCTACTGTAGGCTT</t>
  </si>
  <si>
    <t>GGATACAGCTGAGGCCAAAAACCAGGGGCC</t>
  </si>
  <si>
    <t>AAGGACCTCTTTGATTTGGTGTGCCGGACT</t>
  </si>
  <si>
    <t>AGGTACATGAAAAAGAAGAATTCAAGGCTT</t>
  </si>
  <si>
    <t>CCCATCTATTCAAGCAAAAATATGGGGAAG</t>
  </si>
  <si>
    <t>CATGGGACATTCGCCTCTTAACAATGGTCT</t>
  </si>
  <si>
    <t>TGGTCAGACATACCTGCTGAGTGAAGGCAC</t>
  </si>
  <si>
    <t>CATTCCACGGGAAGGAGATCTTGGGGGTCA</t>
  </si>
  <si>
    <t>TACTGCTTGGTACGCAGAGCACCGAGGCCG</t>
  </si>
  <si>
    <t>CTGCTAGTTGGGGGCTGAGGAGCAGGGGTG</t>
  </si>
  <si>
    <t>AGCAGGACCTGCAGGAAGCACGCGAGGCGG</t>
  </si>
  <si>
    <t>CAGTCAGTGAGTAGTGCCAAACCAAGGCAC</t>
  </si>
  <si>
    <t>CTACCAAGCTGGGACTTCCAAAGCTGGGAA</t>
  </si>
  <si>
    <t>AATGTGCAGAAAAGCTATTTGACTTGGTGG</t>
  </si>
  <si>
    <t>AATGAGCCAGGCAGCCCGCATCACAGGCAC</t>
  </si>
  <si>
    <t>TCATCTGCTGAACTTCCAAAGAATCGGCTT</t>
  </si>
  <si>
    <t>ACCTCTTCCTTCTTACTGAAAATGGGGACC</t>
  </si>
  <si>
    <t>AGTTTCCGAAGCCGAACTGCTCGATGGCGT</t>
  </si>
  <si>
    <t>CCAAGTCTCACATCAACATTGCAGAGGAGA</t>
  </si>
  <si>
    <t>GGGCTCCAAAGGCAAGGTCCCCTCGGGAGA</t>
  </si>
  <si>
    <t>CAGGCTGTGTGGCGTCGTGAAGCATGGGAT</t>
  </si>
  <si>
    <t>GAAGGCACTGTTACCCTCTGGCATGGGCAG</t>
  </si>
  <si>
    <t>CTGACTGGCCTCAAAGGTAGCAAAAGGCTT</t>
  </si>
  <si>
    <t>AGGAGCAAACACTGCCGAGCGATGAGGATG</t>
  </si>
  <si>
    <t>TCTGTAACTGCTCCCATAAGTACTTGGTGA</t>
  </si>
  <si>
    <t>GCAGCACAGCGAATCAGATCTTCCAGGAGC</t>
  </si>
  <si>
    <t>CTGGCTTCGATTCCATCTTCAAGAAGGAGG</t>
  </si>
  <si>
    <t>GAAGAGACATGTTGACCCTTTCATGGGTGA</t>
  </si>
  <si>
    <t>TGGGGAGTCCGGGAAGCACCAACGTGGGCA</t>
  </si>
  <si>
    <t>GGAGCCTGTGTATCCAGAAACTGCAGGAGG</t>
  </si>
  <si>
    <t>CTGTATCAGATGACTCCGGAAATGTGGGAG</t>
  </si>
  <si>
    <t>GCGCATAAAGCGCATTCTCCAGGTAGGCCA</t>
  </si>
  <si>
    <t>TCAAAGACCTGTGCCATCTGGTCCTGGTTG</t>
  </si>
  <si>
    <t>AGGGCACAGAGCTGCTGCTTGGAGTGGATG</t>
  </si>
  <si>
    <t>CTACTAGCCTGTGCCTGTGCATCGTGGCTG</t>
  </si>
  <si>
    <t>TTTTTGGCCTCAGCTGTATCCTACAGGTAG</t>
  </si>
  <si>
    <t>GCATTACGTGAGCATGTACATCCACGGGAA</t>
  </si>
  <si>
    <t>TTCGGGATCTTGAGCTACGAACACCGGCCC</t>
  </si>
  <si>
    <t>ATGACCAACACCAGGTCACGGCTCAGGTGT</t>
  </si>
  <si>
    <t>GGATTGAGCTGCGGTGTCTTGAAAAGGTGA</t>
  </si>
  <si>
    <t>GATGCGGCAGGTAAGCCGGGCCCCTGGCTC</t>
  </si>
  <si>
    <t>ATGCAAAGCCATATGAAATTGTAGTGGACC</t>
  </si>
  <si>
    <t>GTTCTCCAGCTCTCTAGAGCGCTCTGGTGT</t>
  </si>
  <si>
    <t>TGGCCGCCTCCAGCTCGCTCACAAAGGTCG</t>
  </si>
  <si>
    <t>TCCTCCTTAGGCTTCACCATTGGACGGGTA</t>
  </si>
  <si>
    <t>AGATGTCATCACGTGTGAGCCACAGGGCTC</t>
  </si>
  <si>
    <t>CGTACTTGGCATAGACATCCAGACTGGCTG</t>
  </si>
  <si>
    <t>GCAGCACCCAGCAGACCACGGAGTGGGCCA</t>
  </si>
  <si>
    <t>CAGGGTTCCACAGAAACATGTACAGGGCCA</t>
  </si>
  <si>
    <t>CGCGCCCACGTGGACATGTACGTGCGGAAG</t>
  </si>
  <si>
    <t>CGCAATCCTGTGTGCAGAGCTGACCGGCTA</t>
  </si>
  <si>
    <t>GTTCTCCCCTACTATGCCCTGTGAGGGGAA</t>
  </si>
  <si>
    <t>ATGAGGCAGGCATGATAGTGCCGCAGGACA</t>
  </si>
  <si>
    <t>CCCTACTATGCCCTGTGAGGGGAAGGGCAG</t>
  </si>
  <si>
    <t>CTGTGCTGTCCTAGTGCCTTGGTTTGGCAC</t>
  </si>
  <si>
    <t>GAACGTGATCGACAAAAGCAGAAGAGGTAA</t>
  </si>
  <si>
    <t>AGAACGTCAGCTTCAATCCTGCCAAGGTGA</t>
  </si>
  <si>
    <t>AGGGTAACAGTGCCTTCACTCAGCAGGTAT</t>
  </si>
  <si>
    <t>GGGGCTGGTTTGGAACAGTCCGAGTGGACC</t>
  </si>
  <si>
    <t>GAAATCAAGTCTCTGTTGGAAGAGAGGCGG</t>
  </si>
  <si>
    <t>CTTTGGATTGGGACCTAGCAAGGATGGGCA</t>
  </si>
  <si>
    <t>TGAGCATGTACATCCACGGGAACCTGGGGA</t>
  </si>
  <si>
    <t>TCCACCCGCTCACTCTCACTTCGAGGGTCC</t>
  </si>
  <si>
    <t>AGGGCATTGCAGACAAAGCTGTAGCGGTTA</t>
  </si>
  <si>
    <t>AGATACTGGGCTAACCTAAAGCTGTGGTTC</t>
  </si>
  <si>
    <t>CTTGCCTTTGGAGCCCCTGGTCCCCGGCCT</t>
  </si>
  <si>
    <t>TGCTCCTCTCCTCGAGCCACTCGCCGGTCC</t>
  </si>
  <si>
    <t>CTTTGTTTGGAATACATGACTCCATGGCTG</t>
  </si>
  <si>
    <t>GTTAAGAGCATAGACAGTATGTGTAGGGAT</t>
  </si>
  <si>
    <t>TCCAAGCCTTACTCGGAGAAGCAGAGGCAG</t>
  </si>
  <si>
    <t>CCACCAAACAGAAGATCTCGCCCTGGGATC</t>
  </si>
  <si>
    <t>TTTGTTATTGCAGATGAAGTGGAAAGGGAA</t>
  </si>
  <si>
    <t>CCGAGTGGACCGGCGAGTGGCTCGAGGAGA</t>
  </si>
  <si>
    <t>AGGCACTAGGACAGCACAGGAGGATGGTCT</t>
  </si>
  <si>
    <t>CAGCCAGCAGGTGGCGGTCGCAGGAGGAGC</t>
  </si>
  <si>
    <t>ATCGGGAACCATGATCTATTTATGAGGAGA</t>
  </si>
  <si>
    <t>CTCTAGAGTGTCGATCATGAACTCAGGTGC</t>
  </si>
  <si>
    <t>ATCTTGAAGGTTCTGAACCGCAAAGGGACA</t>
  </si>
  <si>
    <t>CCCCATGATGTAGAGGTGGCAATCCGGCAG</t>
  </si>
  <si>
    <t>TGTTTTTCCTCCACAGACTGAATGTGGATG</t>
  </si>
  <si>
    <t>ACCCCAAACAGTACGACCAACCGCTGGTTG</t>
  </si>
  <si>
    <t>AAAAAGCCACCACCTAGAATCGAAAGGGGC</t>
  </si>
  <si>
    <t>ACTACTTTGGGTACCTTTGAGTGGAGGTCA</t>
  </si>
  <si>
    <t>GTGGCCTTGGCGATGTTCTCCAAGAGGGAG</t>
  </si>
  <si>
    <t>CCTGGTGCACCTGGCTGTAGAGGGAGGTAA</t>
  </si>
  <si>
    <t>ACTATAGTAGAAATGGAGAATTCTGGGCTA</t>
  </si>
  <si>
    <t>TGTGTCAATTAGTTGAAGTAATGATGGCAA</t>
  </si>
  <si>
    <t>GCATTGAGTAAGTTTGACATTGCAAGGACC</t>
  </si>
  <si>
    <t>AGACGGTCATTGTTGAATGATTCCAGGAGG</t>
  </si>
  <si>
    <t>GGTTCAAGCAGAAGATCAGCAAAGAGGAGT</t>
  </si>
  <si>
    <t>CCCACCTGAATGGCAAAGTCGATGAGGCCA</t>
  </si>
  <si>
    <t>ATGGGTGGCGTACTGCACGTGTCGTGGCTG</t>
  </si>
  <si>
    <t>GCCTGCTGTCTCTGGGGATGAGCATGGCAG</t>
  </si>
  <si>
    <t>GATCTTGGGGGTCAGTCTGTTCTCAGGGTC</t>
  </si>
  <si>
    <t>AGGGCACATAAGCAGGTCACTAAAGGGAGT</t>
  </si>
  <si>
    <t>ATCAGACTGGCAAGGATTGAGCTGCGGTGT</t>
  </si>
  <si>
    <t>ATACACCAGAGCGCTCTAGAGAGCTGGAGA</t>
  </si>
  <si>
    <t>TATGTTCTATGCCCTCAGGATCCAGGGCTC</t>
  </si>
  <si>
    <t>TGAGGTGGGCAGTTTAGCAATGAGGGGGGC</t>
  </si>
  <si>
    <t>AGCTTCCGCACGTACATGTCCACGTGGGCG</t>
  </si>
  <si>
    <t>TGCCATCCCTTCACTCCTTAATGCTGGTGA</t>
  </si>
  <si>
    <t>CGTTCTTTGCGTGAAGAGGAACCCAGGTGC</t>
  </si>
  <si>
    <t>TCCTCCTGTGCTGTCCTAGTGCCTTGGTTT</t>
  </si>
  <si>
    <t>CTTTTTCTCAGGCTCTAGCAGGGTAGGAGC</t>
  </si>
  <si>
    <t>GTGGCTGGTCGTAAAGAACCCCAAGGGTCC</t>
  </si>
  <si>
    <t>ACTACGACCCCAGTGTTCACAAGCGGGGAT</t>
  </si>
  <si>
    <t>CAATAGCCGGTCAGCTCTGCACACAGGATT</t>
  </si>
  <si>
    <t>GCTCAGCCACAGAGATGTCCAGCGGGGGCA</t>
  </si>
  <si>
    <t>CACCTCTTCCTTCTTACTGAAAATGGGGAC</t>
  </si>
  <si>
    <t>CAATGCCCTTATGCACGTCTGTGTGGGGCA</t>
  </si>
  <si>
    <t>CCCACCCGTGAACCACAGGGGATGCGGAAC</t>
  </si>
  <si>
    <t>CATAAACCTGATGTCTCTAGTAACTGGCCC</t>
  </si>
  <si>
    <t>TTGTGAGCTAGCTTGAGAGCATTGTGGAAT</t>
  </si>
  <si>
    <t>TAAGCAGGTCACTAAAGGGAGTCGAGGGTG</t>
  </si>
  <si>
    <t>GTAGTGAACAGGACTCTGAGCCAGGGGCCC</t>
  </si>
  <si>
    <t>TGCAGCTCACACCTTCACCTACACGGGGCT</t>
  </si>
  <si>
    <t>ACCAAGGCACTAGGACAGCACAGGAGGATG</t>
  </si>
  <si>
    <t>GGTACACAGAGGTCTTATAAGAGGAGGGTT</t>
  </si>
  <si>
    <t>TGGCAGGATTGAAGCTGACGTTCTTGGCAC</t>
  </si>
  <si>
    <t>CGGCCCCTGAAGCGGCCGCGGCTGGGGCCT</t>
  </si>
  <si>
    <t>TTTTTGCATCTTGGCAGGCTACACTGGTAA</t>
  </si>
  <si>
    <t>TGACGATCCTCACGGTGAACGTCTTGGGTT</t>
  </si>
  <si>
    <t>GAGGGCACATAAGCAGGTCACTAAAGGGAG</t>
  </si>
  <si>
    <t>GTTCTAAACCCATGACGCCAGTCATGGTTG</t>
  </si>
  <si>
    <t>TTGGGGCTTCCTGCGACCAGTGTCAGGAAG</t>
  </si>
  <si>
    <t>CTGATTGTCAGCTTCCTCAGGAATGGGTAG</t>
  </si>
  <si>
    <t>CCCTTCCCCTCACAGGGCATAGTAGGGGAG</t>
  </si>
  <si>
    <t>TCATTCCACGGGAAGGAGATCTTGGGGGTC</t>
  </si>
  <si>
    <t>TTCGCTGGTCTTTCGATAAATGCCAGGAAG</t>
  </si>
  <si>
    <t>TTTTCTTCTAGAATGTCTTGATTGTGGAAG</t>
  </si>
  <si>
    <t>TGCGGGAGATCGAGCAGCAGATCAAGGAGC</t>
  </si>
  <si>
    <t>TAGGGATGACTTCCCTGTGCACCTGGGATT</t>
  </si>
  <si>
    <t>AGAATGCTGAAGAGGAGCTGGTTCAGGAGA</t>
  </si>
  <si>
    <t>GGGGTCCTGAGGGTAAACATCGGGAGGCCC</t>
  </si>
  <si>
    <t>GGAAGAAGTACTGCGTGTACTGCCTGGCCG</t>
  </si>
  <si>
    <t>GGGTCATCAGCACCCCTCTGCGCATGGTCT</t>
  </si>
  <si>
    <t>ATGTAGAGGTGGCAATCCGGCAGTGGGATT</t>
  </si>
  <si>
    <t>TGCCCAGCGCATATTTGATTCCGATGGCTC</t>
  </si>
  <si>
    <t>CGGGGCCGGGGCCTCAGGTGTGTGTGGTAG</t>
  </si>
  <si>
    <t>TCTGACAGGAGCTCGAAGCCTGGAAGGTTC</t>
  </si>
  <si>
    <t>CCTCGCGACTGGTCCAGCCGCCCTCGGCCT</t>
  </si>
  <si>
    <t>AACAGGGGACATAAAAGTAATTGGTGGAGA</t>
  </si>
  <si>
    <t>TGACTCCCTTTGTAACCGAATCTTTGGATT</t>
  </si>
  <si>
    <t>CTCCTTGTGCTCTGGGTCATCGGCAGGATC</t>
  </si>
  <si>
    <t>TCCGAAACATCTCGTACAGTGACAAGGAGG</t>
  </si>
  <si>
    <t>CAAGTGAACCAGAAGGATAACTTCTGGCTG</t>
  </si>
  <si>
    <t>TCACACAGGACTATGGAATGGGCCCGGGTC</t>
  </si>
  <si>
    <t>CCAGCAGCCTTTAACACATGTCCCTGGACT</t>
  </si>
  <si>
    <t>TGCCGGATTGCCACCTCTACATCATGGGGC</t>
  </si>
  <si>
    <t>TAACACATGTCCCTGGACTGAGGTGGGCAG</t>
  </si>
  <si>
    <t>TCCACCAAACAGAAGATCTCGCCCTGGGAT</t>
  </si>
  <si>
    <t>TGTAGTGAACAGGACTCTGAGCCAGGGGCC</t>
  </si>
  <si>
    <t>AGGTGTGTTATAGAACCAGGGTTTGGGTGG</t>
  </si>
  <si>
    <t>CCGCAAAGGGACAGCAGAAACTGGTGGGTT</t>
  </si>
  <si>
    <t>TCAAAGCAAAAGTCTCTCTCTCATAGGAGC</t>
  </si>
  <si>
    <t>GGTTCTATAACACACCTTAACTACAGGCAA</t>
  </si>
  <si>
    <t>AAGAAGAACTTAAGCGAGGCCCTGGGGGAC</t>
  </si>
  <si>
    <t>CCTTTAGCAGAGTCAGGGCATGTTGGGACA</t>
  </si>
  <si>
    <t>CATCCTTTCCTTGCAGGGCCAAAGAGGCAG</t>
  </si>
  <si>
    <t>TTAGGCAGTTCTGACCCGAGTTTACGGTAG</t>
  </si>
  <si>
    <t>GCATGGCCCACTCCGTGGTCTGCTGGGTGC</t>
  </si>
  <si>
    <t>GTACCATGACTCCAATGAGTGCCCAGGGCG</t>
  </si>
  <si>
    <t>AGAAGAGACATGTTGACCCTTTCATGGGTG</t>
  </si>
  <si>
    <t>AGGTGGGCAGTTTAGCAATGAGGGGGGCCA</t>
  </si>
  <si>
    <t>CAATTAGTTGAAGTAATGATGGCAAGGAGA</t>
  </si>
  <si>
    <t>CTTGCATGACATGAACTGGTACAGCGGCCT</t>
  </si>
  <si>
    <t>GAGCTTTACCTTGCTCCCTCAAATAGGAAC</t>
  </si>
  <si>
    <t>CAAGATTCGGCCAAAAGATGTCCCTGGGAC</t>
  </si>
  <si>
    <t>TCCATCTTGGTGATCCCGTTTCGCCGGTAC</t>
  </si>
  <si>
    <t>TCTCGGCGCCGGCCGAGAAGCACTCGGGGC</t>
  </si>
  <si>
    <t>CAGTGGCACACACTTCGAAGTTGAGGGGGG</t>
  </si>
  <si>
    <t>GCACTCCAGGGTAAGTTGGTCGGGTGGGCA</t>
  </si>
  <si>
    <t>CTGAAGATGGCTGAGGAGTCAGAGAGGAGG</t>
  </si>
  <si>
    <t>CCCAATCCAAAGATTCGGTTACAAAGGGAG</t>
  </si>
  <si>
    <t>TGTACATCCACGGGAACCTGGGGAAGGCCT</t>
  </si>
  <si>
    <t>GCTGGCTGCGTTTCTTGCCCTTGGTGGACT</t>
  </si>
  <si>
    <t>CTTCTTGTCCTTCCCCAGGAAGGCTGGCAC</t>
  </si>
  <si>
    <t>CCGCCACCTGCAACAGCGGCCCAGTGGCTA</t>
  </si>
  <si>
    <t>TTATAGCCCCCCTTGAGCACACAGAGGGCT</t>
  </si>
  <si>
    <t>CCTCCTTAGGCTTCACCATTGGACGGGTAC</t>
  </si>
  <si>
    <t>AAACAAGGTGAATCCGACCCAGAGAGGAAA</t>
  </si>
  <si>
    <t>CTTACGTTCACTGACTGGACCCATGGGTGG</t>
  </si>
  <si>
    <t>GCCGGTACACAGAGGTCTTATAAGAGGAGG</t>
  </si>
  <si>
    <t>AGAATCAGAAGCCGCAGATGAGAAGGGTTC</t>
  </si>
  <si>
    <t>GCCAATGTGGTTCCTTGTTCTCAGTGGGTA</t>
  </si>
  <si>
    <t>GCAGTTCTGACCCGAGTTTACGGTAGGTTT</t>
  </si>
  <si>
    <t>CTCGATCTCGTAATCATCCCGCAGCGGCAT</t>
  </si>
  <si>
    <t>CTGAAAAGGCCCAGATCACCGAGGAGGAGG</t>
  </si>
  <si>
    <t>ATCTTCAGCAGTGGGGAAGGCTTCAGGCCG</t>
  </si>
  <si>
    <t>GCCTTGTTTCTTTCCTCTCTGGGTCGGATT</t>
  </si>
  <si>
    <t>GTCAGGAGGCAACGGTGCTGGAATTGGGTT</t>
  </si>
  <si>
    <t>GTCATTGCCTTCCGTTCCAGTTACCGGGAC</t>
  </si>
  <si>
    <t>TTCCACTGGGGCAGCGGGATGACACGGCGC</t>
  </si>
  <si>
    <t>GGACCTCCTGCACCACCCAAACCCTGGTTC</t>
  </si>
  <si>
    <t>CAGAAGTTATCCTTCTGGTTCACTTGGGGC</t>
  </si>
  <si>
    <t>CCGGAAAGGCCCGGATCCGCATCTTGGTGT</t>
  </si>
  <si>
    <t>GTGTATTAGCAAACGAGTGTCTCATGGGCA</t>
  </si>
  <si>
    <t>CGAATTGTGATCACATCCTCTGATTGGCAA</t>
  </si>
  <si>
    <t>AGCTACGAACACCGGCCCCTGAAGCGGCCG</t>
  </si>
  <si>
    <t>TGATTAGGTATGCAAAATAAATCAAGGTCA</t>
  </si>
  <si>
    <t>TCAACCACGTCTTTGGATATATCCTGGATT</t>
  </si>
  <si>
    <t>TTCAGTAAGAAGGAAGAGGTGTTTGGGTAC</t>
  </si>
  <si>
    <t>AGACAACAGCTGAAACAGCCTCCTCGGTGA</t>
  </si>
  <si>
    <t>CACGCTCTGGGGGCCCGAGGCCGAGGGCGG</t>
  </si>
  <si>
    <t>AACAGAAGAACTTCCAGAGGAGGAGGGAGG</t>
  </si>
  <si>
    <t>TACCAGCACATAGTGAAATGTAGAAGGTGA</t>
  </si>
  <si>
    <t>CCTCAGAAATCACCAGTGCTTCGTTGGCCA</t>
  </si>
  <si>
    <t>GAAAGGTTCAGGCTTCACTGTGACAGGAGG</t>
  </si>
  <si>
    <t>GCCACGCAGCTTTGTCCGGTAATAGGGAGA</t>
  </si>
  <si>
    <t>GCCACCAGGGGTAACCCTCCATCTTGGCCC</t>
  </si>
  <si>
    <t>GATTGGTGGAACTGGTCACAATGATGGGTG</t>
  </si>
  <si>
    <t>ACACCTGTCAGCAAATTTATGGATCGGCTG</t>
  </si>
  <si>
    <t>TGGTCGGGTGGGCAGCTTCTGCATTGGTAA</t>
  </si>
  <si>
    <t>ATCGGCAGGATCATCAAAGGGAGAGGGAGG</t>
  </si>
  <si>
    <t>ATCATGGGTGTCTGCTGCAGTGTCTGGTGT</t>
  </si>
  <si>
    <t>ATATTTCAATGGAAAATGTTCCTATGGATA</t>
  </si>
  <si>
    <t>GTAGGAAGATATGGCTGCCCACGTTGGTGC</t>
  </si>
  <si>
    <t>CCGGCCCCTGAAGCGGCCGCGGCTGGGGCC</t>
  </si>
  <si>
    <t>GAATAGCAGTAACTCTTTGTCGTTTGGCAT</t>
  </si>
  <si>
    <t>CTGGAGGCTGCTTTACCCGCTGTGGGGGCG</t>
  </si>
  <si>
    <t>TGTGGGCAGCACTCCAGGGTAAGTTGGTCG</t>
  </si>
  <si>
    <t>ACCGCCGCTACCACGGCTACCAGCTGGTGG</t>
  </si>
  <si>
    <t>AGGACACTAAAGGAGACTCAGCCATGGTCC</t>
  </si>
  <si>
    <t>CTACCGGCCAGGGCCTGCAGGAAGTGGGGG</t>
  </si>
  <si>
    <t>CTGTTTTAAAGCGATTGCTAGGCCCGGTAT</t>
  </si>
  <si>
    <t>AATGGTGTGTAACCATGAGAAAGTGGGACT</t>
  </si>
  <si>
    <t>CACTATTCTTCAGGTATGGCTGCGGGGTCA</t>
  </si>
  <si>
    <t>CCACGTATCTCTGAGCCACATTGAGGGGAG</t>
  </si>
  <si>
    <t>AGCGGAAGCGCAGCGGGCTCACCTCGGCCA</t>
  </si>
  <si>
    <t>CACGTAATGCTCCATCACCTCTTGGGGAGT</t>
  </si>
  <si>
    <t>TCCGGAGGCACTGTCACACCATAAGGGCCG</t>
  </si>
  <si>
    <t>GGCGTCGTGAAGCATGGGATGAACCGGTCC</t>
  </si>
  <si>
    <t>TGTAGCCCTCTGTGTGCTCAAGGGGGGCTA</t>
  </si>
  <si>
    <t>AGCGGGTGGGGATGCTTTACTTGTTGGACT</t>
  </si>
  <si>
    <t>TTGTAGTGAACAGGACTCTGAGCCAGGGGC</t>
  </si>
  <si>
    <t>TCATTTTCCTACTTGTTCAGTCCATGGTGG</t>
  </si>
  <si>
    <t>TCCTTTCCCCGTTTGGAGCCGGCTAGGTTT</t>
  </si>
  <si>
    <t>TGTTTATTCCTCATGGACTAATTATGGACA</t>
  </si>
  <si>
    <t>TGGATTATTTCTGGACACAAGATAAGGAGA</t>
  </si>
  <si>
    <t>CACAGGCTTGGTCTTGCTGCTGCTGGGCAT</t>
  </si>
  <si>
    <t>AGAGGAACGTAATAGTCTCCTGGCTGGGGT</t>
  </si>
  <si>
    <t>TTCGAAGTTGAGGGGGGAATTCTGAGGAGG</t>
  </si>
  <si>
    <t>GCCGCTACCACGGCTACCAGCTGGTGGACG</t>
  </si>
  <si>
    <t>AAGATCCGAGAACTGCAGCGGTACCGGCGA</t>
  </si>
  <si>
    <t>AGAGCCCCCCAAAACTGACAAACCGGGGGC</t>
  </si>
  <si>
    <t>TTGCAGTGCCACTCCAGAGGATTCCGGATT</t>
  </si>
  <si>
    <t>TAATCCAGGATATATCCAAAGACGTGGTTG</t>
  </si>
  <si>
    <t>TTGTCAGCTTCCTCAGGAATGGGTAGGAGA</t>
  </si>
  <si>
    <t>GGTGCTGGATCTTTGCCTTGGCCAGGGGGT</t>
  </si>
  <si>
    <t>ATCTCTGAGCCACATTGAGGGGAGGGGAAT</t>
  </si>
  <si>
    <t>GACCTGCTTATGTGCCCTCAGCACCGGCCC</t>
  </si>
  <si>
    <t>CCTTAACTACAGGCAAGGCTCCATAGGCCT</t>
  </si>
  <si>
    <t>CGCCAGGGCTGCGGGTCGCCATAACGGAGC</t>
  </si>
  <si>
    <t>GCCCTGATCCATGCGCCCCCACAGCGGGTA</t>
  </si>
  <si>
    <t>CCACGGCTACCAGCTGGTGGACGGCGGGCG</t>
  </si>
  <si>
    <t>AGCTGTTGGCGAAGGCGCTGTCCTTGGGGC</t>
  </si>
  <si>
    <t>GTACCTGGTGCACCTGGCTGTAGAGGGAGG</t>
  </si>
  <si>
    <t>GGCAGGTGGGGGGCATGTTTGACACGGTGC</t>
  </si>
  <si>
    <t>GTGGAAATACCAGTCAAATGTCCATGGATC</t>
  </si>
  <si>
    <t>CCAAAAGCCGCCTTCCTAGCTACCTGGACA</t>
  </si>
  <si>
    <t>TTCAGCAGATGAAAGCCCAGGCCAGGGAGG</t>
  </si>
  <si>
    <t>ACCGGCGAAACGGGATCACCAAGATGGAAG</t>
  </si>
  <si>
    <t>CGCCTCGCTCGAGAGAAGCAGATGAGGGAG</t>
  </si>
  <si>
    <t>GTTAGCTTTGAAGTGGATCCTACCAGGTTT</t>
  </si>
  <si>
    <t>GAGCCAGGAGAGAATGACCTGTCCCGGTAA</t>
  </si>
  <si>
    <t>AACATGCACAAAGAAAAAATGCTCCGGGCC</t>
  </si>
  <si>
    <t>AGAGACAGGCGGAGATTGAGGCTGAGGTTA</t>
  </si>
  <si>
    <t>CTCGAGTGGGAAGCATCATTGTGTGGGAAC</t>
  </si>
  <si>
    <t>TTTTCCTACTTGTTCAGTCCATGGTGGTTG</t>
  </si>
  <si>
    <t>GATACTAAGCTGGCTCTGCAGTGCAGGAGG</t>
  </si>
  <si>
    <t>GCCCAAGAGGAATTGCTTCCAAAAAGGGTA</t>
  </si>
  <si>
    <t>TCATTGGAGTCATGGTACTTATCATGGGTG</t>
  </si>
  <si>
    <t>GGGAGTCTGTGTCAGACAAATCTATGGATC</t>
  </si>
  <si>
    <t>GAGCAGAAAGGGAGCCAGAGGCGATGGAAC</t>
  </si>
  <si>
    <t>ACTCAGATCATCACCAAGTACTTATGGGAG</t>
  </si>
  <si>
    <t>CGGACCCTCGAAGTGAGAGTGAGCGGGTGG</t>
  </si>
  <si>
    <t>GATCCCAGGGCGAGATCTTCTGTTTGGTGG</t>
  </si>
  <si>
    <t>TTGCTCGAGATGTGATGAAGGAGATGGGAG</t>
  </si>
  <si>
    <t>TACTGTGAGGTACCTAAGAATGTCAGGTCT</t>
  </si>
  <si>
    <t>CTGTGGCTGTGCTGCAGCTTGATGAGGTCA</t>
  </si>
  <si>
    <t>TCTCCCTTCAAGCTGGCCTCGAGTGGGAAG</t>
  </si>
  <si>
    <t>TACGTGGGCTTGGTGGCAATCTCCAGGAGC</t>
  </si>
  <si>
    <t>GGAACAGGTACCTTGCTAAGAATACGGATT</t>
  </si>
  <si>
    <t>TCTAGATCTAAAGCTTAAGGACTATGGAGT</t>
  </si>
  <si>
    <t>ATTGATAAAAGCTCCTGATCAATAAGGCAT</t>
  </si>
  <si>
    <t>TGCTCCTTCTGGAACAAGGCCTCAGGGTCC</t>
  </si>
  <si>
    <t>GCACTTTGGTGTGGCTGACTGAGTGGGCCA</t>
  </si>
  <si>
    <t>AAGAAGTGTTGCCATCTTATCAAAAGGTCG</t>
  </si>
  <si>
    <t>TGTTGCCTCGGAAGAGAGTCTGCATGGAGT</t>
  </si>
  <si>
    <t>TACCATGACTCCAATGAGTGCCCAGGGCGT</t>
  </si>
  <si>
    <t>AATAGAGTCCAGAGGAAGTATTTATGGCAA</t>
  </si>
  <si>
    <t>GGTATGTTCGTGTGCTTGGGAATATGGTCC</t>
  </si>
  <si>
    <t>GGCCATGACCCTGCCCCTGTGGATCGGGAA</t>
  </si>
  <si>
    <t>ATTTTACTGGCCAAGCTGTTGCCTCGGAAG</t>
  </si>
  <si>
    <t>ATGGTCCTCTCCCAAAGGTTCTGAAGGATA</t>
  </si>
  <si>
    <t>TTCAGTGCTTTGATGTAATCCAGCAGGTCA</t>
  </si>
  <si>
    <t>TAATAAATCTGTATCAGATGACTCCGGAAA</t>
  </si>
  <si>
    <t>ACGAAAAGCTCTTGCTGGCCATGGAGGAAG</t>
  </si>
  <si>
    <t>GGCAGATGCTGCGCAGCACGTACTTGGCAT</t>
  </si>
  <si>
    <t>GCAGTCTTTAGTCGCATTTCTACCAGGTTA</t>
  </si>
  <si>
    <t>GCATTAATATGGTCATCTGGAAAGTGGAAA</t>
  </si>
  <si>
    <t>TATTGTTTCTGCCTCTGCAGATACTGGGCT</t>
  </si>
  <si>
    <t>AAGTTAAGGCACACAGAAGATTATAGGCAG</t>
  </si>
  <si>
    <t>TCGAGACCTAAAATCATTAACATCTGGCAA</t>
  </si>
  <si>
    <t>ACGTCAAAACTGGAAGGAATGTTTAGGGAT</t>
  </si>
  <si>
    <t>TGCTCAGCCACAGAGATGTCCAGCGGGGGC</t>
  </si>
  <si>
    <t>CATCTCGTACAGTGACAAGGAGGTAGGACA</t>
  </si>
  <si>
    <t>TCCTTCTCGACATCTGGCTTCTCAGGGGAT</t>
  </si>
  <si>
    <t>GACAGACCACACCTGTCCCAGCGGAGGCCC</t>
  </si>
  <si>
    <t>CTCAGGATGAACTAGCTCGAGTTCTGGTTA</t>
  </si>
  <si>
    <t>CTTCCTACGGTTTGCAGACTTCCCAGGTAA</t>
  </si>
  <si>
    <t>CGTTGTTACTTTCTTAGTAGCCACAGGTCC</t>
  </si>
  <si>
    <t>ACAGACTTTGCTACCAGGACTTGCTGGCCC</t>
  </si>
  <si>
    <t>AAGTGGGGGCTGTGGTTCCACGATAGGGCC</t>
  </si>
  <si>
    <t>CTATCCAAAAGCCAAAATGGAAGATGGCCA</t>
  </si>
  <si>
    <t>AGTAAGAAGCAGCGCCTGGATCTTCGGATC</t>
  </si>
  <si>
    <t>CCAGCCATATCAGTCTGTGGGATCTGGTAC</t>
  </si>
  <si>
    <t>TTCCGCTTTCGAGCAACTTTGACAGGGCTG</t>
  </si>
  <si>
    <t>CAAACTCCATGAATGTGTTATAGTTGGGCA</t>
  </si>
  <si>
    <t>CAGCAGCTGGGCTACATGCCGCTGCGGGAT</t>
  </si>
  <si>
    <t>CAAACAGGACCGAGTAGTCATCCTGGGGCT</t>
  </si>
  <si>
    <t>CCATGTCCATAGGTGGGGGCCTGCTGGTGC</t>
  </si>
  <si>
    <t>TCAGAGAGCCTTGAGGAAAACCAGCGGAAC</t>
  </si>
  <si>
    <t>AAAGGAAAATATCGGCTCTGTGTTTGGGCA</t>
  </si>
  <si>
    <t>ATCCTGAGAATGCTGAAGAGGAGCTGGTTC</t>
  </si>
  <si>
    <t>TAGCCACTGGGCCGCTGTTGCAGGTGGCGG</t>
  </si>
  <si>
    <t>TTCTCAAAATGTTGCTGTGCGCCTAGGACA</t>
  </si>
  <si>
    <t>CTGCTGCCACCTTGGCTTTAGAAGAGGACC</t>
  </si>
  <si>
    <t>CGAGGGCCAGTTACTAGAGACATCAGGTTT</t>
  </si>
  <si>
    <t>CGCCGTGTCATCCCGCTGCCCCAGTGGAAG</t>
  </si>
  <si>
    <t>GAGGTACTGCAACATTTGATGGGACGGCAA</t>
  </si>
  <si>
    <t>CTGCCTTCAGCCTCCTTGTGCTCTGGGTCA</t>
  </si>
  <si>
    <t>ACTAACCAAGCAACTTCTTAGTGTTGGCCT</t>
  </si>
  <si>
    <t>ATGATTACGAGATCGAGTATGACCAGGATG</t>
  </si>
  <si>
    <t>CCCTCAGAACAGCATCGGTGCAGTAGGAAG</t>
  </si>
  <si>
    <t>AGGGAAAACAATTTAATTAGTATATGGAAT</t>
  </si>
  <si>
    <t>TCCTCAACCAGGACCAGATGGCACAGGTCT</t>
  </si>
  <si>
    <t>GTGGATGTCAGTTCACGTCAAAACTGGAAG</t>
  </si>
  <si>
    <t>AGGAAATCCATGAGCCTGGACATGGGGCAA</t>
  </si>
  <si>
    <t>AAACAGGACCGAGTAGTCATCCTGGGGCTG</t>
  </si>
  <si>
    <t>TGCCTTGATTGACACGTACCTGCCTGGAAT</t>
  </si>
  <si>
    <t>TACTGAAGGCAGCTCTGAACATCTAGGGCA</t>
  </si>
  <si>
    <t>AGATGCAGCACAATGTTCTAGTAGCGGAGG</t>
  </si>
  <si>
    <t>ATGTGAAAAGATGACAAACCTGGTAGGATC</t>
  </si>
  <si>
    <t>GGGTTGGTGTCACTCACTTGTTGGTGGCAT</t>
  </si>
  <si>
    <t>CGGATCCGCATCTTGGTGTCCTTCCGGCTG</t>
  </si>
  <si>
    <t>GTTAAATAGCATTGGATACAGAGCAGGACT</t>
  </si>
  <si>
    <t>AATCAACGGAAGAACCAATTGTAAAGGTGG</t>
  </si>
  <si>
    <t>GCCAGGCCAGAATTGCTTCTCTGCTGGAGG</t>
  </si>
  <si>
    <t>CACCCCTCTGCGCATGGTCTTCCGGGGTGG</t>
  </si>
  <si>
    <t>TGCATGAAGGTGAGCGGCGTGCCCTGGTTT</t>
  </si>
  <si>
    <t>GGATGCTGAACCCCTCAGAATCCACGGAAG</t>
  </si>
  <si>
    <t>CAAAAGCCAAAATGGAAGATGGCCAGGTAA</t>
  </si>
  <si>
    <t>GGACCCATTCCACCGGCCTGTGCGCGGCCA</t>
  </si>
  <si>
    <t>CAGATACACCTGTCAGCAAATTTATGGATC</t>
  </si>
  <si>
    <t>TGGTAGCCGTGGTAGCGGCGGTGGTGGCCG</t>
  </si>
  <si>
    <t>CCCAAGAGGAATTGCTTCCAAAAAGGGTAA</t>
  </si>
  <si>
    <t>ATGACTTCAGAGTCTGATTCCATTGGGTTG</t>
  </si>
  <si>
    <t>TGTTCTCAAGGCTGTGTTTGTACTTGGTAC</t>
  </si>
  <si>
    <t>CTTTTTTAAAACGCTTTGTGTTTGGGGTTG</t>
  </si>
  <si>
    <t>TTTCTAGCCTTCTCCTCCCTGGCCTGGGCT</t>
  </si>
  <si>
    <t>GCTGTGGTGTCATTGCTATGTGAATGGGCT</t>
  </si>
  <si>
    <t>TTGAACGTTATTATAAACAACACTTGGCAA</t>
  </si>
  <si>
    <t>GGGTAGGATCTACAAGAGTAGGATTGGTAG</t>
  </si>
  <si>
    <t>GCATCGGCCTTGGCGGTTGTGTAGAGGCCA</t>
  </si>
  <si>
    <t>TTCACCACTAATCACATATTGATTTGGAGC</t>
  </si>
  <si>
    <t>CCTTCACGACAGGTGTGAAGAAAATGGCAG</t>
  </si>
  <si>
    <t>CGGACCCTGAGGCCTTGTTCCAGAAGGAGC</t>
  </si>
  <si>
    <t>GGCAACCAGAACAGCTTCAGTGTCAGGGTT</t>
  </si>
  <si>
    <t>TCAACCGGTTGTTGAAAGGCAAAAAGGGAG</t>
  </si>
  <si>
    <t>GCGATCTGACAGGAGCTCGAAGCCTGGAAG</t>
  </si>
  <si>
    <t>TTTTCCTTACAGGAAGAGCGTTCGCGGAGC</t>
  </si>
  <si>
    <t>TCCTCTGCCACTCACACAGGACTATGGAAT</t>
  </si>
  <si>
    <t>AACAAAAACCTAGCCGGCTCCAAACGGGGA</t>
  </si>
  <si>
    <t>TGTCACCAGGCTTCCCGATCCACAGGGGCA</t>
  </si>
  <si>
    <t>TTGGTAAATTTAACACCATTCTTCTGGATA</t>
  </si>
  <si>
    <t>AAATACGGACCAATGTTAAGGATCTGGTGG</t>
  </si>
  <si>
    <t>CAGCAGCAGCAGCAGTACCACATCCGGCAG</t>
  </si>
  <si>
    <t>ATTCAGGCAACATCTACAGGCAACTGGTGT</t>
  </si>
  <si>
    <t>TCCACAGGTTGGCCCAATAGGTGGCGGTTG</t>
  </si>
  <si>
    <t>ACATAGCCACTGGGCCGCTGTTGCAGGTGG</t>
  </si>
  <si>
    <t>ATGTTACCTTAAGATCAACCACCATGGACT</t>
  </si>
  <si>
    <t>GATAAGAAGGGCTGCTGGCTCAATAGGGAC</t>
  </si>
  <si>
    <t>TGTGTGGGGCACCATGATCCCGATAGGTAT</t>
  </si>
  <si>
    <t>AAGAAAACAGGGGCCCGAAACCCAAGGCAG</t>
  </si>
  <si>
    <t>ATAGGAAGGGTCACCATGATGAATGGGATA</t>
  </si>
  <si>
    <t>GCTGTGCCCCGAGTGCTTCTCGGCCGGCGC</t>
  </si>
  <si>
    <t>CTCTTCTAAAGCCAAGGTGGCAGCAGGTAG</t>
  </si>
  <si>
    <t>ATATTAGATAAGATACTTGCTTTGGGGAAG</t>
  </si>
  <si>
    <t>AGCGAAGAGCCAAGCAGAAGCTCCTGGAGA</t>
  </si>
  <si>
    <t>TGGGTCCTCCAGAGCACAAACCTGTGGCAG</t>
  </si>
  <si>
    <t>TTCTGCTGTACTGCCTTGGGTTTCGGGCCC</t>
  </si>
  <si>
    <t>TATAGGTGTCTGTGATCAAAGTTTTGGGAT</t>
  </si>
  <si>
    <t>AGCTCTGTGAGAAGTTCTGCAATGCGGGAA</t>
  </si>
  <si>
    <t>GATCATCAAAGGGAGAGGGAGGCCGGGGAC</t>
  </si>
  <si>
    <t>ACCTGGGTTTGTTTGATCAGCTGATGGAGC</t>
  </si>
  <si>
    <t>AAGGGCTTATTGGATCTGAAGAGTAGGTTC</t>
  </si>
  <si>
    <t>AGAGCTCTTCAAAGAAGGCCACTCGGGACT</t>
  </si>
  <si>
    <t>CTCTAAGAAGGGGGGGGTATCTTCCGGCAA</t>
  </si>
  <si>
    <t>TATCTTGAAGGTTCTGAACCGCAAAGGGAC</t>
  </si>
  <si>
    <t>GATGACCCTGTCTCTGCTGACTGTTGGAAA</t>
  </si>
  <si>
    <t>ACAAAAACTGCCAACAATAATTTCTGGTGT</t>
  </si>
  <si>
    <t>GACTTCAAATACGGACCAATGTTAAGGATC</t>
  </si>
  <si>
    <t>TCCTACCAATCCCCCAATAGACTATGGTCC</t>
  </si>
  <si>
    <t>AAGAACCAGTCACCTTTCACTTCTTGGCCA</t>
  </si>
  <si>
    <t>TGGTGCTGGTGGGATGTTGCACTTTGGTGT</t>
  </si>
  <si>
    <t>CCCTGGAGGCTGCTTTACCCGCTGTGGGGG</t>
  </si>
  <si>
    <t>GTTCGCCGCCATTGAGAACCTTCCAGGCTT</t>
  </si>
  <si>
    <t>TATGATTTCAGTGATGTCTTCAGAGGGAAA</t>
  </si>
  <si>
    <t>GGCTCCAGGTAATAGGCGCGGGGCCGGGGC</t>
  </si>
  <si>
    <t>CTAAACAGAAAGCCCTGGAACTTGAGGAGT</t>
  </si>
  <si>
    <t>AAAAGCTATGGCTTTAATGCAGCAAGGCTT</t>
  </si>
  <si>
    <t>GCAATCTCTGGCATGTGTGACTGAGGGACC</t>
  </si>
  <si>
    <t>ACCCATCTATTCAAGCAAAAATATGGGGAA</t>
  </si>
  <si>
    <t>TGGTCTCCCTCTGCAGCCTGAAGAAGGAGA</t>
  </si>
  <si>
    <t>CTCCAGGTAATAGGCGCGGGGCCGGGGCCT</t>
  </si>
  <si>
    <t>CCTTGCAGAGCGCCAAGTCCCGAGTGGCCT</t>
  </si>
  <si>
    <t>GCAATGCGGGAATCGGCAGACACGAGGGCC</t>
  </si>
  <si>
    <t>GGCTGGGTGAGAGGGGGCCTCCGCTGGGAC</t>
  </si>
  <si>
    <t>CACTTCAGGTGCCATCTCTGACAAAGGCGT</t>
  </si>
  <si>
    <t>TCGAGGCCTTGAAACTGAAAGAGAGGGAGA</t>
  </si>
  <si>
    <t>ATCTGGTGCCAGCCTTCCTGGGGAAGGACA</t>
  </si>
  <si>
    <t>ATGATGAATGGGATATGTATCCATAGGAAC</t>
  </si>
  <si>
    <t>AGAGACAGGTTGGAGTTGGGTATGTGGATT</t>
  </si>
  <si>
    <t>GGAACTTCTACCTACGATGGATTTGGGTTA</t>
  </si>
  <si>
    <t>ATGTCAGTTCACGTCAAAACTGGAAGGAAT</t>
  </si>
  <si>
    <t>CTTTAACAATCACTTGAATACTTGTGGATT</t>
  </si>
  <si>
    <t>GTGATAGTACTCATGGCCCAAATTGGGTGT</t>
  </si>
  <si>
    <t>GCCTCTTAATCTTGTCTTTATTTAAGGCTT</t>
  </si>
  <si>
    <t>CAGTTTCTGCTACTCTCCTCATTTTGGGGG</t>
  </si>
  <si>
    <t>GGGCACTGTAGGCAGATATTCTTTTGGCTG</t>
  </si>
  <si>
    <t>TAATGTGGAGAACGTCTACAATTTGGGATT</t>
  </si>
  <si>
    <t>CATGGATCAGGGCGCGGTAGAAGCAGGTAG</t>
  </si>
  <si>
    <t>CTAAATAACTTGTACATGCAACCAAGGTCT</t>
  </si>
  <si>
    <t>GACAATAAAGAGGGTGTTGTTGGCAGGGAT</t>
  </si>
  <si>
    <t>CATGACTGGCTTCCTTTGTGCCCTTGGGGG</t>
  </si>
  <si>
    <t>TTATTCAGATTCCCTGGTGCAGAAGGGCTA</t>
  </si>
  <si>
    <t>CAGTGTCTGAATCAAATGTTCTCTTGGATG</t>
  </si>
  <si>
    <t>TGTGGATTCCATACAGAGGAAACTAGGACT</t>
  </si>
  <si>
    <t>TCATAGTCTTTCCTTCATAAGTGACGGCAA</t>
  </si>
  <si>
    <t>GCTGGACCAGTGTGTATCTGCCACAGGTTT</t>
  </si>
  <si>
    <t>GCAGGAAGTGAACTTCATGCTTTGTGGGGT</t>
  </si>
  <si>
    <t>TGGGATCAATAAAAGCTGAGGTGATGGCAG</t>
  </si>
  <si>
    <t>GAAGTTGATTCAGATCCAAGACAATGGCAC</t>
  </si>
  <si>
    <t>TTGCTGCTTGTCTTTGAAACTTCTTGGCAA</t>
  </si>
  <si>
    <t>CACTGTAAAAATGACCTCCCTTCTGGGCTT</t>
  </si>
  <si>
    <t>ATGAATGTGTTATAGTTGGGCAAGAGGTTA</t>
  </si>
  <si>
    <t>CCAAGCTGATTGGTGCAACTTACACGGATG</t>
  </si>
  <si>
    <t>GCTTGGGAAGATACACATGCAAAATGGGAA</t>
  </si>
  <si>
    <t>GGTCTGGGCTTGTCGGCAAATCGGGGGGGT</t>
  </si>
  <si>
    <t>ATCGAGGCCTTGAAACTGAAAGAGAGGGAG</t>
  </si>
  <si>
    <t>AAGAATGGTGTTAAATTTACCAACAGGTTT</t>
  </si>
  <si>
    <t>GGGATCATCTACGGCAAACTCTATTGGATA</t>
  </si>
  <si>
    <t>TCATTTGCTATCCACATCGACTGCTGGACA</t>
  </si>
  <si>
    <t>CACCTCTGTGAGGAAGCAGATATCCGGTGT</t>
  </si>
  <si>
    <t>CATTTGACTGGTATTTCCACTAGAAGGAAT</t>
  </si>
  <si>
    <t>CTACGTACTCCTGGAGCCTCTCTCCGGAAG</t>
  </si>
  <si>
    <t>GCCAAGATGGAGGGTTACCCCTGGTGGCCT</t>
  </si>
  <si>
    <t>CCCTCCTTGGCTGCCAAGCGCTGGCGGTGA</t>
  </si>
  <si>
    <t>TCCATAAATTGCTGACTTTGATTAAGGAAT</t>
  </si>
  <si>
    <t>TCTCTTCTTCCTCTTCTGGCTCTGAGGGCT</t>
  </si>
  <si>
    <t>CGGATGAATGTTCCATCAAAGGGGTGGTTG</t>
  </si>
  <si>
    <t>ACCCAAATCAAAGGAAATAGAAAATGGTCA</t>
  </si>
  <si>
    <t>CCAAGATGCGGATCCGGGCCTTTCCGGTGA</t>
  </si>
  <si>
    <t>CTTAACAATAAGCTCAGCATAGTCTGGAAT</t>
  </si>
  <si>
    <t>TACTGAAGGAAGCCCTCAAGAAGATGGTGT</t>
  </si>
  <si>
    <t>TTCTCTGGTGCTTGTGGATGAATTAGGTAA</t>
  </si>
  <si>
    <t>GACAGGTGTGGTCTGTCACGCGGTTGGGGA</t>
  </si>
  <si>
    <t>TGGAGCAGAAGGTGCTGGAAGCCGAGGTGC</t>
  </si>
  <si>
    <t>GTACACGGAGACTGGCCCTGCAGCTGGATG</t>
  </si>
  <si>
    <t>CCTCAGATATGTACTGCTTCCGGATGGAAT</t>
  </si>
  <si>
    <t>TGCAGGTTATATACAGGCATGTAGAGGACT</t>
  </si>
  <si>
    <t>CATTTTACATCATCATCTGCTGCTTGGTTT</t>
  </si>
  <si>
    <t>AGAAGGTGCTGGAAGCCGAGGTGCTGGCAC</t>
  </si>
  <si>
    <t>TTTCCTTGCAGAATCCAAGAAAACAGGGGC</t>
  </si>
  <si>
    <t>CAGGACTATGGAATGGGCCCGGGTCGGAGC</t>
  </si>
  <si>
    <t>ATCATCAAAGGGAGAGGGAGGCCGGGGACC</t>
  </si>
  <si>
    <t>CGACCTAACTCAGGTTGAAACTTTTGGCTT</t>
  </si>
  <si>
    <t>GCATTGAAACAATGATGTTAAATCTGGTCA</t>
  </si>
  <si>
    <t>TCTGACTGTTCTTGCAACAATAGCAGGTGA</t>
  </si>
  <si>
    <t>TAAAGCGATTGCTAGGCCCGGTATGGGTAA</t>
  </si>
  <si>
    <t>TACAGTAATTACCTTATTAAGAAGTGGCTG</t>
  </si>
  <si>
    <t>TGAAATTCCAGACAAGTTTGTTGTAGGATA</t>
  </si>
  <si>
    <t>ATGGCTGCCCACGTTGGTGCTTCCCGGACT</t>
  </si>
  <si>
    <t>GTGCCCTGTCTCACCCATACTTCCAGGACC</t>
  </si>
  <si>
    <t>ATTTTAAAAAACCTACCGTAAACTCGGGTC</t>
  </si>
  <si>
    <t>ATTCATTAATAATCATAGATGAATTGGGAA</t>
  </si>
  <si>
    <t>CCAAGCTCCTGGAGAAGAGACAGGCGGAGA</t>
  </si>
  <si>
    <t>GCGCCGGCTCAGGGTGTGTCTCCTGGGGGA</t>
  </si>
  <si>
    <t>GTTCCAGTGTTCTCTTTGAGGACATGGAGA</t>
  </si>
  <si>
    <t>TTCTAATAGAGAACTGATAGAAATTGGATG</t>
  </si>
  <si>
    <t>GTTGTAATAGTAACATGAGCCACATGGCTT</t>
  </si>
  <si>
    <t>TCGAGATGTGATGAAGGAGATGGGAGGCCA</t>
  </si>
  <si>
    <t>TCAAGGCCACAGCGATTCGCACGGAGGAGG</t>
  </si>
  <si>
    <t>TTGTACCTTTAATTTAAAAATCGAGGGCCA</t>
  </si>
  <si>
    <t>GTCTGCATCCGCTCATGGGTCTTCTGGATG</t>
  </si>
  <si>
    <t>GAATTCTTTATGAATACTTAGCAGAGGCCA</t>
  </si>
  <si>
    <t>GGCAAGCATGGCAAGGTCAAAGAGCGGTGC</t>
  </si>
  <si>
    <t>AAATTATTCAGGAGTTCCTGTCCAAGGTGA</t>
  </si>
  <si>
    <t>CTGGTTAACAAGTCTTTGTCCTTGAGGGGT</t>
  </si>
  <si>
    <t>TTTGCTCTGCAATTCTGCAGGTACTGGATC</t>
  </si>
  <si>
    <t>ACTATTTCTCTTTGGAAATTGATGAGGTGT</t>
  </si>
  <si>
    <t>GGCCTCAGGCTGTATTCAGCTCCGAGGTGT</t>
  </si>
  <si>
    <t>GACATCTCGGGTCTGCTTGGGCAGTGGCAG</t>
  </si>
  <si>
    <t>AATGTATTCAGCAAGTCCTTCTTTGGGACC</t>
  </si>
  <si>
    <t>GCTGCGGGGTCACGTTACTGCCAAAGGCAT</t>
  </si>
  <si>
    <t>CTCGCCTGTGGTAAACCAACACAGCGGGTT</t>
  </si>
  <si>
    <t>TAACACATCATTGAGTGTCTGCATTGGTTC</t>
  </si>
  <si>
    <t>AATAATCATAGATGAATTGGGAAGAGGAAC</t>
  </si>
  <si>
    <t>CCCTCCGTTGAGGTTCTTCGCCTTGGGCGG</t>
  </si>
  <si>
    <t>TAGGAGCTGTCCAAATATGAGAGCTGGGAC</t>
  </si>
  <si>
    <t>CCTACAGGAATGGATCAACATGACTGGCTT</t>
  </si>
  <si>
    <t>ACAACTGACGTCAGTATATCTTTAAGGTGA</t>
  </si>
  <si>
    <t>TTCATTAATAATCATAGATGAATTGGGAAG</t>
  </si>
  <si>
    <t>GATAAGACAGATATTTCTAGTGGCAGGGCT</t>
  </si>
  <si>
    <t>GTAGGGATGACTTCCCTGTGCACCTGGGAT</t>
  </si>
  <si>
    <t>AGAATGATTGGTATTTGGCATATAAGGTAA</t>
  </si>
  <si>
    <t>AGGAGTCGACCCTCTCAGGCCAGCAGGTAC</t>
  </si>
  <si>
    <t>GGTGGGTGCTCTGGTAAGGCTGGCTGGAGT</t>
  </si>
  <si>
    <t>ACTGCAAGGACTTCCCCTCCATGCTGGCGC</t>
  </si>
  <si>
    <t>AAAAAAGTCTTCGTAATGCAAGGATGGCGT</t>
  </si>
  <si>
    <t>ATGCGGCCAGCTCCCCAGGGGACAGGGGCT</t>
  </si>
  <si>
    <t>CTCAGTACTGGGTGGAGCAGCCCCCGGTTT</t>
  </si>
  <si>
    <t>GCAAAAAACAGATAGATGATCGAAAGGAAT</t>
  </si>
  <si>
    <t>CACATATATCCAAGTATGATAGAGTGGTGA</t>
  </si>
  <si>
    <t>AGAAATGCATCAAGCTTCTGTTCCCGGGAA</t>
  </si>
  <si>
    <t>CCGGGGCGACTTCTATACGGCGCACGGCGA</t>
  </si>
  <si>
    <t>CCGTGTAAGTTGCACCAATCAGCTTGGACA</t>
  </si>
  <si>
    <t>AGCTTGGAGGGGGATACAACAAAGGGGACT</t>
  </si>
  <si>
    <t>GTCACCAGGCTTCCCGATCCACAGGGGCAG</t>
  </si>
  <si>
    <t>CGGCTTCGGAGATCATCGCCTTCATGGTCT</t>
  </si>
  <si>
    <t>ATGAGAGATATTCCAACGTGCAAGTGGCTG</t>
  </si>
  <si>
    <t>AAGACCCAGTGTTGAGTAGTGCCCAGGCGC</t>
  </si>
  <si>
    <t>CTAGCACCATTCGTTGATAGGCTTTGGTGA</t>
  </si>
  <si>
    <t>CATGTCTTCTCGGACAAAGTATCATGGTGG</t>
  </si>
  <si>
    <t>GCTTCCCACTCGAGGCCAGCTTGAAGGGAG</t>
  </si>
  <si>
    <t>CTACTCTAATTGCAGGTTATATACAGGCAT</t>
  </si>
  <si>
    <t>TTCCAGATAGCACTTCTTTGCTGCTGGTTC</t>
  </si>
  <si>
    <t>GGTAGGATGTGATATTCCTTCTAGTGGAAA</t>
  </si>
  <si>
    <t>GAAGATCAGTTCATCGACGTCCTGGGGTCC</t>
  </si>
  <si>
    <t>TGCAAGGTATCCTTCAGAACCTTTGGGAGA</t>
  </si>
  <si>
    <t>GAGAACTGATAGAAATTGGATGTGAGGATA</t>
  </si>
  <si>
    <t>AAGACAACAAGAGCTCTTGGTTGCAGGGAT</t>
  </si>
  <si>
    <t>TACTTACACAACAGGAAAGACTTTGGGAAA</t>
  </si>
  <si>
    <t>GCATGTTTGTGTCATTAGTGAAACTGGAAA</t>
  </si>
  <si>
    <t>TTACTTGTTCATGTATTACTTTCAAGGAGT</t>
  </si>
  <si>
    <t>AGGCTGGGCCTGGGCCCAGGCCCTTGGCGC</t>
  </si>
  <si>
    <t>CATCTTGGCCCAAACCAAATCTCCTGGTGA</t>
  </si>
  <si>
    <t>ATGAAATCCCAGTGCCTTACCCGCAGGATC</t>
  </si>
  <si>
    <t>TAGAGTGTAGATGCATCAAAATCGGGGTGA</t>
  </si>
  <si>
    <t>TTAAAGAGCATTAATATGGTCATCTGGAAA</t>
  </si>
  <si>
    <t>TTAACCTTACCAGTTCAAAGTTTGAGGAAT</t>
  </si>
  <si>
    <t>CTCGGTTGAACTTCGAAATATGTTTGGTGA</t>
  </si>
  <si>
    <t>AGGGCTGCCCCAAAAGGAACTAAAAGGGAT</t>
  </si>
  <si>
    <t>TCTTCATTCTTCGACTAGCCACTGAGGTCA</t>
  </si>
  <si>
    <t>TTTTCCCTAAAATATTCTTCCTCAAGGAGA</t>
  </si>
  <si>
    <t>CTTTGCCGTCCTCCTTTCCCCGTTTGGAGC</t>
  </si>
  <si>
    <t>TGCCTGCATTGTGTACTGAATACCTGGAAA</t>
  </si>
  <si>
    <t>GGGCCCGGGTCGGAGCGGCCCTTATGGTGT</t>
  </si>
  <si>
    <t>TTCTTACAAAAGAACCCAAATCAAAGGAAA</t>
  </si>
  <si>
    <t>TCCAGATACATTTATTTACTTTGCAGGTAA</t>
  </si>
  <si>
    <t>TGAAGATGAAAGTGCGCAAACAGGTGGCAG</t>
  </si>
  <si>
    <t>AGGACCAGATGGCACAGGTCTTTGAGGGGT</t>
  </si>
  <si>
    <t>TCCGACCCAGAGAGGAAAGAAACAAGGCAG</t>
  </si>
  <si>
    <t>GAATTAATTAAAGTTCTGATTCAGAGGGGA</t>
  </si>
  <si>
    <t>GCAAAGATGCAGGTAGAGTGTCTCCGGAGC</t>
  </si>
  <si>
    <t>ATTGGCATTTAAGCCAATCAAAAAAGGAAA</t>
  </si>
  <si>
    <t>CAGAGCCCCCCAAAACTGACAAACCGGGGG</t>
  </si>
  <si>
    <t>ATGTTGCTGTGCGCCTAGGACATATGGTAT</t>
  </si>
  <si>
    <t>ATGCCAAATACCAATCATTCTCCTTGGATG</t>
  </si>
  <si>
    <t>CATCTATGATTATTAATGAATCTTTGGTTG</t>
  </si>
  <si>
    <t>AGCTACGCCACCCCCGTGGATCTCTGGAGT</t>
  </si>
  <si>
    <t>CAAGGACAAAGACTTGTTAACCAGTGGATT</t>
  </si>
  <si>
    <t>GAACGGACGCCTGCCTGGACGCCCTGGGCA</t>
  </si>
  <si>
    <t>TAGGGCTCTAACAAGCTCTCTTTCAGGGAT</t>
  </si>
  <si>
    <t>ACATTTTAACACCCACAACACCAATGGAAG</t>
  </si>
  <si>
    <t>ACATTGGCCAGAGCCATCGCTATAGGGAGT</t>
  </si>
  <si>
    <t>TGGAGCGAATATTGTCCACGGTTGAGGCAT</t>
  </si>
  <si>
    <t>ACCGACTAACAGCATTTCCAAAGATGGAGC</t>
  </si>
  <si>
    <t>GCAAACCCCTGTCCAGTCAGCCCCAGGCCA</t>
  </si>
  <si>
    <t>CTAGTGAGGTTAATGATCCTTCTCCGGGGG</t>
  </si>
  <si>
    <t>GACTGGTCTGGCCGACAGTTGGATAGGTGG</t>
  </si>
  <si>
    <t>GTGGCTCCGAGTCATTGTAGAGACCGGCAA</t>
  </si>
  <si>
    <t>TCCTGGAGACTCAAAACACTAGTGAGGTTA</t>
  </si>
  <si>
    <t>TTTTAATGGCTTGTGGCGGTTTGCAGGACC</t>
  </si>
  <si>
    <t>ATGAAACTTTAGAATGGCTTAAGGAGGAAA</t>
  </si>
  <si>
    <t>AAAACACATTCCTTTGGTCCAATCTGGATG</t>
  </si>
  <si>
    <t>CTGCCCTTAACATCATCAGCTTCAAGGTCT</t>
  </si>
  <si>
    <t>TCTCTAGGCCAGTCTTCTTCTCCTGGGAGT</t>
  </si>
  <si>
    <t>TGAATTTCTTTGGACCAGGTGAATTGGGAC</t>
  </si>
  <si>
    <t>AGAAGGAGGTGAAGCCCCCACCCAAGGAGA</t>
  </si>
  <si>
    <t>GGCAAACATCTGCTTGACTCGGGAAGGCCG</t>
  </si>
  <si>
    <t>TCGTTCGTGGCAGGGGTTATTCGGCGGCTG</t>
  </si>
  <si>
    <t>AGGGGGAGAGTGATGACTTCCATATGGACT</t>
  </si>
  <si>
    <t>TTCTTTTGTAAGAACCCGCTGTGTTGGTTT</t>
  </si>
  <si>
    <t>GTACTCTTCACACACGGAGTCACTAGGGGG</t>
  </si>
  <si>
    <t>AAAAGGCCTCTCGCAGTCTGGAAATGGACA</t>
  </si>
  <si>
    <t>TGTGACATGTAGATTATTAACAGTTGGTAT</t>
  </si>
  <si>
    <t>CAACAGAATTACTGGGCGACACATAGGACC</t>
  </si>
  <si>
    <t>CGCTCCAGGCCGCATCCCCGCCTGGGGAAG</t>
  </si>
  <si>
    <t>TTTCTGTCCTAGAGGGCTCCTTCTTGGTTC</t>
  </si>
  <si>
    <t>GGAATAAATTTCTTCTTAAAAATAAGGTAA</t>
  </si>
  <si>
    <t>GGTGTGAAGAAAATGGCAGATTTCTGGCAG</t>
  </si>
  <si>
    <t>TAGACCTTGAAGCTGATGATGTTAAGGGCA</t>
  </si>
  <si>
    <t>GGCTCTCTTAAAAGGAAAAGCTCTAGGAAG</t>
  </si>
  <si>
    <t>AACTCGACTGATGTTTGATCACAATGGGAA</t>
  </si>
  <si>
    <t>CCATCCGGAAGCAGTACATATCTGAGGAGT</t>
  </si>
  <si>
    <t>ATCTCCGCCACGCATTCGTACTGCTGGTCA</t>
  </si>
  <si>
    <t>TCAGGTGGGGAGGATGGGCAGAAGCGGCGA</t>
  </si>
  <si>
    <t>CCATGTCTCCAGCAGTCTCTCCTCCGGGTA</t>
  </si>
  <si>
    <t>TCTACGAAAAGCTCTTGCTGGCCATGGAGG</t>
  </si>
  <si>
    <t>ACTGGAACTCACTGCCTCTTTCTGAGGTCT</t>
  </si>
  <si>
    <t>TCTTCACCTGATAAAGCATAGTTAAGGTCT</t>
  </si>
  <si>
    <t>GCTTCTTTAGAAGCTCTACAACTTCGGAGA</t>
  </si>
  <si>
    <t>ACTTGGCTACATTTATTGAAGAATTGGAGG</t>
  </si>
  <si>
    <t>GTGTGCTTGTTACTGGACCAAATATGGGGG</t>
  </si>
  <si>
    <t>TGATGGAGGCACGATGTAGAAAGATGGCAC</t>
  </si>
  <si>
    <t>TGACCTGGGTGAAGTACATCCTGGAGGAAT</t>
  </si>
  <si>
    <t>GGTTCTTCGCCTTGGGCGGTGACGCGGAGC</t>
  </si>
  <si>
    <t>AGTGTGCATCACCACTGTACCTGCTGGCCT</t>
  </si>
  <si>
    <t>CCAGCGCTTCTTTGCTTCTGCACTTGGCTT</t>
  </si>
  <si>
    <t>TCTCGAAGTTATACTTCTCGTCCGTGGCAT</t>
  </si>
  <si>
    <t>CTTTAGGACTTTGTCCAGGTAGCTAGGAAG</t>
  </si>
  <si>
    <t>GATATCAATGTTACTCCAGATAAAAGGCAA</t>
  </si>
  <si>
    <t>GTGTCTCATGGTTGGCCTTCCATGGGGACA</t>
  </si>
  <si>
    <t>TGACAACTATGTGCCCCCTTTGGAGGGACT</t>
  </si>
  <si>
    <t>TGGACCCTGGCAAACAGATTAAACTGGATT</t>
  </si>
  <si>
    <t>CTGTCATCACCACCTCCACTAACGTGGGCT</t>
  </si>
  <si>
    <t>CCGCCCGGGAGGTGTTCAAGACCCAGGGGG</t>
  </si>
  <si>
    <t>TCCATCTTTGGAAATGCTGTTAGTCGGTAT</t>
  </si>
  <si>
    <t>ATTTCCACCCAGTTCCAGCGCCAGGGGCTT</t>
  </si>
  <si>
    <t>TGGCTGTAGGACCATAGTCTATTGGGGGAT</t>
  </si>
  <si>
    <t>TGCTTGTTACTGGACCAAATATGGGGGGCA</t>
  </si>
  <si>
    <t>GGATATGATGTTTCAGCTTCTCCGAGGTCT</t>
  </si>
  <si>
    <t>TCACCTGCAGGTAGTGGCTGGTTCTGGGTG</t>
  </si>
  <si>
    <t>AGACCTGGAGACAAGGTGGCTGCCCGGGTG</t>
  </si>
  <si>
    <t>AGAGACATCGGGAAGATTCTGATGTGGAAA</t>
  </si>
  <si>
    <t>TACCTTCTCAACACCACCAAGCTTAGGTAA</t>
  </si>
  <si>
    <t>GACTCCTCAGATATGTACTGCTTCCGGATG</t>
  </si>
  <si>
    <t>GCAAGTGAGGTCATGGAATTAGAAAGGTTA</t>
  </si>
  <si>
    <t>CTCCTGCCCATCCAATAAACAGAGCGGCTC</t>
  </si>
  <si>
    <t>TGATGGAACATTCATCCGCGAGAAAGGGAA</t>
  </si>
  <si>
    <t>GCACCCCTCTGCGCATGGTCTTCCGGGGTG</t>
  </si>
  <si>
    <t>TGGAATTTAAGCCAGACACTAAGGAGGAAG</t>
  </si>
  <si>
    <t>AGTGATGCCAACAAGGCCTCGGCCAGGGCC</t>
  </si>
  <si>
    <t>GTCGAAAAGGCGCACTGTGGTGGTCGGCTT</t>
  </si>
  <si>
    <t>GTTCAAAATCAAAGGAAGCCCAGAAGGGAG</t>
  </si>
  <si>
    <t>CAGCACACCGTGCTCCAGGGGCAGAGGCTC</t>
  </si>
  <si>
    <t>TTTCTATTCTAGATTGTGAATAATTGGCGA</t>
  </si>
  <si>
    <t>GACTTTGACTCAGCTGTGGCTCCTCGGGCA</t>
  </si>
  <si>
    <t>CAGGCTGATAGCAGCATCATCTTCAGGACC</t>
  </si>
  <si>
    <t>CTCTCCTCATCCAGATTGGACCAAAGGAAT</t>
  </si>
  <si>
    <t>CTGTCTGGGTGGTTCTGACTCTTCAGGGGA</t>
  </si>
  <si>
    <t>TCCAGTATCGTTTACAGCCCTTCTTGGTAG</t>
  </si>
  <si>
    <t>GCAGTCACTGCAGCAGCGAGTATGCGGCCA</t>
  </si>
  <si>
    <t>GAAGATACTTACTGTAGTTCTCAGAGGGAT</t>
  </si>
  <si>
    <t>ACATCATGAAGCACAGCAAAGTGAAGGGGA</t>
  </si>
  <si>
    <t>GGCAGGAAACGTGGCATGTCTCGGAGGCTG</t>
  </si>
  <si>
    <t>GATAGAAGACAACGAAAGTTACTTGGGCTT</t>
  </si>
  <si>
    <t>CCGGCGGCATGGCTAGCACGGCTTCGGAGA</t>
  </si>
  <si>
    <t>GGCTAACTATAGTCGAGGGGGTGATGGTCC</t>
  </si>
  <si>
    <t>CACACAGTCCTAGTTTCCTCTGTATGGAAT</t>
  </si>
  <si>
    <t>CTTCAGCATTCTCAGGATAAAATTTGGCCA</t>
  </si>
  <si>
    <t>ATCTCCAGACAAGAGCTACATTTATGGAAG</t>
  </si>
  <si>
    <t>TAAACATGGAGAAAAGCTCTACACTGGACT</t>
  </si>
  <si>
    <t>CAATTTCTTTAACAATGGCATCCTGGGCTT</t>
  </si>
  <si>
    <t>AGATGCTTGCAGACTATTTCTCTTTGGAAA</t>
  </si>
  <si>
    <t>AAATTAATAAGAAAGTTGTGCCCCTGGACT</t>
  </si>
  <si>
    <t>GCCTGGACATGGGGCAACCTTCTCAGGCCA</t>
  </si>
  <si>
    <t>CTGTGCCTGGCTAACTATAGTCGAGGGGGT</t>
  </si>
  <si>
    <t>CTACTCAGTAAAATTCATAATGTTGGGTCT</t>
  </si>
  <si>
    <t>TGGAATGAAGTGTACCAAAGTCGGAGGCTC</t>
  </si>
  <si>
    <t>TGGACTGCATCTTAGCCCGAGTAGGGGCTG</t>
  </si>
  <si>
    <t>GCTCGCAGGAACATGTGGACTCTCAGGAGA</t>
  </si>
  <si>
    <t>GTATCAGACCTTCCTGAAGAGAACAGGACA</t>
  </si>
  <si>
    <t>AAGACAAGATTAAGAGGCTTGAATTGGCAG</t>
  </si>
  <si>
    <t>GGTAAGGAGATGTGGGAGTCAGGAGGGATT</t>
  </si>
  <si>
    <t>ACCTAGCCGGCTCCAAACGGGGAAAGGAGG</t>
  </si>
  <si>
    <t>ACCTACGATGGATTTGGGTTAGCATGGGCT</t>
  </si>
  <si>
    <t>AAAGAGTGACTCCGTAACAGATTCTGGACC</t>
  </si>
  <si>
    <t>GGATAGAAGACAACGAAAGTTACTTGGGCT</t>
  </si>
  <si>
    <t>AAGGAGTGGTTATGCAACATCTCCCGGAGA</t>
  </si>
  <si>
    <t>GCATCACTCAGCGCCGGAGACTTGGGGAAG</t>
  </si>
  <si>
    <t>CCTTCCCACAGCGGCCAAGATTGCCGGTCT</t>
  </si>
  <si>
    <t>GGAGATCTGTAGGATCATTACCAAGGGTAC</t>
  </si>
  <si>
    <t>CAGGGATGGCCCCACAGAGGGGTGGGGGCC</t>
  </si>
  <si>
    <t>TCAGCACCGCCACCTCGCGGATGGTGGAGA</t>
  </si>
  <si>
    <t>AGCTTCCAAGTTACAAGAACTTCAAGGGTA</t>
  </si>
  <si>
    <t>AGTGTGTTTAACTATGAGTGAAAAAGGCTT</t>
  </si>
  <si>
    <t>ATGTGTCTCATGGTTGGCCTTCCATGGGGA</t>
  </si>
  <si>
    <t>TACCAGGACTTGCTGGCCCCTCTGGGGAGA</t>
  </si>
  <si>
    <t>TCGCGGATGAATGTTCCATCAAAGGGGTGG</t>
  </si>
  <si>
    <t>TCGTGGAATGACTCTTTGACCACGCGGAGA</t>
  </si>
  <si>
    <t>TTTCTACCTGCCACGCATCGGCGAAGGTTG</t>
  </si>
  <si>
    <t>CCTACGATGGATTTGGGTTAGCATGGGCTA</t>
  </si>
  <si>
    <t>TCGATCAAGACTTGACCACTTACTTGGATA</t>
  </si>
  <si>
    <t>GCCGCCTGTTGCTGCTGTTGCTGCTGGTGT</t>
  </si>
  <si>
    <t>CAGGGGTGGTCCATCTCCCCCATGTGGGTG</t>
  </si>
  <si>
    <t>CTCACAGAAAGCGGCTGGATCTCCAGGGAC</t>
  </si>
  <si>
    <t>CGGCGCACGGCGAGGACGCGCTGCTGGCCG</t>
  </si>
  <si>
    <t>GGGGGCAGCTGAACAAAAGGAATGAGGCTT</t>
  </si>
  <si>
    <t>TGTTTTACCCGGAGGAGAGACTGCTGGAGA</t>
  </si>
  <si>
    <t>GACCACGGCCTGGACCCATTCCACCGGCCT</t>
  </si>
  <si>
    <t>AGTGCTGACTGTGTCAGAATCCAAGGGAAT</t>
  </si>
  <si>
    <t>TAAAGTTTCATGATACCAAACAGTAGGGCG</t>
  </si>
  <si>
    <t>CCAAAACTTTGAGAACTCTCCTTGAGGAAG</t>
  </si>
  <si>
    <t>ACTTGCAACTTCCCAGCATTCCCCAGGTCA</t>
  </si>
  <si>
    <t>AGGGCCAGCACGAGCTGCTCCTTCTGGAAC</t>
  </si>
  <si>
    <t>CTGCACGAGGAGAGCATCCTGGAGCGGGTG</t>
  </si>
  <si>
    <t>ACCAGGTGAATTGGGACGAAGAAAAGGAAT</t>
  </si>
  <si>
    <t>AATTAGTATATGGAATAATGGAAAAGGTAT</t>
  </si>
  <si>
    <t>AAATATTGACAATTTCTTTAACAATGGCAT</t>
  </si>
  <si>
    <t>TTTTTTAAAAAATTCAGGCTCTGCTGGTTC</t>
  </si>
  <si>
    <t>GCCCTCCGTTGAGGTTCTTCGCCTTGGGCG</t>
  </si>
  <si>
    <t>GGTATCTTCCGGCAACAGAATTACTGGGCG</t>
  </si>
  <si>
    <t>AGTTGAAGTTTATAAGAATAGAGCTGGAAA</t>
  </si>
  <si>
    <t>TTGGACAAGGAAAACGACAGCCTGTGGTAT</t>
  </si>
  <si>
    <t>GGTCTTAGGTGGACTAGCATCTGATGGGAC</t>
  </si>
  <si>
    <t>TAGGCTGTTTAAAGAAATATGACACGGTGT</t>
  </si>
  <si>
    <t>ACCTCCACTACCGGTGCCAAAAAAAGGGCT</t>
  </si>
  <si>
    <t>ACCTGGAAAGGTGCAAAGAAAACCTGGATT</t>
  </si>
  <si>
    <t>TGTGTGCTTTGTTGATACTTCACTGGGAAA</t>
  </si>
  <si>
    <t>TCTCTGGACTATCTAAGGCAAGCATGGCAA</t>
  </si>
  <si>
    <t>GTGGACTGCATCTTAGCCCGAGTAGGGGCT</t>
  </si>
  <si>
    <t>GATTTCCTCAATTCTTGTACTCCTGGGATG</t>
  </si>
  <si>
    <t>GACTGGCTTCCTTTGTGCCCTTGGGGGAGT</t>
  </si>
  <si>
    <t>CATAATCAGAGTCAAAGCCTGCTTTGGGAG</t>
  </si>
  <si>
    <t>TACAATTTCACGCACATCAAAGTTGGGGAT</t>
  </si>
  <si>
    <t>AGGAGACGCTGCAGTTGGAGAGCGCGGCCG</t>
  </si>
  <si>
    <t>GGGGATGCGGCCTGGAGCGAGGCTGGGCCT</t>
  </si>
  <si>
    <t>TAATAGGCGCGGGGCCGGGGCCTCAGGTGT</t>
  </si>
  <si>
    <t>CAGCAAGGCTTGCTAATCTCCCAGAGGAAG</t>
  </si>
  <si>
    <t>GCTCCCCAGGGGACAGGGGCTCGCAGGAAC</t>
  </si>
  <si>
    <t>TGAGGCAGGGATGGCCCCACAGAGGGGTGG</t>
  </si>
  <si>
    <t>TATTTGAAAAAGGAAATCTCTCAAAGGAAA</t>
  </si>
  <si>
    <t>CAACCGGTTGTTGAAAGGCAAAAAGGGAGA</t>
  </si>
  <si>
    <t>GCTCTGGAACTTTATCCAAGTAAGTGGTCA</t>
  </si>
  <si>
    <t>CAGACCGTCCAGCGCCAGCATGGAGGGGAA</t>
  </si>
  <si>
    <t>AGATTGGAGAACTGATCATTATCAGGGAAT</t>
  </si>
  <si>
    <t>GATTGCCAGCACATGGTTTAGGAGGGGCTT</t>
  </si>
  <si>
    <t>GGGGAACAGAATTACAGGAAGTTTAGGGCA</t>
  </si>
  <si>
    <t>CTAAGCTGGCTCTGCAGTGCAGGAGGGTAA</t>
  </si>
  <si>
    <t>CATATTAATGTTGAATAGCATCTCAGGTTT</t>
  </si>
  <si>
    <t>GCCACAGCTGAGTCAAAGTCCATATGGAAG</t>
  </si>
  <si>
    <t>CTCCGGCGCTGAGTGATGCCAACAAGGCCT</t>
  </si>
  <si>
    <t>CGCTCCAGGATGCTCTCCTCGTGCAGGAAG</t>
  </si>
  <si>
    <t>CAGCCCATTGGTCAGTTTGGTACCAGGCTA</t>
  </si>
  <si>
    <t>CAGATGTGGACTGCCATTCAAACCAGGAAG</t>
  </si>
  <si>
    <t>TGATGGCCAGAGACAGGTTGGAGTTGGGTA</t>
  </si>
  <si>
    <t>TCTTCAGGACCAGAATATTTGAACTGGATA</t>
  </si>
  <si>
    <t>CTAGGGTTCTGTTGAAGATACCACTGGCTC</t>
  </si>
  <si>
    <t>ACATCAGAAAAACTTACCAGAAGTAGGTCT</t>
  </si>
  <si>
    <t>CCTCTTGCAGCCCATTGGTCAGTTTGGTAC</t>
  </si>
  <si>
    <t>ACATTCTAATAGGCTGTGAGGAAGAGGAGC</t>
  </si>
  <si>
    <t>AGGAAGCAGTGATGAAATAAGCAGTGGAGT</t>
  </si>
  <si>
    <t>GGGCTGCCCCAAAAGGAACTAAAAGGGATC</t>
  </si>
  <si>
    <t>AATGGCCTGGGGCTGACTGGACAGGGGTTT</t>
  </si>
  <si>
    <t>TAGGAGGCAGAATGTGTGAGCGCAAGGCTT</t>
  </si>
  <si>
    <t>AGGGCGCGGTAGAAGCAGGTAGTCTGGGGA</t>
  </si>
  <si>
    <t>CCGGGGCCTCTCCTTCCCCAGGCGGGGATG</t>
  </si>
  <si>
    <t>CACTACTTCCAGAAGTAGAAGACGAGGTCA</t>
  </si>
  <si>
    <t>AGCCCCTCCTTGGCTGCCAAGCGCTGGCGG</t>
  </si>
  <si>
    <t>TGGTGTGAGCCTGCACACTTCAGCAGGGAC</t>
  </si>
  <si>
    <t>TGGTCAGTTTGGTACCAGGCTACATGGTGG</t>
  </si>
  <si>
    <t>ACCCCGCTACCTGGTGGGGGCAGCAGGCGC</t>
  </si>
  <si>
    <t>CCAGTCATGTTGATCCATTCCTGTAGGGAG</t>
  </si>
  <si>
    <t>GTTCATCGACGTCCTGGGGTCCGAAGGTCC</t>
  </si>
  <si>
    <t>TTGCCATTGCAGGTCGTCACGCTGTGGTAC</t>
  </si>
  <si>
    <t>GAGATCTATCCCTTCTATGGTGGATGGTGA</t>
  </si>
  <si>
    <t>ATTGACTGTCACCAGCCCCTACTCGGGCTA</t>
  </si>
  <si>
    <t>TTCTTTTCCTTGGTTAAATACCAAAGGGGC</t>
  </si>
  <si>
    <t>CGGTTGTGATGACCGTGCCGTCGATGGTAG</t>
  </si>
  <si>
    <t>CTTCTACTTCTGGAAGTAGTGATAAGGTCT</t>
  </si>
  <si>
    <t>AACAGCAGTTAAGTTGAGAGTCTGAGGTCT</t>
  </si>
  <si>
    <t>TGGCATCACTCAGCGCCGGAGACTTGGGGA</t>
  </si>
  <si>
    <t>ACGCATTCGTACTGCTGGTCAGCGCGGCAC</t>
  </si>
  <si>
    <t>TGTCATCACCACCTCCACTAACGTGGGCTT</t>
  </si>
  <si>
    <t>TTGGTATATGTCCATTTCAGATCATGGAAA</t>
  </si>
  <si>
    <t>ATGCAATTTCAGGAAAGCCAGAATGGGCCC</t>
  </si>
  <si>
    <t>TACATGTATAATCTTCTCCATTGAAGGGCT</t>
  </si>
  <si>
    <t>AAGACAAAGTTCACCGCCAGCGCTTGGCAG</t>
  </si>
  <si>
    <t>AGAGTCAGAACCACCCAGACAGCAGGGCTA</t>
  </si>
  <si>
    <t>TTTCAAATCTTTCTAGGACCAAGATGGTTC</t>
  </si>
  <si>
    <t>CTGTGGTCCCTCTGGGGCGGGGGTAGGGGG</t>
  </si>
  <si>
    <t>GAGGCCCCGGGGGCAGCGGCGGCACGGCCG</t>
  </si>
  <si>
    <t>CCACGTAGTCTCCTGAGGCAGGGATGGCCC</t>
  </si>
  <si>
    <t>CTGCAGCAGCACACCGTGCTCCAGGGGCAG</t>
  </si>
  <si>
    <t>GTGAGGTTAATGATCCTTCTCCGGGGGGTA</t>
  </si>
  <si>
    <t>ACTTTGATCTTGTCATCTGTTACAAGGTGG</t>
  </si>
  <si>
    <t>AGTACCCTTGAAGTTCTTGTAACTTGGAAG</t>
  </si>
  <si>
    <t>ATTCAGCTCCGAGGTGTTCTGGCTGGGCGG</t>
  </si>
  <si>
    <t>AGAGCTTGGAGGGGGATACAACAAAGGGGA</t>
  </si>
  <si>
    <t>GAAAGTAATATCCAAACTGTGCACTGGAAT</t>
  </si>
  <si>
    <t>GTAGTTATGTGGACATGTATTTGAAGGACA</t>
  </si>
  <si>
    <t>ATGTTAAGAACAACAAATGGATACTGGTGT</t>
  </si>
  <si>
    <t>AGCCCAAAGACTCCAGAACCAAGAAGGAGC</t>
  </si>
  <si>
    <t>CTGCCTGGGAAGGGCAACATCTCTAGGCCA</t>
  </si>
  <si>
    <t>GGGCGGTGACGCGGAGCGCGCCAAGGGCCT</t>
  </si>
  <si>
    <t>TCTCCAGGAAGAAATTAATGAGCAGGGACA</t>
  </si>
  <si>
    <t>ACTCACGCTATGAGCCTCTGCCCCTGGAGC</t>
  </si>
  <si>
    <t>TGGAACTCACCATCCACCATAGAAGGGATA</t>
  </si>
  <si>
    <t>TTGGTGCTACATTACCTGAGGTACAGGAAT</t>
  </si>
  <si>
    <t>AGGTGGTACTGAGTCTAAGCACTGCGGTAA</t>
  </si>
  <si>
    <t>GGGGTGGTGAGGCTGGGTGAGAGGGGGCCT</t>
  </si>
  <si>
    <t>TCCAGTAGTCGGTGGGCAGCGTGGAGGACA</t>
  </si>
  <si>
    <t>CTTCTCCACCTCCGCTCTGTCCGTAGGGTC</t>
  </si>
  <si>
    <t>ATCCCAAGCCCACGTTAGTGGAGGTGGTGA</t>
  </si>
  <si>
    <t>AGAGATCCACGGGGGTGGCGTAGCTGGACT</t>
  </si>
  <si>
    <t>ATGAACTAGGCAAAGACCTACTTCTGGTAA</t>
  </si>
  <si>
    <t>AGTAAACAAAACCTTTCTCTGACCTGGTTT</t>
  </si>
  <si>
    <t>CCAAGTATGATAGAGTGGTGAGGAGGGAGA</t>
  </si>
  <si>
    <t>AATCAGTTTAGCCCTTTCAGTGACTGGAGC</t>
  </si>
  <si>
    <t>ACAAGTCGGACTTCCTGGGAAAGGGGGGAA</t>
  </si>
  <si>
    <t>CAACACTCCAGAGATCCACGGGGGTGGCGT</t>
  </si>
  <si>
    <t>GGATCAATCCCCTTCATTAAGGACTGGAGA</t>
  </si>
  <si>
    <t>GGAAGATAATGATTATGACAGATCAGGTCA</t>
  </si>
  <si>
    <t>TCTTTTGTCTGAGAGTCAAAGGTTGGGTTT</t>
  </si>
  <si>
    <t>GCGTCCAGGCGGCATGGAGAAGGACGGCCT</t>
  </si>
  <si>
    <t>ATCATGAAGCACAGCAAAGTGAAGGGGAAC</t>
  </si>
  <si>
    <t>TGGATTAAGAAAAGAATGGCTCCTAGGAAT</t>
  </si>
  <si>
    <t>ACCTTTGCTGGGTCACAAGGCCGCCGGTTG</t>
  </si>
  <si>
    <t>AAGCACACACCATATGCACGAGTATGGCCA</t>
  </si>
  <si>
    <t>AACATCTGCTTGACTCGGGAAGGCCGGCAC</t>
  </si>
  <si>
    <t>AATGTGGGTTTACGATGAAGATGTTGGCAT</t>
  </si>
  <si>
    <t>GAGGCGAATGTCCCATGTGAGTGGAGGAGG</t>
  </si>
  <si>
    <t>TCCAGCGGGGGCAGCGGGGTGGTGAGGCTG</t>
  </si>
  <si>
    <t>GAGGTCATGGAATTAGAAAGGTTAAGGTTG</t>
  </si>
  <si>
    <t>CTCTCATGGATAAGAACAGAATAGAGGAGA</t>
  </si>
  <si>
    <t>TTTATAAGAATAGAGCTGGAAATAAGGCAT</t>
  </si>
  <si>
    <t>ATCCAAGACAATGGCACCGGGATCAGGGTA</t>
  </si>
  <si>
    <t>GCGGCCGTGCCGCCGCTGCCCCCGGGGCCT</t>
  </si>
  <si>
    <t>TGCGGCCAGCTCCCCAGGGGACAGGGGCTC</t>
  </si>
  <si>
    <t>ATTTGTCTGACACAGACTCCCTACAGGAAT</t>
  </si>
  <si>
    <t>GAAAGAGGCAGTGAGTTCCAGTCACGGACC</t>
  </si>
  <si>
    <t>GCGAGGACGCGCTGCTGGCCGCCCGGGAGG</t>
  </si>
  <si>
    <t>GGACCAAGATGGTTCCCACATCAAAGGCTT</t>
  </si>
  <si>
    <t>CGAATGCGTGGCGGAGATCGGGGAGGGCGC</t>
  </si>
  <si>
    <t>TGGGCCCAGGCCCAGCCTCGCTCCAGGCCG</t>
  </si>
  <si>
    <t>TCCACAGAACCAATGTAGGTGTCTGGGCGG</t>
  </si>
  <si>
    <t>CATGGTGCTGATAAATGGTGCTGAAGGAAT</t>
  </si>
  <si>
    <t>TGCAGTTGGAGACGCCCGTGGAGTCGGTAA</t>
  </si>
  <si>
    <t>CTGAGTGTACGCTTATCCTGACTGAGGGAG</t>
  </si>
  <si>
    <t>GCCACCCCGGAAGACCATGCGCAGAGGGGT</t>
  </si>
  <si>
    <t>AGATGTCCAGCGGGGGCAGCGGGGTGGTGA</t>
  </si>
  <si>
    <t>CATATCAAGAAGATAGTTGAAGGTTGGTCC</t>
  </si>
  <si>
    <t>GACCTGGAGACAAGGTGGCTGCCCGGGTGA</t>
  </si>
  <si>
    <t>CCCGCCTGGGGAAGGAGAGGCCCCGGGGGC</t>
  </si>
  <si>
    <t>TCCTTCTCCTTCTTGTCCTTCCCCAGGAAG</t>
  </si>
  <si>
    <t>CGCACGCGCTTCAACGCCACGAAACGGCCT</t>
  </si>
  <si>
    <t>TCCATGGAGCGAGCTGAGAGCTCGAGGTGA</t>
  </si>
  <si>
    <t>ATTATCTTATGAAGGAACAAGAGCTGGACA</t>
  </si>
  <si>
    <t>CAGCTGCTGCCCTCACTTGTCACCAGGCTT</t>
  </si>
  <si>
    <t>GTTTTGGCTGAATCTCCCTCAGTCAGGATA</t>
  </si>
  <si>
    <t>AGGAATTTCAAAGGAATATTAAGAAGGTAC</t>
  </si>
  <si>
    <t>ACGAGAGATCTATCCCTTCTATGGTGGATG</t>
  </si>
  <si>
    <t>TCCATAGACATGGATGGATAATATGGGAAG</t>
  </si>
  <si>
    <t>TGACGGGAAGCTCTGAGATTTCAATGGTTG</t>
  </si>
  <si>
    <t>ATATCTGCTTCCTCACAGAGGTGGCGGAAA</t>
  </si>
  <si>
    <t>AAAAGAATGGCTCCTAGGAATGCTTGGTGC</t>
  </si>
  <si>
    <t>GCCTCAGCACCGCCACCTCGCGGATGGTGG</t>
  </si>
  <si>
    <t>TCTGCTGGAGGCACACTCCCCCAAGGGCAC</t>
  </si>
  <si>
    <t>ATATGCCCCTTTGGTATTTAACCAAGGAAA</t>
  </si>
  <si>
    <t>CCTGTCTGCCTGCCCCACAGCCCCAGGATG</t>
  </si>
  <si>
    <t>ACTCCACGGGCGTCTCCAACTGCAAGGACT</t>
  </si>
  <si>
    <t>GAAAACCCCCTACCCCCGCCCCAGAGGGAC</t>
  </si>
  <si>
    <t>AGGAGCTGTCCAAATATGAGAGCTGGGACA</t>
  </si>
  <si>
    <t>AGGTGCCTCAGCACCGCCACCTCGCGGATG</t>
  </si>
  <si>
    <t>CGCCTGGGGAAGGAGAGGCCCCGGGGGCAG</t>
  </si>
  <si>
    <t>AACAAGGCCTCAGGGTCCGTCTCCGGGTTG</t>
  </si>
  <si>
    <t>GTACCTACCTGTAGGATACAGCTGAGGCCA</t>
  </si>
  <si>
    <t>AGGCCTCAGGGTCCGTCTCCGGGTTGGCCT</t>
  </si>
  <si>
    <t>CTGTGTACCGGCAGCAGCAACCTGCGGTGC</t>
  </si>
  <si>
    <t>TGTGTCTCACACTCAGGTGATGATTGGGAC</t>
  </si>
  <si>
    <t>TCCGTCTCCGGGTTGGCCTTCCACTGGGGC</t>
  </si>
  <si>
    <t>CTGTTGCTGCTGCTGCTGCTGCTCAGGTAG</t>
  </si>
  <si>
    <t>TTGGTTCTGTGGAATTAGTGACCCAGGTAA</t>
  </si>
  <si>
    <t>AAAAACGTACAGGCCCCTGTCATTGGGGGT</t>
  </si>
  <si>
    <t>AAAACGTACAGGCCCCTGTCATTGGGGGTG</t>
  </si>
  <si>
    <t>AAACGTACAGGCCCCTGTCATTGGGGGTGA</t>
  </si>
  <si>
    <t>AACACGCTGAAACCCGATTCCTACCGGGTG</t>
  </si>
  <si>
    <t>AACCTCAATGTGACGGGCTATTACCGGGTG</t>
  </si>
  <si>
    <t>AAGTCTGGCAGGCCAATCTGGTCTGGGGAG</t>
  </si>
  <si>
    <t>AATGATCTGTGCCCGATTGATGACAGGGAT</t>
  </si>
  <si>
    <t>ACCACCTTGGACCAAAGTAAAGCGTGGAAT</t>
  </si>
  <si>
    <t>ACCCCACTTCCAGAAGACCCCAACTGGAAT</t>
  </si>
  <si>
    <t>ACCGCGTGATGGCAGTGGATGCACTGGCCT</t>
  </si>
  <si>
    <t>ACCGTACCTCACCCCCAATGACAGGGGCCT</t>
  </si>
  <si>
    <t>ACCTCAATGTGACGGGCTATTACCGGGTGA</t>
  </si>
  <si>
    <t>ACCTGAACCTGTGGGACCACCTGCAGGAGG</t>
  </si>
  <si>
    <t>ACGCTTTACTTTGGTCCAAGGTGGTGGCCG</t>
  </si>
  <si>
    <t>ACGGCGATTATGCCCTGAACGTGACGGGCC</t>
  </si>
  <si>
    <t>ACTGTCTCTCTTCAATCAGGAAGAGGGTGT</t>
  </si>
  <si>
    <t>AGAAGCAGGCATCCAATGGTGTCTTGGTAT</t>
  </si>
  <si>
    <t>AGAAGCTCAACTACACCCTCAGCCAGGGGC</t>
  </si>
  <si>
    <t>AGACCGTACCTCACCCCCAATGACAGGGGC</t>
  </si>
  <si>
    <t>AGCATCCTGAGGACTGAGGCGCCCTGGGGT</t>
  </si>
  <si>
    <t>AGCTGGTGGAGCCCACCGAGTACCTGGTGG</t>
  </si>
  <si>
    <t>AGGCCAGCAAGTACGTGGACATCTTGGGCG</t>
  </si>
  <si>
    <t>AGGGAGCCCTTGAGGTGCACCACCAGGTAC</t>
  </si>
  <si>
    <t>AGGGCTTCTATATTTCCAAGTCCCTGGGCA</t>
  </si>
  <si>
    <t>AGGGTGTAGTTGAGCTTCTTGCTGTGGATG</t>
  </si>
  <si>
    <t>AGTGACAGGGACCTTATGGGCACTGGGAAT</t>
  </si>
  <si>
    <t>ATGACCAGCAAAGAAGTTAAGGATGGGGCC</t>
  </si>
  <si>
    <t>ATGAGATGGACAGCGAGTTCGAGGGGGAGT</t>
  </si>
  <si>
    <t>ATTCCAGTTGGGGTCTTCTGGAAGTGGGGT</t>
  </si>
  <si>
    <t>CACACCCTACCCACTCCCAAAATCAGGTGA</t>
  </si>
  <si>
    <t>CACAGGTTCAGGTAGATGGTGTTCTGGTAG</t>
  </si>
  <si>
    <t>CACCTTTGGGAAGCATGTTGGACAGGGCTG</t>
  </si>
  <si>
    <t>CACTTCAGAAATAATACCAACAACTGGAGG</t>
  </si>
  <si>
    <t>CAGCTGGCTTACCAAGTTCCAGGTGGGCTC</t>
  </si>
  <si>
    <t>CAGTTCTCTTCGTCGTAGTTCACCCGGTAA</t>
  </si>
  <si>
    <t>CCAGCTCAGTCTTGTCAATGTCGGGGGGCT</t>
  </si>
  <si>
    <t>CCAGGAGGATCCCCAGGATGCCCAGGGACT</t>
  </si>
  <si>
    <t>CCAGGCCCTGCTTGAATACGTCCTCGGACA</t>
  </si>
  <si>
    <t>CCATCCAACTCCCCACCACCGTGCGGGACA</t>
  </si>
  <si>
    <t>CCCACTCACCTTTGGGAAGCATGTTGGACA</t>
  </si>
  <si>
    <t>CCCCCGACATTGACAAGACTGAGCTGGTGG</t>
  </si>
  <si>
    <t>CCCGCTCCTTGTTGCTGCTGGAGGAGGACA</t>
  </si>
  <si>
    <t>CCCTGGGCATCCTGGGGATCCTCCTGGGCG</t>
  </si>
  <si>
    <t>CCGACATTGACAAGACTGAGCTGGTGGAGC</t>
  </si>
  <si>
    <t>CCGAGGCGGGGTTGGTGGTGGCTGAGGCGG</t>
  </si>
  <si>
    <t>CCGGCGCCATGGAGAACTGGGGACTGGTGA</t>
  </si>
  <si>
    <t>CCGTCTACTGCAACGCTATCGCCCAGGGCG</t>
  </si>
  <si>
    <t>CCTCAGCCACCACCAACCCCGCCTCGGCCA</t>
  </si>
  <si>
    <t>CCTGGGCATCCTGGGGATCCTCCTGGGCGT</t>
  </si>
  <si>
    <t>CCTTGCAGGTGAAACGGACGGTGCTGGAGC</t>
  </si>
  <si>
    <t>CGAACAGCAGGGAGTTCTCCCGGTAGGTCA</t>
  </si>
  <si>
    <t>CGGACGGGGTGGTGGAGGCCACGGGGGAGC</t>
  </si>
  <si>
    <t>CGGCGATTATGCCCTGAACGTGACGGGCCC</t>
  </si>
  <si>
    <t>CGGTACACATCATTCAGCACCATGAGGTCT</t>
  </si>
  <si>
    <t>GATTCCACGCTTTACTTTGGTCCAAGGTGG</t>
  </si>
  <si>
    <t>GCAACGCTATCGCCCAGGGCGGGGAGGAGG</t>
  </si>
  <si>
    <t>GCACCGTCCGTTTCACCTGCAAGGAGGCCA</t>
  </si>
  <si>
    <t>GCGGACGGGGTGGTGGAGGCCACGGGGGAG</t>
  </si>
  <si>
    <t>GCGTTGCAGTAGACGGTGGACCGCAGGTTG</t>
  </si>
  <si>
    <t>GCTCCTGGGAAAGGGTCCCCGTGCTGGTAT</t>
  </si>
  <si>
    <t>GCTTCTACCGCAGCGAGTACATGGAGGGCA</t>
  </si>
  <si>
    <t>GGACCACCCTGTGCCCCTGGCTGAGGGTGT</t>
  </si>
  <si>
    <t>GGAGCACTCACCTGGCCAGGTTGAAGGCGT</t>
  </si>
  <si>
    <t>GGCCAGCAAGTACGTGGACATCTTGGGCGT</t>
  </si>
  <si>
    <t>GGCGGACGGGGTGGTGGAGGCCACGGGGGA</t>
  </si>
  <si>
    <t>GGGGTCTTCTGGAAGTGGGGTGCTGGGACC</t>
  </si>
  <si>
    <t>GGTAGATGGTGTTCTGGTAGGCAAAGGTGT</t>
  </si>
  <si>
    <t>GGTGGAATGACCTGTGGCTGAACGAGGGCT</t>
  </si>
  <si>
    <t>GGTGTTGTTCAGCGCCAGAGTGACAGGGAC</t>
  </si>
  <si>
    <t>GGTTCATGATGTCCCGCACGGTGGTGGGGA</t>
  </si>
  <si>
    <t>GTAGGAATCGGGTTTCAGCGTGTTGGGGAG</t>
  </si>
  <si>
    <t>GTGAGTTCGACTACGTGGAGAAGCAGGCAT</t>
  </si>
  <si>
    <t>TACTTTGGTCCAAGGTGGTGGCCGAGGCGG</t>
  </si>
  <si>
    <t>TAGCCCGTCACATTGAGGTTCAGCAGGACC</t>
  </si>
  <si>
    <t>TCAACGCCGGCGCCATGGAGAACTGGGGAC</t>
  </si>
  <si>
    <t>TCAGGCTGCTCAGGGCGGCCTCCCAGGGCA</t>
  </si>
  <si>
    <t>TCAGTGGCCTCCTTGCAGGTGAAACGGACG</t>
  </si>
  <si>
    <t>TCATAATGACCAGCAAAGAAGTTAAGGATG</t>
  </si>
  <si>
    <t>TCATTCCACCACTCTATGGTCACCAGGTTC</t>
  </si>
  <si>
    <t>TCCATCCAACTCCCCACCACCGTGCGGGAC</t>
  </si>
  <si>
    <t>TCGAGGGGGAGTTGGCAGATGACCTGGCGG</t>
  </si>
  <si>
    <t>TCGGGGTCAAGGAGGAAGTGCTCCTGGGAA</t>
  </si>
  <si>
    <t>TCTGGAAGTGGGGTGCTGGGACCTGGGCAG</t>
  </si>
  <si>
    <t>TGAACCTGTGGGACCACCTGCAGGAGGTCA</t>
  </si>
  <si>
    <t>TGAATTCTGAGGGGCGGGTAACATTGGAAT</t>
  </si>
  <si>
    <t>TGACCAGCAAAGAAGTTAAGGATGGGGCCC</t>
  </si>
  <si>
    <t>TGACCCCTCCCCCCACAGTGGTTCGGGAAC</t>
  </si>
  <si>
    <t>TGCACCTCAAGGGCTCCCTGGTGAAGGACA</t>
  </si>
  <si>
    <t>TGCCATCAGCACCGCCTGCTCCAACGGAGT</t>
  </si>
  <si>
    <t>TGGATCTTTAATTGCAGCTACGTGTGGATT</t>
  </si>
  <si>
    <t>TGGCCTCCTTGCAGGTGAAACGGACGGTGC</t>
  </si>
  <si>
    <t>TGGCGTCAAACAGCTCACTGATCTGGGCCG</t>
  </si>
  <si>
    <t>TGGTCACTGTGATTGCTCATGAGCTGGCCC</t>
  </si>
  <si>
    <t>TGGTGGTGCACCTCAAGGGCTCCCTGGTGA</t>
  </si>
  <si>
    <t>TGTGCCCATCACATCCATCAGAGATGGCAG</t>
  </si>
  <si>
    <t>TGTTGGACAGGGCTGTCAGGTCCTTGGGGT</t>
  </si>
  <si>
    <t>TTCATGGCCGGCTCATCGAAGCATGGGAAG</t>
  </si>
  <si>
    <t>AAAGCAGGTACGAGGCCAGGGAGGAGGCAC</t>
  </si>
  <si>
    <t>AAGCGCTCGTAGTTGGCACGGTCTGGGCCC</t>
  </si>
  <si>
    <t>ACGGCGCTGATCACCTACGCTTGCTGGGGG</t>
  </si>
  <si>
    <t>ACTTCGAGTCGCCCTCGCACTCCCCGGGGC</t>
  </si>
  <si>
    <t>AGCCCCTGTTTCCTGGACAGTGGCGGGGCC</t>
  </si>
  <si>
    <t>AGTGGAAGTAGCGGCGATAGACCGCGGGGT</t>
  </si>
  <si>
    <t>CAGTGGCGGGGCCAGGCCTGAGGGCGGGTC</t>
  </si>
  <si>
    <t>CCGGGGCAGCCGGTGCCCGAAATTGGGCTC</t>
  </si>
  <si>
    <t>CCTGTTCGCGCCATGGGGGCACCGTGGGGC</t>
  </si>
  <si>
    <t>CGACCGGTGGGCGTGCTGCTGTGGTGGGAG</t>
  </si>
  <si>
    <t>CGAGGTCGCGGTGGTGGAAAAGCACGGCCT</t>
  </si>
  <si>
    <t>CGCACTCCCCGGGGCTGCGAAGCCTGGCAA</t>
  </si>
  <si>
    <t>CGCCACTGTCCAGGAAACAGGGGCTGGTGG</t>
  </si>
  <si>
    <t>CGCTGGGGCGGTGCCGGTGGTGCTGGGCCC</t>
  </si>
  <si>
    <t>CGGCGCGGGTGGCGCCGAGGCCGGGGGCTG</t>
  </si>
  <si>
    <t>CGGCGCTGATCACCTACGCTTGCTGGGGGC</t>
  </si>
  <si>
    <t>CTCTTCAACTGGACGCTCTCCTACCGGGCG</t>
  </si>
  <si>
    <t>CTGGTGGCATGGGTGGTGAGCCACTGGGAC</t>
  </si>
  <si>
    <t>CTTCGAGTCGCCCTCGCACTCCCCGGGGCT</t>
  </si>
  <si>
    <t>GAGGCACTTGGGAAGTCGTCCACGTGGATG</t>
  </si>
  <si>
    <t>GCAGCACGCCCACCGGTCGCGACGGGGTTG</t>
  </si>
  <si>
    <t>GCCCCAGGCCCCCGGGCCAGCGCTGGGTTT</t>
  </si>
  <si>
    <t>GCCCCCCGACTGGCCCCCGCCCTGGGGCAT</t>
  </si>
  <si>
    <t>GCCCCTGTTTCCTGGACAGTGGCGGGGCCA</t>
  </si>
  <si>
    <t>GGCACAAAGACGTCCGAGTCCGCCCGGTAG</t>
  </si>
  <si>
    <t>GGCACGGTCTGGGCCCAGCACCACCGGCAC</t>
  </si>
  <si>
    <t>GGCAGTGTGCGCCTGGATGCCCCAGGGCGG</t>
  </si>
  <si>
    <t>GGCCGCCAGCACACAGACGGTCCATGGCAG</t>
  </si>
  <si>
    <t>GGCGCTGATCACCTACGCTTGCTGGGGGCA</t>
  </si>
  <si>
    <t>GGCTCGCCGACGGCGGCGGCGGGCGGGCGG</t>
  </si>
  <si>
    <t>GGGCGTCGCCAACCCCGTCGCGACCGGTGG</t>
  </si>
  <si>
    <t>GGGGCCTGGGGCTGGAGGTCGCCAGGGCTT</t>
  </si>
  <si>
    <t>GTCGCGACGGGGTTGGCGACGCCCAGGGCA</t>
  </si>
  <si>
    <t>GTGCTGCTGTGGTGGGAGCCCTTCGGGGGG</t>
  </si>
  <si>
    <t>GTGTGCGCCTGGATGCCCCAGGGCGGGGGC</t>
  </si>
  <si>
    <t>TAGCTCCGGCGCCAGTGGAAGTAGCGGCGA</t>
  </si>
  <si>
    <t>TAGGACGCGCGGTCGGTGAGCAGGCGGCAG</t>
  </si>
  <si>
    <t>TCAGCGCCGTACACGTCAAGCCGGCGGCCG</t>
  </si>
  <si>
    <t>TCGCTGGGGCGGTGCCGGTGGTGCTGGGCC</t>
  </si>
  <si>
    <t>TCGGCGAGCCCCACGGTGCCCCCATGGCGC</t>
  </si>
  <si>
    <t>TCGTCCACGTGGATGAAGGCGCCGCGGGGC</t>
  </si>
  <si>
    <t>TGATCAGCGCCGTACACGTCAAGCCGGCGG</t>
  </si>
  <si>
    <t>TGCCATGGACCGTCTGTGTGCTGGCGGCCG</t>
  </si>
  <si>
    <t>TGCTTTTCCTCGACCGCAACCCCGCGGTCT</t>
  </si>
  <si>
    <t>TGGATCTGCGCGTGTTGGACTACGAGGAGG</t>
  </si>
  <si>
    <t>TGGCTTTCGAGAACTCGCAGCACCTGGATT</t>
  </si>
  <si>
    <t>TGGGGGCACCGTGGGGCTCGCCGACGGCGG</t>
  </si>
  <si>
    <t>TGGTGGTAGTAGCGGACCCGGGCCTGGCGC</t>
  </si>
  <si>
    <t>TGTGCGCCTGGATGCCCCAGGGCGGGGGCC</t>
  </si>
  <si>
    <t>TGTTTCCTGGACAGTGGCGGGGCCAGGCCT</t>
  </si>
  <si>
    <t>TTCGGGGGGCGCGATAGCGCCCCGAGGCCG</t>
  </si>
  <si>
    <t>TTTCCACCACCGCGACCTCGTGAAGGGGCC</t>
  </si>
  <si>
    <t>AAAACCTGACCTGCTCTGTGTCCTGGGCCT</t>
  </si>
  <si>
    <t>AACTGGGGAGTTCTTGTCGTAGTAGGGTAT</t>
  </si>
  <si>
    <t>AAGACCCACAGGAGGAAAGCAGCCAGGACA</t>
  </si>
  <si>
    <t>ACCGGGGAGGCTGACCCTGTGGTAGGGTGG</t>
  </si>
  <si>
    <t>ACCTGTCACATGCACAGAGAGCTGGGGAGA</t>
  </si>
  <si>
    <t>ACTTACAGGTGACGTTGAGCTGGATGGTTC</t>
  </si>
  <si>
    <t>AGACCAGAGCAGGAGTGGTTCATGGGGCCA</t>
  </si>
  <si>
    <t>AGATCGGGGGTGTTCCCTGCTCACAGGCCC</t>
  </si>
  <si>
    <t>AGCAGGAGTGGTTCATGGGGCCATTGGAGG</t>
  </si>
  <si>
    <t>AGTGAGTAGTCCTGGGGCCCAGGGAGGTGG</t>
  </si>
  <si>
    <t>CACAGCCACTCACCTGCCCACAGCAGGGGC</t>
  </si>
  <si>
    <t>CAGCAGGGGCAGCAGTAGCAGCAGCGGCAT</t>
  </si>
  <si>
    <t>CAGGCCCAGGACACAGAGCAGGTCAGGTTT</t>
  </si>
  <si>
    <t>CCAGCGAACTTCACCTGACAGGTCAGGTTG</t>
  </si>
  <si>
    <t>CCCCAGTTCATGGTTACTGGTTCCGGGAAG</t>
  </si>
  <si>
    <t>CTACGACAAGAACTCCCCAGTTCATGGTTA</t>
  </si>
  <si>
    <t>CTCCTCCTGGCGTCTACGATGCTCAGGGAG</t>
  </si>
  <si>
    <t>CTGAGCATCGTAGACGCCAGGAGGAGGGAT</t>
  </si>
  <si>
    <t>GAACTGGGGAGTTCTTGTCGTAGTAGGGTA</t>
  </si>
  <si>
    <t>GCAGGAGTCAGTGACGGTACAGGAGGGTTT</t>
  </si>
  <si>
    <t>GCCAGAAATTTGGATCCATAGCCAGGGCCC</t>
  </si>
  <si>
    <t>GCTGTCCTGGCTGCTTTCCTCCTGTGGGTC</t>
  </si>
  <si>
    <t>GGATGGAAGAAAGTGCAGGGCACGAGGACG</t>
  </si>
  <si>
    <t>GGGAGGCTGACCCTGTGGTAGGGTGGGTGT</t>
  </si>
  <si>
    <t>GGGAGTTCTTGTCGTAGTAGGGTATGGGAT</t>
  </si>
  <si>
    <t>GGGCTGTAACACCAGCTCCTCCAATGGCCC</t>
  </si>
  <si>
    <t>GGGTATGGGATGGAAGAAAGTGCAGGGCAC</t>
  </si>
  <si>
    <t>GGTCAGGTTGGTGCCGTGGTCCTGGGGCCG</t>
  </si>
  <si>
    <t>GGTTCATGGGGCCATTGGAGGAGCTGGTGT</t>
  </si>
  <si>
    <t>GGTTGTCAGCTGCCCCCACCTCCCTGGGCC</t>
  </si>
  <si>
    <t>GTTTCCCCACAGGGGCCCTGGCTATGGATC</t>
  </si>
  <si>
    <t>TAGTCCTGGGGCCCAGGGAGGTGGGGGCAG</t>
  </si>
  <si>
    <t>TCTCCCATCAGAGTGAAGACCCACAGGAGG</t>
  </si>
  <si>
    <t>TGCTCCCTGAGCATCGTAGACGCCAGGAGG</t>
  </si>
  <si>
    <t>TGGTGCCGTGGTCCTGGGGCCGTGGGGTGA</t>
  </si>
  <si>
    <t>TTCCGGGAAGGAGCCATTATATCCAGGGAC</t>
  </si>
  <si>
    <t>TTCCTACTGGGATCCCCAAGGAGGCGGAAT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</si>
</sst>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6"/>
  <sheetViews>
    <sheetView tabSelected="1" topLeftCell="A1215" workbookViewId="0">
      <selection activeCell="A161" sqref="A161:XFD161"/>
    </sheetView>
  </sheetViews>
  <sheetFormatPr baseColWidth="10" defaultRowHeight="15" x14ac:dyDescent="0"/>
  <cols>
    <col min="1" max="1" width="41.6640625" bestFit="1" customWidth="1"/>
    <col min="2" max="2" width="20.83203125" bestFit="1" customWidth="1"/>
    <col min="3" max="3" width="14.1640625" bestFit="1" customWidth="1"/>
  </cols>
  <sheetData>
    <row r="1" spans="1:3">
      <c r="A1" t="s">
        <v>1</v>
      </c>
      <c r="B1">
        <v>17236</v>
      </c>
      <c r="C1" s="1">
        <v>26.15</v>
      </c>
    </row>
    <row r="2" spans="1:3">
      <c r="A2" t="s">
        <v>2</v>
      </c>
      <c r="B2">
        <v>3744</v>
      </c>
      <c r="C2" s="1">
        <v>10.49</v>
      </c>
    </row>
    <row r="3" spans="1:3">
      <c r="A3" t="s">
        <v>3</v>
      </c>
      <c r="B3">
        <v>3972</v>
      </c>
      <c r="C3" s="1">
        <v>57.41</v>
      </c>
    </row>
    <row r="4" spans="1:3">
      <c r="A4" t="s">
        <v>4</v>
      </c>
      <c r="B4">
        <v>17131</v>
      </c>
      <c r="C4" s="1">
        <v>10.09</v>
      </c>
    </row>
    <row r="5" spans="1:3">
      <c r="A5" t="s">
        <v>5</v>
      </c>
      <c r="B5">
        <v>4469</v>
      </c>
      <c r="C5" s="1">
        <v>80.25</v>
      </c>
    </row>
    <row r="6" spans="1:3">
      <c r="A6" t="s">
        <v>6</v>
      </c>
      <c r="B6">
        <v>3986</v>
      </c>
      <c r="C6" s="1">
        <v>60.49</v>
      </c>
    </row>
    <row r="7" spans="1:3">
      <c r="A7" t="s">
        <v>7</v>
      </c>
      <c r="B7">
        <v>1053</v>
      </c>
      <c r="C7" s="1">
        <v>26.02</v>
      </c>
    </row>
    <row r="8" spans="1:3">
      <c r="A8" t="s">
        <v>8</v>
      </c>
      <c r="B8">
        <v>23901</v>
      </c>
      <c r="C8" s="1">
        <v>96.33</v>
      </c>
    </row>
    <row r="9" spans="1:3">
      <c r="A9" t="s">
        <v>9</v>
      </c>
      <c r="B9">
        <v>23858</v>
      </c>
      <c r="C9" s="1">
        <v>89.91</v>
      </c>
    </row>
    <row r="10" spans="1:3">
      <c r="A10" t="s">
        <v>10</v>
      </c>
      <c r="B10">
        <v>1349</v>
      </c>
      <c r="C10" s="1">
        <v>35.770000000000003</v>
      </c>
    </row>
    <row r="11" spans="1:3">
      <c r="A11" t="s">
        <v>11</v>
      </c>
      <c r="B11">
        <v>893</v>
      </c>
      <c r="C11" s="1">
        <v>11.65</v>
      </c>
    </row>
    <row r="12" spans="1:3">
      <c r="A12" t="s">
        <v>12</v>
      </c>
      <c r="B12">
        <v>3895</v>
      </c>
      <c r="C12" s="1">
        <v>41.98</v>
      </c>
    </row>
    <row r="13" spans="1:3">
      <c r="A13" t="s">
        <v>13</v>
      </c>
      <c r="B13">
        <v>909</v>
      </c>
      <c r="C13" s="1">
        <v>13.01</v>
      </c>
    </row>
    <row r="14" spans="1:3">
      <c r="A14" t="s">
        <v>14</v>
      </c>
      <c r="B14">
        <v>1090</v>
      </c>
      <c r="C14" s="1">
        <v>8.61</v>
      </c>
    </row>
    <row r="15" spans="1:3">
      <c r="A15" t="s">
        <v>15</v>
      </c>
      <c r="B15">
        <v>1387</v>
      </c>
      <c r="C15" s="1">
        <v>33.67</v>
      </c>
    </row>
    <row r="16" spans="1:3">
      <c r="A16" t="s">
        <v>16</v>
      </c>
      <c r="B16">
        <v>1414</v>
      </c>
      <c r="C16" s="1">
        <v>35.950000000000003</v>
      </c>
    </row>
    <row r="17" spans="1:3">
      <c r="A17" t="s">
        <v>18</v>
      </c>
      <c r="B17">
        <v>1510</v>
      </c>
      <c r="C17" s="1">
        <v>44.05</v>
      </c>
    </row>
    <row r="18" spans="1:3">
      <c r="A18" t="s">
        <v>19</v>
      </c>
      <c r="B18">
        <v>1017</v>
      </c>
      <c r="C18" s="1">
        <v>2.2799999999999998</v>
      </c>
    </row>
    <row r="19" spans="1:3">
      <c r="A19" t="s">
        <v>20</v>
      </c>
      <c r="B19">
        <v>109599</v>
      </c>
      <c r="C19" s="1">
        <v>88.58</v>
      </c>
    </row>
    <row r="20" spans="1:3">
      <c r="A20" t="s">
        <v>21</v>
      </c>
      <c r="B20">
        <v>13163</v>
      </c>
      <c r="C20" s="1">
        <v>26.11</v>
      </c>
    </row>
    <row r="21" spans="1:3">
      <c r="A21" t="s">
        <v>22</v>
      </c>
      <c r="B21">
        <v>981</v>
      </c>
      <c r="C21" s="1">
        <v>19.510000000000002</v>
      </c>
    </row>
    <row r="22" spans="1:3">
      <c r="A22" t="s">
        <v>23</v>
      </c>
      <c r="B22">
        <v>1220</v>
      </c>
      <c r="C22" s="1">
        <v>19.489999999999998</v>
      </c>
    </row>
    <row r="23" spans="1:3">
      <c r="A23" t="s">
        <v>24</v>
      </c>
      <c r="B23">
        <v>1322</v>
      </c>
      <c r="C23" s="1">
        <v>33.33</v>
      </c>
    </row>
    <row r="24" spans="1:3">
      <c r="A24" t="s">
        <v>25</v>
      </c>
      <c r="B24">
        <v>3509</v>
      </c>
      <c r="C24" s="1">
        <v>76.42</v>
      </c>
    </row>
    <row r="25" spans="1:3">
      <c r="A25" t="s">
        <v>26</v>
      </c>
      <c r="B25">
        <v>1496</v>
      </c>
      <c r="C25" s="1">
        <v>49.05</v>
      </c>
    </row>
    <row r="26" spans="1:3">
      <c r="A26" t="s">
        <v>27</v>
      </c>
      <c r="B26">
        <v>1321</v>
      </c>
      <c r="C26" s="1">
        <v>33.33</v>
      </c>
    </row>
    <row r="27" spans="1:3">
      <c r="A27" t="s">
        <v>28</v>
      </c>
      <c r="B27">
        <v>1382</v>
      </c>
      <c r="C27" s="1">
        <v>33.159999999999997</v>
      </c>
    </row>
    <row r="28" spans="1:3">
      <c r="A28" t="s">
        <v>29</v>
      </c>
      <c r="B28">
        <v>76189</v>
      </c>
      <c r="C28" s="1">
        <v>29.65</v>
      </c>
    </row>
    <row r="29" spans="1:3">
      <c r="A29" t="s">
        <v>30</v>
      </c>
      <c r="B29">
        <v>1088</v>
      </c>
      <c r="C29" s="1">
        <v>8.35</v>
      </c>
    </row>
    <row r="30" spans="1:3">
      <c r="A30" t="s">
        <v>31</v>
      </c>
      <c r="B30">
        <v>1463</v>
      </c>
      <c r="C30" s="1">
        <v>46.07</v>
      </c>
    </row>
    <row r="31" spans="1:3">
      <c r="A31" t="s">
        <v>32</v>
      </c>
      <c r="B31">
        <v>23884</v>
      </c>
      <c r="C31" s="1">
        <v>94.04</v>
      </c>
    </row>
    <row r="32" spans="1:3">
      <c r="A32" t="s">
        <v>33</v>
      </c>
      <c r="B32">
        <v>1754</v>
      </c>
      <c r="C32" s="1">
        <v>64.56</v>
      </c>
    </row>
    <row r="33" spans="1:3">
      <c r="A33" t="s">
        <v>34</v>
      </c>
      <c r="B33">
        <v>1187</v>
      </c>
      <c r="C33" s="1">
        <v>16.71</v>
      </c>
    </row>
    <row r="34" spans="1:3">
      <c r="A34" t="s">
        <v>35</v>
      </c>
      <c r="B34">
        <v>92206</v>
      </c>
      <c r="C34" s="1">
        <v>50.71</v>
      </c>
    </row>
    <row r="35" spans="1:3">
      <c r="A35" t="s">
        <v>36</v>
      </c>
      <c r="B35">
        <v>16170</v>
      </c>
      <c r="C35" s="1">
        <v>56.28</v>
      </c>
    </row>
    <row r="36" spans="1:3">
      <c r="A36" t="s">
        <v>37</v>
      </c>
      <c r="B36">
        <v>109621</v>
      </c>
      <c r="C36" s="1">
        <v>89.2</v>
      </c>
    </row>
    <row r="37" spans="1:3">
      <c r="A37" t="s">
        <v>38</v>
      </c>
      <c r="B37">
        <v>1637</v>
      </c>
      <c r="C37" s="1">
        <v>54.68</v>
      </c>
    </row>
    <row r="38" spans="1:3">
      <c r="A38" t="s">
        <v>39</v>
      </c>
      <c r="B38">
        <v>87061</v>
      </c>
      <c r="C38" s="1">
        <v>43.27</v>
      </c>
    </row>
    <row r="39" spans="1:3">
      <c r="A39" t="s">
        <v>40</v>
      </c>
      <c r="B39">
        <v>1199</v>
      </c>
      <c r="C39" s="1">
        <v>17.72</v>
      </c>
    </row>
    <row r="40" spans="1:3">
      <c r="A40" t="s">
        <v>41</v>
      </c>
      <c r="B40">
        <v>3515</v>
      </c>
      <c r="C40" s="1">
        <v>76.959999999999994</v>
      </c>
    </row>
    <row r="41" spans="1:3">
      <c r="A41" t="s">
        <v>42</v>
      </c>
      <c r="B41">
        <v>3924</v>
      </c>
      <c r="C41" s="1">
        <v>47.53</v>
      </c>
    </row>
    <row r="42" spans="1:3">
      <c r="A42" t="s">
        <v>43</v>
      </c>
      <c r="B42">
        <v>107788</v>
      </c>
      <c r="C42" s="1">
        <v>84.16</v>
      </c>
    </row>
    <row r="43" spans="1:3">
      <c r="A43" t="s">
        <v>44</v>
      </c>
      <c r="B43">
        <v>1816</v>
      </c>
      <c r="C43" s="1">
        <v>69.87</v>
      </c>
    </row>
    <row r="44" spans="1:3">
      <c r="A44" t="s">
        <v>45</v>
      </c>
      <c r="B44">
        <v>1644</v>
      </c>
      <c r="C44" s="1">
        <v>55.19</v>
      </c>
    </row>
    <row r="45" spans="1:3">
      <c r="A45" t="s">
        <v>46</v>
      </c>
      <c r="B45">
        <v>1446</v>
      </c>
      <c r="C45" s="1">
        <v>38.479999999999997</v>
      </c>
    </row>
    <row r="46" spans="1:3">
      <c r="A46" t="s">
        <v>48</v>
      </c>
      <c r="B46">
        <v>3792</v>
      </c>
      <c r="C46" s="1">
        <v>20.37</v>
      </c>
    </row>
    <row r="47" spans="1:3">
      <c r="A47" t="s">
        <v>49</v>
      </c>
      <c r="B47">
        <v>1075</v>
      </c>
      <c r="C47" s="1">
        <v>27.91</v>
      </c>
    </row>
    <row r="48" spans="1:3">
      <c r="A48" t="s">
        <v>50</v>
      </c>
      <c r="B48">
        <v>95645</v>
      </c>
      <c r="C48" s="1">
        <v>63.45</v>
      </c>
    </row>
    <row r="49" spans="1:3">
      <c r="A49" t="s">
        <v>51</v>
      </c>
      <c r="B49">
        <v>94877</v>
      </c>
      <c r="C49" s="1">
        <v>57.43</v>
      </c>
    </row>
    <row r="50" spans="1:3">
      <c r="A50" t="s">
        <v>52</v>
      </c>
      <c r="B50">
        <v>94871</v>
      </c>
      <c r="C50" s="1">
        <v>57.26</v>
      </c>
    </row>
    <row r="51" spans="1:3">
      <c r="A51" t="s">
        <v>53</v>
      </c>
      <c r="B51">
        <v>879</v>
      </c>
      <c r="C51" s="1">
        <v>10.3</v>
      </c>
    </row>
    <row r="52" spans="1:3">
      <c r="A52" t="s">
        <v>54</v>
      </c>
      <c r="B52">
        <v>3930</v>
      </c>
      <c r="C52" s="1">
        <v>48.77</v>
      </c>
    </row>
    <row r="53" spans="1:3">
      <c r="A53" t="s">
        <v>55</v>
      </c>
      <c r="B53">
        <v>17464</v>
      </c>
      <c r="C53" s="1">
        <v>78.34</v>
      </c>
    </row>
    <row r="54" spans="1:3">
      <c r="A54" t="s">
        <v>56</v>
      </c>
      <c r="B54">
        <v>16319</v>
      </c>
      <c r="C54" s="1">
        <v>66.400000000000006</v>
      </c>
    </row>
    <row r="55" spans="1:3">
      <c r="A55" t="s">
        <v>57</v>
      </c>
      <c r="B55">
        <v>1280</v>
      </c>
      <c r="C55" s="1">
        <v>24.56</v>
      </c>
    </row>
    <row r="56" spans="1:3">
      <c r="A56" t="s">
        <v>58</v>
      </c>
      <c r="B56">
        <v>14152</v>
      </c>
      <c r="C56" s="1">
        <v>33.4</v>
      </c>
    </row>
    <row r="57" spans="1:3">
      <c r="A57" t="s">
        <v>60</v>
      </c>
      <c r="B57">
        <v>16268</v>
      </c>
      <c r="C57" s="1">
        <v>62.96</v>
      </c>
    </row>
    <row r="58" spans="1:3">
      <c r="A58" t="s">
        <v>61</v>
      </c>
      <c r="B58">
        <v>109673</v>
      </c>
      <c r="C58" s="1">
        <v>90.71</v>
      </c>
    </row>
    <row r="59" spans="1:3">
      <c r="A59" t="s">
        <v>62</v>
      </c>
      <c r="B59">
        <v>871</v>
      </c>
      <c r="C59" s="1">
        <v>9.49</v>
      </c>
    </row>
    <row r="60" spans="1:3">
      <c r="A60" t="s">
        <v>63</v>
      </c>
      <c r="B60">
        <v>16296</v>
      </c>
      <c r="C60" s="1">
        <v>64.78</v>
      </c>
    </row>
    <row r="61" spans="1:3">
      <c r="A61" t="s">
        <v>64</v>
      </c>
      <c r="B61">
        <v>95607</v>
      </c>
      <c r="C61" s="1">
        <v>62.3</v>
      </c>
    </row>
    <row r="62" spans="1:3">
      <c r="A62" t="s">
        <v>65</v>
      </c>
      <c r="B62">
        <v>92154</v>
      </c>
      <c r="C62" s="1">
        <v>49.2</v>
      </c>
    </row>
    <row r="63" spans="1:3">
      <c r="A63" t="s">
        <v>66</v>
      </c>
      <c r="B63">
        <v>3103</v>
      </c>
      <c r="C63" s="1">
        <v>1.23</v>
      </c>
    </row>
    <row r="64" spans="1:3">
      <c r="A64" t="s">
        <v>67</v>
      </c>
      <c r="B64">
        <v>16190</v>
      </c>
      <c r="C64" s="1">
        <v>57.69</v>
      </c>
    </row>
    <row r="65" spans="1:3">
      <c r="A65" t="s">
        <v>68</v>
      </c>
      <c r="B65">
        <v>14454</v>
      </c>
      <c r="C65" s="1">
        <v>53.85</v>
      </c>
    </row>
    <row r="66" spans="1:3">
      <c r="A66" t="s">
        <v>69</v>
      </c>
      <c r="B66">
        <v>1766</v>
      </c>
      <c r="C66" s="1">
        <v>65.569999999999993</v>
      </c>
    </row>
    <row r="67" spans="1:3">
      <c r="A67" t="s">
        <v>70</v>
      </c>
      <c r="B67">
        <v>1583</v>
      </c>
      <c r="C67" s="1">
        <v>50.13</v>
      </c>
    </row>
    <row r="68" spans="1:3">
      <c r="A68" t="s">
        <v>71</v>
      </c>
      <c r="B68">
        <v>3688</v>
      </c>
      <c r="C68" s="1">
        <v>81.3</v>
      </c>
    </row>
    <row r="69" spans="1:3">
      <c r="A69" t="s">
        <v>73</v>
      </c>
      <c r="B69">
        <v>3466</v>
      </c>
      <c r="C69" s="1">
        <v>72.63</v>
      </c>
    </row>
    <row r="70" spans="1:3">
      <c r="A70" t="s">
        <v>74</v>
      </c>
      <c r="B70">
        <v>16239</v>
      </c>
      <c r="C70" s="1">
        <v>60.93</v>
      </c>
    </row>
    <row r="71" spans="1:3">
      <c r="A71" t="s">
        <v>75</v>
      </c>
      <c r="B71">
        <v>94956</v>
      </c>
      <c r="C71" s="1">
        <v>59.82</v>
      </c>
    </row>
    <row r="72" spans="1:3">
      <c r="A72" t="s">
        <v>76</v>
      </c>
      <c r="B72">
        <v>1310</v>
      </c>
      <c r="C72" s="1">
        <v>32.25</v>
      </c>
    </row>
    <row r="73" spans="1:3">
      <c r="A73" t="s">
        <v>77</v>
      </c>
      <c r="B73">
        <v>95543</v>
      </c>
      <c r="C73" s="1">
        <v>60.44</v>
      </c>
    </row>
    <row r="74" spans="1:3">
      <c r="A74" t="s">
        <v>78</v>
      </c>
      <c r="B74">
        <v>107463</v>
      </c>
      <c r="C74" s="1">
        <v>81.95</v>
      </c>
    </row>
    <row r="75" spans="1:3">
      <c r="A75" t="s">
        <v>79</v>
      </c>
      <c r="B75">
        <v>14427</v>
      </c>
      <c r="C75" s="1">
        <v>52.02</v>
      </c>
    </row>
    <row r="76" spans="1:3">
      <c r="A76" t="s">
        <v>80</v>
      </c>
      <c r="B76">
        <v>642</v>
      </c>
      <c r="C76" s="1">
        <v>1.01</v>
      </c>
    </row>
    <row r="77" spans="1:3">
      <c r="A77" t="s">
        <v>81</v>
      </c>
      <c r="B77">
        <v>104665</v>
      </c>
      <c r="C77" s="1">
        <v>79.12</v>
      </c>
    </row>
    <row r="78" spans="1:3">
      <c r="A78" t="s">
        <v>82</v>
      </c>
      <c r="B78">
        <v>14196</v>
      </c>
      <c r="C78" s="1">
        <v>36.44</v>
      </c>
    </row>
    <row r="79" spans="1:3">
      <c r="A79" t="s">
        <v>83</v>
      </c>
      <c r="B79">
        <v>107424</v>
      </c>
      <c r="C79" s="1">
        <v>80.8</v>
      </c>
    </row>
    <row r="80" spans="1:3">
      <c r="A80" t="s">
        <v>84</v>
      </c>
      <c r="B80">
        <v>1323</v>
      </c>
      <c r="C80" s="1">
        <v>33.6</v>
      </c>
    </row>
    <row r="81" spans="1:3">
      <c r="A81" t="s">
        <v>85</v>
      </c>
      <c r="B81">
        <v>1536</v>
      </c>
      <c r="C81" s="1">
        <v>52.85</v>
      </c>
    </row>
    <row r="82" spans="1:3">
      <c r="A82" t="s">
        <v>87</v>
      </c>
      <c r="B82">
        <v>1316</v>
      </c>
      <c r="C82" s="1">
        <v>27.59</v>
      </c>
    </row>
    <row r="83" spans="1:3">
      <c r="A83" t="s">
        <v>88</v>
      </c>
      <c r="B83">
        <v>17474</v>
      </c>
      <c r="C83" s="1">
        <v>78.95</v>
      </c>
    </row>
    <row r="84" spans="1:3">
      <c r="A84" t="s">
        <v>89</v>
      </c>
      <c r="B84">
        <v>614</v>
      </c>
      <c r="C84" s="1">
        <v>3.52</v>
      </c>
    </row>
    <row r="85" spans="1:3">
      <c r="A85" t="s">
        <v>90</v>
      </c>
      <c r="B85">
        <v>102147</v>
      </c>
      <c r="C85" s="1">
        <v>69.650000000000006</v>
      </c>
    </row>
    <row r="86" spans="1:3">
      <c r="A86" t="s">
        <v>91</v>
      </c>
      <c r="B86">
        <v>17489</v>
      </c>
      <c r="C86" s="1">
        <v>79.959999999999994</v>
      </c>
    </row>
    <row r="87" spans="1:3">
      <c r="A87" t="s">
        <v>93</v>
      </c>
      <c r="B87">
        <v>1358</v>
      </c>
      <c r="C87" s="1">
        <v>31.14</v>
      </c>
    </row>
    <row r="88" spans="1:3">
      <c r="A88" t="s">
        <v>94</v>
      </c>
      <c r="B88">
        <v>107916</v>
      </c>
      <c r="C88" s="1">
        <v>87.96</v>
      </c>
    </row>
    <row r="89" spans="1:3">
      <c r="A89" t="s">
        <v>95</v>
      </c>
      <c r="B89">
        <v>1420</v>
      </c>
      <c r="C89" s="1">
        <v>42.28</v>
      </c>
    </row>
    <row r="90" spans="1:3">
      <c r="A90" t="s">
        <v>96</v>
      </c>
      <c r="B90">
        <v>839</v>
      </c>
      <c r="C90" s="1">
        <v>6.78</v>
      </c>
    </row>
    <row r="91" spans="1:3">
      <c r="A91" t="s">
        <v>97</v>
      </c>
      <c r="B91">
        <v>107790</v>
      </c>
      <c r="C91" s="1">
        <v>84.25</v>
      </c>
    </row>
    <row r="92" spans="1:3">
      <c r="A92" t="s">
        <v>98</v>
      </c>
      <c r="B92">
        <v>16311</v>
      </c>
      <c r="C92" s="1">
        <v>65.790000000000006</v>
      </c>
    </row>
    <row r="93" spans="1:3">
      <c r="A93" t="s">
        <v>99</v>
      </c>
      <c r="B93">
        <v>1469</v>
      </c>
      <c r="C93" s="1">
        <v>40.51</v>
      </c>
    </row>
    <row r="94" spans="1:3">
      <c r="A94" t="s">
        <v>100</v>
      </c>
      <c r="B94">
        <v>1339</v>
      </c>
      <c r="C94" s="1">
        <v>29.62</v>
      </c>
    </row>
    <row r="95" spans="1:3">
      <c r="A95" t="s">
        <v>101</v>
      </c>
      <c r="B95">
        <v>14200</v>
      </c>
      <c r="C95" s="1">
        <v>36.64</v>
      </c>
    </row>
    <row r="96" spans="1:3">
      <c r="A96" t="s">
        <v>102</v>
      </c>
      <c r="B96">
        <v>107912</v>
      </c>
      <c r="C96" s="1">
        <v>87.79</v>
      </c>
    </row>
    <row r="97" spans="1:3">
      <c r="A97" t="s">
        <v>103</v>
      </c>
      <c r="B97">
        <v>1147</v>
      </c>
      <c r="C97" s="1">
        <v>13.42</v>
      </c>
    </row>
    <row r="98" spans="1:3">
      <c r="A98" t="s">
        <v>104</v>
      </c>
      <c r="B98">
        <v>97344</v>
      </c>
      <c r="C98" s="1">
        <v>68.14</v>
      </c>
    </row>
    <row r="99" spans="1:3">
      <c r="A99" t="s">
        <v>105</v>
      </c>
      <c r="B99">
        <v>93128</v>
      </c>
      <c r="C99" s="1">
        <v>54.25</v>
      </c>
    </row>
    <row r="100" spans="1:3">
      <c r="A100" t="s">
        <v>106</v>
      </c>
      <c r="B100">
        <v>1460</v>
      </c>
      <c r="C100" s="1">
        <v>39.75</v>
      </c>
    </row>
    <row r="101" spans="1:3">
      <c r="A101" t="s">
        <v>107</v>
      </c>
      <c r="B101">
        <v>107387</v>
      </c>
      <c r="C101" s="1">
        <v>79.73</v>
      </c>
    </row>
    <row r="102" spans="1:3">
      <c r="A102" t="s">
        <v>108</v>
      </c>
      <c r="B102">
        <v>13048</v>
      </c>
      <c r="C102" s="1">
        <v>18.22</v>
      </c>
    </row>
    <row r="103" spans="1:3">
      <c r="A103" t="s">
        <v>109</v>
      </c>
      <c r="B103">
        <v>16264</v>
      </c>
      <c r="C103" s="1">
        <v>62.75</v>
      </c>
    </row>
    <row r="104" spans="1:3">
      <c r="A104" t="s">
        <v>111</v>
      </c>
      <c r="B104">
        <v>12906</v>
      </c>
      <c r="C104" s="1">
        <v>8.6999999999999993</v>
      </c>
    </row>
    <row r="105" spans="1:3">
      <c r="A105" t="s">
        <v>112</v>
      </c>
      <c r="B105">
        <v>3695</v>
      </c>
      <c r="C105" s="1">
        <v>81.84</v>
      </c>
    </row>
    <row r="106" spans="1:3">
      <c r="A106" t="s">
        <v>113</v>
      </c>
      <c r="B106">
        <v>102133</v>
      </c>
      <c r="C106" s="1">
        <v>69.290000000000006</v>
      </c>
    </row>
    <row r="107" spans="1:3">
      <c r="A107" t="s">
        <v>114</v>
      </c>
      <c r="B107">
        <v>94954</v>
      </c>
      <c r="C107" s="1">
        <v>59.73</v>
      </c>
    </row>
    <row r="108" spans="1:3">
      <c r="A108" t="s">
        <v>115</v>
      </c>
      <c r="B108">
        <v>92231</v>
      </c>
      <c r="C108" s="1">
        <v>51.42</v>
      </c>
    </row>
    <row r="109" spans="1:3">
      <c r="A109" t="s">
        <v>116</v>
      </c>
      <c r="B109">
        <v>1154</v>
      </c>
      <c r="C109" s="1">
        <v>13.92</v>
      </c>
    </row>
    <row r="110" spans="1:3">
      <c r="A110" t="s">
        <v>117</v>
      </c>
      <c r="B110">
        <v>1568</v>
      </c>
      <c r="C110" s="1">
        <v>48.86</v>
      </c>
    </row>
    <row r="111" spans="1:3">
      <c r="A111" t="s">
        <v>118</v>
      </c>
      <c r="B111">
        <v>16157</v>
      </c>
      <c r="C111" s="1">
        <v>55.47</v>
      </c>
    </row>
    <row r="112" spans="1:3">
      <c r="A112" t="s">
        <v>119</v>
      </c>
      <c r="B112">
        <v>23906</v>
      </c>
      <c r="C112" s="1">
        <v>97.25</v>
      </c>
    </row>
    <row r="113" spans="1:3">
      <c r="A113" t="s">
        <v>123</v>
      </c>
      <c r="B113">
        <v>109598</v>
      </c>
      <c r="C113" s="1">
        <v>88.5</v>
      </c>
    </row>
    <row r="114" spans="1:3">
      <c r="A114" t="s">
        <v>124</v>
      </c>
      <c r="B114">
        <v>1725</v>
      </c>
      <c r="C114" s="1">
        <v>62.03</v>
      </c>
    </row>
    <row r="115" spans="1:3">
      <c r="A115" t="s">
        <v>125</v>
      </c>
      <c r="B115">
        <v>13084</v>
      </c>
      <c r="C115" s="1">
        <v>20.65</v>
      </c>
    </row>
    <row r="116" spans="1:3">
      <c r="A116" t="s">
        <v>126</v>
      </c>
      <c r="B116">
        <v>14378</v>
      </c>
      <c r="C116" s="1">
        <v>48.79</v>
      </c>
    </row>
    <row r="117" spans="1:3">
      <c r="A117" t="s">
        <v>127</v>
      </c>
      <c r="B117">
        <v>3537</v>
      </c>
      <c r="C117" s="1">
        <v>79.13</v>
      </c>
    </row>
    <row r="118" spans="1:3">
      <c r="A118" t="s">
        <v>128</v>
      </c>
      <c r="B118">
        <v>104567</v>
      </c>
      <c r="C118" s="1">
        <v>76.19</v>
      </c>
    </row>
    <row r="119" spans="1:3">
      <c r="A119" t="s">
        <v>129</v>
      </c>
      <c r="B119">
        <v>23809</v>
      </c>
      <c r="C119" s="1">
        <v>82.57</v>
      </c>
    </row>
    <row r="120" spans="1:3">
      <c r="A120" t="s">
        <v>130</v>
      </c>
      <c r="B120">
        <v>14363</v>
      </c>
      <c r="C120" s="1">
        <v>47.77</v>
      </c>
    </row>
    <row r="121" spans="1:3">
      <c r="A121" t="s">
        <v>131</v>
      </c>
      <c r="B121">
        <v>14150</v>
      </c>
      <c r="C121" s="1">
        <v>33.4</v>
      </c>
    </row>
    <row r="122" spans="1:3">
      <c r="A122" t="s">
        <v>132</v>
      </c>
      <c r="B122">
        <v>14228</v>
      </c>
      <c r="C122" s="1">
        <v>38.659999999999997</v>
      </c>
    </row>
    <row r="123" spans="1:3">
      <c r="A123" t="s">
        <v>133</v>
      </c>
      <c r="B123">
        <v>3384</v>
      </c>
      <c r="C123" s="1">
        <v>65.31</v>
      </c>
    </row>
    <row r="124" spans="1:3">
      <c r="A124" t="s">
        <v>134</v>
      </c>
      <c r="B124">
        <v>3432</v>
      </c>
      <c r="C124" s="1">
        <v>69.650000000000006</v>
      </c>
    </row>
    <row r="125" spans="1:3">
      <c r="A125" t="s">
        <v>137</v>
      </c>
      <c r="B125">
        <v>3379</v>
      </c>
      <c r="C125" s="1">
        <v>64.77</v>
      </c>
    </row>
    <row r="126" spans="1:3">
      <c r="A126" t="s">
        <v>139</v>
      </c>
      <c r="B126">
        <v>23829</v>
      </c>
      <c r="C126" s="1">
        <v>85.32</v>
      </c>
    </row>
    <row r="127" spans="1:3">
      <c r="A127" t="s">
        <v>141</v>
      </c>
      <c r="B127">
        <v>16346</v>
      </c>
      <c r="C127" s="1">
        <v>68.22</v>
      </c>
    </row>
    <row r="128" spans="1:3">
      <c r="A128" t="s">
        <v>142</v>
      </c>
      <c r="B128">
        <v>14363</v>
      </c>
      <c r="C128" s="1">
        <v>47.77</v>
      </c>
    </row>
    <row r="129" spans="1:3">
      <c r="A129" t="s">
        <v>143</v>
      </c>
      <c r="B129">
        <v>13639</v>
      </c>
      <c r="C129" s="1">
        <v>30.97</v>
      </c>
    </row>
    <row r="130" spans="1:3">
      <c r="A130" t="s">
        <v>144</v>
      </c>
      <c r="B130">
        <v>3374</v>
      </c>
      <c r="C130" s="1">
        <v>64.23</v>
      </c>
    </row>
    <row r="131" spans="1:3">
      <c r="A131" t="s">
        <v>145</v>
      </c>
      <c r="B131">
        <v>16152</v>
      </c>
      <c r="C131" s="1">
        <v>55.06</v>
      </c>
    </row>
    <row r="132" spans="1:3">
      <c r="A132" t="s">
        <v>146</v>
      </c>
      <c r="B132">
        <v>1051</v>
      </c>
      <c r="C132" s="1">
        <v>5.32</v>
      </c>
    </row>
    <row r="133" spans="1:3">
      <c r="A133" t="s">
        <v>148</v>
      </c>
      <c r="B133">
        <v>17467</v>
      </c>
      <c r="C133" s="1">
        <v>78.540000000000006</v>
      </c>
    </row>
    <row r="134" spans="1:3">
      <c r="A134" t="s">
        <v>149</v>
      </c>
      <c r="B134">
        <v>3284</v>
      </c>
      <c r="C134" s="1">
        <v>56.1</v>
      </c>
    </row>
    <row r="135" spans="1:3">
      <c r="A135" t="s">
        <v>150</v>
      </c>
      <c r="B135">
        <v>9245</v>
      </c>
      <c r="C135" s="1">
        <v>5.26</v>
      </c>
    </row>
    <row r="136" spans="1:3">
      <c r="A136" t="s">
        <v>151</v>
      </c>
      <c r="B136">
        <v>1535</v>
      </c>
      <c r="C136" s="1">
        <v>52.57</v>
      </c>
    </row>
    <row r="137" spans="1:3">
      <c r="A137" t="s">
        <v>152</v>
      </c>
      <c r="B137">
        <v>14443</v>
      </c>
      <c r="C137" s="1">
        <v>53.04</v>
      </c>
    </row>
    <row r="138" spans="1:3">
      <c r="A138" t="s">
        <v>153</v>
      </c>
      <c r="B138">
        <v>13631</v>
      </c>
      <c r="C138" s="1">
        <v>30.36</v>
      </c>
    </row>
    <row r="139" spans="1:3">
      <c r="A139" t="s">
        <v>155</v>
      </c>
      <c r="B139">
        <v>18176</v>
      </c>
      <c r="C139" s="1">
        <v>84.01</v>
      </c>
    </row>
    <row r="140" spans="1:3">
      <c r="A140" t="s">
        <v>157</v>
      </c>
      <c r="B140">
        <v>18195</v>
      </c>
      <c r="C140" s="1">
        <v>85.22</v>
      </c>
    </row>
    <row r="141" spans="1:3">
      <c r="A141" t="s">
        <v>158</v>
      </c>
      <c r="B141">
        <v>3455</v>
      </c>
      <c r="C141" s="1">
        <v>71.540000000000006</v>
      </c>
    </row>
    <row r="142" spans="1:3">
      <c r="A142" t="s">
        <v>159</v>
      </c>
      <c r="B142">
        <v>14336</v>
      </c>
      <c r="C142" s="1">
        <v>45.95</v>
      </c>
    </row>
    <row r="143" spans="1:3">
      <c r="A143" t="s">
        <v>160</v>
      </c>
      <c r="B143">
        <v>3346</v>
      </c>
      <c r="C143" s="1">
        <v>61.79</v>
      </c>
    </row>
    <row r="144" spans="1:3">
      <c r="A144" t="s">
        <v>161</v>
      </c>
      <c r="B144">
        <v>13612</v>
      </c>
      <c r="C144" s="1">
        <v>29.15</v>
      </c>
    </row>
    <row r="145" spans="1:3">
      <c r="A145" t="s">
        <v>162</v>
      </c>
      <c r="B145">
        <v>878</v>
      </c>
      <c r="C145" s="1">
        <v>10.3</v>
      </c>
    </row>
    <row r="146" spans="1:3">
      <c r="A146" t="s">
        <v>163</v>
      </c>
      <c r="B146">
        <v>14136</v>
      </c>
      <c r="C146" s="1">
        <v>32.39</v>
      </c>
    </row>
    <row r="147" spans="1:3">
      <c r="A147" t="s">
        <v>164</v>
      </c>
      <c r="B147">
        <v>13125</v>
      </c>
      <c r="C147" s="1">
        <v>23.48</v>
      </c>
    </row>
    <row r="148" spans="1:3">
      <c r="A148" t="s">
        <v>165</v>
      </c>
      <c r="B148">
        <v>3477</v>
      </c>
      <c r="C148" s="1">
        <v>73.709999999999994</v>
      </c>
    </row>
    <row r="149" spans="1:3">
      <c r="A149" t="s">
        <v>166</v>
      </c>
      <c r="B149">
        <v>17274</v>
      </c>
      <c r="C149" s="1">
        <v>32.11</v>
      </c>
    </row>
    <row r="150" spans="1:3">
      <c r="A150" t="s">
        <v>167</v>
      </c>
      <c r="B150">
        <v>17303</v>
      </c>
      <c r="C150" s="1">
        <v>36.24</v>
      </c>
    </row>
    <row r="151" spans="1:3">
      <c r="A151" t="s">
        <v>168</v>
      </c>
      <c r="B151">
        <v>19458</v>
      </c>
      <c r="C151" s="1">
        <v>69.27</v>
      </c>
    </row>
    <row r="152" spans="1:3">
      <c r="A152" t="s">
        <v>169</v>
      </c>
      <c r="B152">
        <v>109698</v>
      </c>
      <c r="C152" s="1">
        <v>91.5</v>
      </c>
    </row>
    <row r="153" spans="1:3">
      <c r="A153" t="s">
        <v>170</v>
      </c>
      <c r="B153">
        <v>16267</v>
      </c>
      <c r="C153" s="1">
        <v>62.96</v>
      </c>
    </row>
    <row r="154" spans="1:3">
      <c r="A154" t="s">
        <v>171</v>
      </c>
      <c r="B154">
        <v>3719</v>
      </c>
      <c r="C154" s="1">
        <v>84.01</v>
      </c>
    </row>
    <row r="155" spans="1:3">
      <c r="A155" t="s">
        <v>172</v>
      </c>
      <c r="B155">
        <v>3679</v>
      </c>
      <c r="C155" s="1">
        <v>80.489999999999995</v>
      </c>
    </row>
    <row r="156" spans="1:3">
      <c r="A156" t="s">
        <v>173</v>
      </c>
      <c r="B156">
        <v>14243</v>
      </c>
      <c r="C156" s="1">
        <v>39.68</v>
      </c>
    </row>
    <row r="157" spans="1:3">
      <c r="A157" t="s">
        <v>175</v>
      </c>
      <c r="B157">
        <v>3285</v>
      </c>
      <c r="C157" s="1">
        <v>56.37</v>
      </c>
    </row>
    <row r="158" spans="1:3">
      <c r="A158" t="s">
        <v>176</v>
      </c>
      <c r="B158">
        <v>17422</v>
      </c>
      <c r="C158" s="1">
        <v>75.510000000000005</v>
      </c>
    </row>
    <row r="159" spans="1:3">
      <c r="A159" t="s">
        <v>177</v>
      </c>
      <c r="B159">
        <v>17328</v>
      </c>
      <c r="C159" s="1">
        <v>40.369999999999997</v>
      </c>
    </row>
    <row r="160" spans="1:3">
      <c r="A160" t="s">
        <v>178</v>
      </c>
      <c r="B160">
        <v>23859</v>
      </c>
      <c r="C160" s="1">
        <v>89.91</v>
      </c>
    </row>
    <row r="161" spans="1:3">
      <c r="A161" t="s">
        <v>180</v>
      </c>
      <c r="B161">
        <v>17302</v>
      </c>
      <c r="C161" s="1">
        <v>36.24</v>
      </c>
    </row>
    <row r="162" spans="1:3">
      <c r="A162" t="s">
        <v>181</v>
      </c>
      <c r="B162">
        <v>877</v>
      </c>
      <c r="C162" s="1">
        <v>10.029999999999999</v>
      </c>
    </row>
    <row r="163" spans="1:3">
      <c r="A163" t="s">
        <v>182</v>
      </c>
      <c r="B163">
        <v>107866</v>
      </c>
      <c r="C163" s="1">
        <v>86.46</v>
      </c>
    </row>
    <row r="164" spans="1:3">
      <c r="A164" t="s">
        <v>183</v>
      </c>
      <c r="B164">
        <v>9231</v>
      </c>
      <c r="C164" s="1">
        <v>4.25</v>
      </c>
    </row>
    <row r="165" spans="1:3">
      <c r="A165" t="s">
        <v>1256</v>
      </c>
      <c r="B165">
        <v>8594</v>
      </c>
      <c r="C165">
        <v>9.93</v>
      </c>
    </row>
    <row r="166" spans="1:3">
      <c r="A166" t="s">
        <v>1257</v>
      </c>
      <c r="B166">
        <v>8593</v>
      </c>
      <c r="C166">
        <v>9.7200000000000006</v>
      </c>
    </row>
    <row r="167" spans="1:3">
      <c r="A167" t="s">
        <v>1258</v>
      </c>
      <c r="B167">
        <v>8592</v>
      </c>
      <c r="C167">
        <v>9.6199999999999992</v>
      </c>
    </row>
    <row r="168" spans="1:3">
      <c r="A168" t="s">
        <v>1259</v>
      </c>
      <c r="B168">
        <v>8558</v>
      </c>
      <c r="C168">
        <v>8.69</v>
      </c>
    </row>
    <row r="169" spans="1:3">
      <c r="A169" t="s">
        <v>1260</v>
      </c>
      <c r="B169">
        <v>15398</v>
      </c>
      <c r="C169">
        <v>64.739999999999995</v>
      </c>
    </row>
    <row r="170" spans="1:3">
      <c r="A170" t="s">
        <v>1261</v>
      </c>
      <c r="B170">
        <v>10483</v>
      </c>
      <c r="C170">
        <v>35.159999999999997</v>
      </c>
    </row>
    <row r="171" spans="1:3">
      <c r="A171" t="s">
        <v>1262</v>
      </c>
      <c r="B171">
        <v>15586</v>
      </c>
      <c r="C171">
        <v>67.63</v>
      </c>
    </row>
    <row r="172" spans="1:3">
      <c r="A172" t="s">
        <v>1263</v>
      </c>
      <c r="B172">
        <v>8513</v>
      </c>
      <c r="C172">
        <v>6.83</v>
      </c>
    </row>
    <row r="173" spans="1:3">
      <c r="A173" t="s">
        <v>1264</v>
      </c>
      <c r="B173">
        <v>9701</v>
      </c>
      <c r="C173">
        <v>26.78</v>
      </c>
    </row>
    <row r="174" spans="1:3">
      <c r="A174" t="s">
        <v>1265</v>
      </c>
      <c r="B174">
        <v>11148</v>
      </c>
      <c r="C174">
        <v>45.81</v>
      </c>
    </row>
    <row r="175" spans="1:3">
      <c r="A175" t="s">
        <v>1266</v>
      </c>
      <c r="B175">
        <v>8596</v>
      </c>
      <c r="C175">
        <v>10.029999999999999</v>
      </c>
    </row>
    <row r="176" spans="1:3">
      <c r="A176" t="s">
        <v>1267</v>
      </c>
      <c r="B176">
        <v>15399</v>
      </c>
      <c r="C176">
        <v>64.739999999999995</v>
      </c>
    </row>
    <row r="177" spans="1:3">
      <c r="A177" t="s">
        <v>1268</v>
      </c>
      <c r="B177">
        <v>11643</v>
      </c>
      <c r="C177">
        <v>53.46</v>
      </c>
    </row>
    <row r="178" spans="1:3">
      <c r="A178" t="s">
        <v>1269</v>
      </c>
      <c r="B178">
        <v>8496</v>
      </c>
      <c r="C178">
        <v>6.31</v>
      </c>
    </row>
    <row r="179" spans="1:3">
      <c r="A179" t="s">
        <v>1270</v>
      </c>
      <c r="B179">
        <v>10333</v>
      </c>
      <c r="C179">
        <v>32.99</v>
      </c>
    </row>
    <row r="180" spans="1:3">
      <c r="A180" t="s">
        <v>1271</v>
      </c>
      <c r="B180">
        <v>17211</v>
      </c>
      <c r="C180">
        <v>70.010000000000005</v>
      </c>
    </row>
    <row r="181" spans="1:3">
      <c r="A181" t="s">
        <v>1272</v>
      </c>
      <c r="B181">
        <v>9807</v>
      </c>
      <c r="C181">
        <v>30.51</v>
      </c>
    </row>
    <row r="182" spans="1:3">
      <c r="A182" t="s">
        <v>1273</v>
      </c>
      <c r="B182">
        <v>8700</v>
      </c>
      <c r="C182">
        <v>12.2</v>
      </c>
    </row>
    <row r="183" spans="1:3">
      <c r="A183" t="s">
        <v>1274</v>
      </c>
      <c r="B183">
        <v>8594</v>
      </c>
      <c r="C183">
        <v>9.93</v>
      </c>
    </row>
    <row r="184" spans="1:3">
      <c r="A184" t="s">
        <v>1275</v>
      </c>
      <c r="B184">
        <v>11384</v>
      </c>
      <c r="C184">
        <v>49.43</v>
      </c>
    </row>
    <row r="185" spans="1:3">
      <c r="A185" t="s">
        <v>1276</v>
      </c>
      <c r="B185">
        <v>8787</v>
      </c>
      <c r="C185">
        <v>16.55</v>
      </c>
    </row>
    <row r="186" spans="1:3">
      <c r="A186" t="s">
        <v>1277</v>
      </c>
      <c r="B186">
        <v>9738</v>
      </c>
      <c r="C186">
        <v>28.23</v>
      </c>
    </row>
    <row r="187" spans="1:3">
      <c r="A187" t="s">
        <v>1278</v>
      </c>
      <c r="B187">
        <v>8794</v>
      </c>
      <c r="C187">
        <v>16.649999999999999</v>
      </c>
    </row>
    <row r="188" spans="1:3">
      <c r="A188" t="s">
        <v>1279</v>
      </c>
      <c r="B188">
        <v>8334</v>
      </c>
      <c r="C188">
        <v>0.41</v>
      </c>
    </row>
    <row r="189" spans="1:3">
      <c r="A189" t="s">
        <v>1280</v>
      </c>
      <c r="B189">
        <v>8677</v>
      </c>
      <c r="C189">
        <v>11.79</v>
      </c>
    </row>
    <row r="190" spans="1:3">
      <c r="A190" t="s">
        <v>1281</v>
      </c>
      <c r="B190">
        <v>17168</v>
      </c>
      <c r="C190">
        <v>69.180000000000007</v>
      </c>
    </row>
    <row r="191" spans="1:3">
      <c r="A191" t="s">
        <v>1282</v>
      </c>
      <c r="B191">
        <v>10347</v>
      </c>
      <c r="C191">
        <v>33.090000000000003</v>
      </c>
    </row>
    <row r="192" spans="1:3">
      <c r="A192" t="s">
        <v>1283</v>
      </c>
      <c r="B192">
        <v>8853</v>
      </c>
      <c r="C192">
        <v>18.82</v>
      </c>
    </row>
    <row r="193" spans="1:3">
      <c r="A193" t="s">
        <v>1284</v>
      </c>
      <c r="B193">
        <v>9689</v>
      </c>
      <c r="C193">
        <v>26.68</v>
      </c>
    </row>
    <row r="194" spans="1:3">
      <c r="A194" t="s">
        <v>1285</v>
      </c>
      <c r="B194">
        <v>10394</v>
      </c>
      <c r="C194">
        <v>33.71</v>
      </c>
    </row>
    <row r="195" spans="1:3">
      <c r="A195" t="s">
        <v>1286</v>
      </c>
      <c r="B195">
        <v>11614</v>
      </c>
      <c r="C195">
        <v>52.53</v>
      </c>
    </row>
    <row r="196" spans="1:3">
      <c r="A196" t="s">
        <v>1287</v>
      </c>
      <c r="B196">
        <v>9551</v>
      </c>
      <c r="C196">
        <v>25.03</v>
      </c>
    </row>
    <row r="197" spans="1:3">
      <c r="A197" t="s">
        <v>1288</v>
      </c>
      <c r="B197">
        <v>21820</v>
      </c>
      <c r="C197">
        <v>75.489999999999995</v>
      </c>
    </row>
    <row r="198" spans="1:3">
      <c r="A198" t="s">
        <v>1289</v>
      </c>
      <c r="B198">
        <v>10992</v>
      </c>
      <c r="C198">
        <v>43.85</v>
      </c>
    </row>
    <row r="199" spans="1:3">
      <c r="A199" t="s">
        <v>1290</v>
      </c>
      <c r="B199">
        <v>15406</v>
      </c>
      <c r="C199">
        <v>65.150000000000006</v>
      </c>
    </row>
    <row r="200" spans="1:3">
      <c r="A200" t="s">
        <v>1291</v>
      </c>
      <c r="B200">
        <v>8751</v>
      </c>
      <c r="C200">
        <v>15.2</v>
      </c>
    </row>
    <row r="201" spans="1:3">
      <c r="A201" t="s">
        <v>1292</v>
      </c>
      <c r="B201">
        <v>8340</v>
      </c>
      <c r="C201">
        <v>1.03</v>
      </c>
    </row>
    <row r="202" spans="1:3">
      <c r="A202" t="s">
        <v>1293</v>
      </c>
      <c r="B202">
        <v>11425</v>
      </c>
      <c r="C202">
        <v>50.88</v>
      </c>
    </row>
    <row r="203" spans="1:3">
      <c r="A203" t="s">
        <v>1294</v>
      </c>
      <c r="B203">
        <v>13319</v>
      </c>
      <c r="C203">
        <v>55.43</v>
      </c>
    </row>
    <row r="204" spans="1:3">
      <c r="A204" t="s">
        <v>1295</v>
      </c>
      <c r="B204">
        <v>9557</v>
      </c>
      <c r="C204">
        <v>25.54</v>
      </c>
    </row>
    <row r="205" spans="1:3">
      <c r="A205" t="s">
        <v>1296</v>
      </c>
      <c r="B205">
        <v>8766</v>
      </c>
      <c r="C205">
        <v>15.51</v>
      </c>
    </row>
    <row r="206" spans="1:3">
      <c r="A206" t="s">
        <v>1297</v>
      </c>
      <c r="B206">
        <v>10581</v>
      </c>
      <c r="C206">
        <v>38.57</v>
      </c>
    </row>
    <row r="207" spans="1:3">
      <c r="A207" t="s">
        <v>1298</v>
      </c>
      <c r="B207">
        <v>8355</v>
      </c>
      <c r="C207">
        <v>1.45</v>
      </c>
    </row>
    <row r="208" spans="1:3">
      <c r="A208" t="s">
        <v>1299</v>
      </c>
      <c r="B208">
        <v>8769</v>
      </c>
      <c r="C208">
        <v>15.51</v>
      </c>
    </row>
    <row r="209" spans="1:3">
      <c r="A209" t="s">
        <v>1300</v>
      </c>
      <c r="B209">
        <v>8469</v>
      </c>
      <c r="C209">
        <v>5.48</v>
      </c>
    </row>
    <row r="210" spans="1:3">
      <c r="A210" t="s">
        <v>1301</v>
      </c>
      <c r="B210">
        <v>10530</v>
      </c>
      <c r="C210">
        <v>36.81</v>
      </c>
    </row>
    <row r="211" spans="1:3">
      <c r="A211" t="s">
        <v>1302</v>
      </c>
      <c r="B211">
        <v>22606</v>
      </c>
      <c r="C211">
        <v>82.32</v>
      </c>
    </row>
    <row r="212" spans="1:3">
      <c r="A212" t="s">
        <v>1303</v>
      </c>
      <c r="B212">
        <v>8484</v>
      </c>
      <c r="C212">
        <v>6</v>
      </c>
    </row>
    <row r="213" spans="1:3">
      <c r="A213" t="s">
        <v>1304</v>
      </c>
      <c r="B213">
        <v>8356</v>
      </c>
      <c r="C213">
        <v>1.55</v>
      </c>
    </row>
    <row r="214" spans="1:3">
      <c r="A214" t="s">
        <v>1305</v>
      </c>
      <c r="B214">
        <v>8628</v>
      </c>
      <c r="C214">
        <v>10.029999999999999</v>
      </c>
    </row>
    <row r="215" spans="1:3">
      <c r="A215" t="s">
        <v>1306</v>
      </c>
      <c r="B215">
        <v>10545</v>
      </c>
      <c r="C215">
        <v>37.44</v>
      </c>
    </row>
    <row r="216" spans="1:3">
      <c r="A216" t="s">
        <v>1307</v>
      </c>
      <c r="B216">
        <v>8442</v>
      </c>
      <c r="C216">
        <v>4.45</v>
      </c>
    </row>
    <row r="217" spans="1:3">
      <c r="A217" t="s">
        <v>1308</v>
      </c>
      <c r="B217">
        <v>10334</v>
      </c>
      <c r="C217">
        <v>32.99</v>
      </c>
    </row>
    <row r="218" spans="1:3">
      <c r="A218" t="s">
        <v>1309</v>
      </c>
      <c r="B218">
        <v>11110</v>
      </c>
      <c r="C218">
        <v>44.47</v>
      </c>
    </row>
    <row r="219" spans="1:3">
      <c r="A219" t="s">
        <v>1310</v>
      </c>
      <c r="B219">
        <v>8502</v>
      </c>
      <c r="C219">
        <v>6.62</v>
      </c>
    </row>
    <row r="220" spans="1:3">
      <c r="A220" t="s">
        <v>1311</v>
      </c>
      <c r="B220">
        <v>22615</v>
      </c>
      <c r="C220">
        <v>83.14</v>
      </c>
    </row>
    <row r="221" spans="1:3">
      <c r="A221" t="s">
        <v>1312</v>
      </c>
      <c r="B221">
        <v>8646</v>
      </c>
      <c r="C221">
        <v>11.69</v>
      </c>
    </row>
    <row r="222" spans="1:3">
      <c r="A222" t="s">
        <v>1313</v>
      </c>
      <c r="B222">
        <v>8443</v>
      </c>
      <c r="C222">
        <v>4.6500000000000004</v>
      </c>
    </row>
    <row r="223" spans="1:3">
      <c r="A223" t="s">
        <v>1314</v>
      </c>
      <c r="B223">
        <v>22580</v>
      </c>
      <c r="C223">
        <v>81.900000000000006</v>
      </c>
    </row>
    <row r="224" spans="1:3">
      <c r="A224" t="s">
        <v>1315</v>
      </c>
      <c r="B224">
        <v>13385</v>
      </c>
      <c r="C224">
        <v>57.6</v>
      </c>
    </row>
    <row r="225" spans="1:3">
      <c r="A225" t="s">
        <v>1316</v>
      </c>
      <c r="B225">
        <v>8901</v>
      </c>
      <c r="C225">
        <v>20.27</v>
      </c>
    </row>
    <row r="226" spans="1:3">
      <c r="A226" t="s">
        <v>1317</v>
      </c>
      <c r="B226">
        <v>8700</v>
      </c>
      <c r="C226">
        <v>12.82</v>
      </c>
    </row>
    <row r="227" spans="1:3">
      <c r="A227" t="s">
        <v>1318</v>
      </c>
      <c r="B227">
        <v>15620</v>
      </c>
      <c r="C227">
        <v>67.94</v>
      </c>
    </row>
    <row r="228" spans="1:3">
      <c r="A228" t="s">
        <v>1319</v>
      </c>
      <c r="B228">
        <v>9737</v>
      </c>
      <c r="C228">
        <v>28.02</v>
      </c>
    </row>
    <row r="229" spans="1:3">
      <c r="A229" t="s">
        <v>1320</v>
      </c>
      <c r="B229">
        <v>8444</v>
      </c>
      <c r="C229">
        <v>4.76</v>
      </c>
    </row>
    <row r="230" spans="1:3">
      <c r="A230" t="s">
        <v>1321</v>
      </c>
      <c r="B230">
        <v>9680</v>
      </c>
      <c r="C230">
        <v>26.16</v>
      </c>
    </row>
    <row r="231" spans="1:3">
      <c r="A231" t="s">
        <v>1322</v>
      </c>
      <c r="B231">
        <v>11604</v>
      </c>
      <c r="C231">
        <v>52.22</v>
      </c>
    </row>
    <row r="232" spans="1:3">
      <c r="A232" t="s">
        <v>1323</v>
      </c>
      <c r="B232">
        <v>10936</v>
      </c>
      <c r="C232">
        <v>42.09</v>
      </c>
    </row>
    <row r="233" spans="1:3">
      <c r="A233" t="s">
        <v>1324</v>
      </c>
      <c r="B233">
        <v>17186</v>
      </c>
      <c r="C233">
        <v>69.599999999999994</v>
      </c>
    </row>
    <row r="234" spans="1:3">
      <c r="A234" t="s">
        <v>1325</v>
      </c>
      <c r="B234">
        <v>13316</v>
      </c>
      <c r="C234">
        <v>55.22</v>
      </c>
    </row>
    <row r="235" spans="1:3">
      <c r="A235" t="s">
        <v>1326</v>
      </c>
      <c r="B235">
        <v>8540</v>
      </c>
      <c r="C235">
        <v>7.96</v>
      </c>
    </row>
    <row r="236" spans="1:3">
      <c r="A236" t="s">
        <v>1327</v>
      </c>
      <c r="B236">
        <v>9789</v>
      </c>
      <c r="C236">
        <v>29.27</v>
      </c>
    </row>
    <row r="237" spans="1:3">
      <c r="A237" t="s">
        <v>1328</v>
      </c>
      <c r="B237">
        <v>8490</v>
      </c>
      <c r="C237">
        <v>6.31</v>
      </c>
    </row>
    <row r="238" spans="1:3">
      <c r="A238" t="s">
        <v>1329</v>
      </c>
      <c r="B238">
        <v>15376</v>
      </c>
      <c r="C238">
        <v>63.91</v>
      </c>
    </row>
    <row r="239" spans="1:3">
      <c r="A239" t="s">
        <v>1330</v>
      </c>
      <c r="B239">
        <v>10524</v>
      </c>
      <c r="C239">
        <v>36.71</v>
      </c>
    </row>
    <row r="240" spans="1:3">
      <c r="A240" t="s">
        <v>1331</v>
      </c>
      <c r="B240">
        <v>17244</v>
      </c>
      <c r="C240">
        <v>71.87</v>
      </c>
    </row>
    <row r="241" spans="1:3">
      <c r="A241" t="s">
        <v>1332</v>
      </c>
      <c r="B241">
        <v>8638</v>
      </c>
      <c r="C241">
        <v>11.17</v>
      </c>
    </row>
    <row r="242" spans="1:3">
      <c r="A242" t="s">
        <v>1333</v>
      </c>
      <c r="B242">
        <v>10352</v>
      </c>
      <c r="C242">
        <v>33.61</v>
      </c>
    </row>
    <row r="243" spans="1:3">
      <c r="A243" t="s">
        <v>1334</v>
      </c>
      <c r="B243">
        <v>10904</v>
      </c>
      <c r="C243">
        <v>40.74</v>
      </c>
    </row>
    <row r="244" spans="1:3">
      <c r="A244" t="s">
        <v>1335</v>
      </c>
      <c r="B244">
        <v>13318</v>
      </c>
      <c r="C244">
        <v>55.33</v>
      </c>
    </row>
    <row r="245" spans="1:3">
      <c r="A245" t="s">
        <v>1336</v>
      </c>
      <c r="B245">
        <v>8871</v>
      </c>
      <c r="C245">
        <v>18.920000000000002</v>
      </c>
    </row>
    <row r="246" spans="1:3">
      <c r="A246" t="s">
        <v>1337</v>
      </c>
      <c r="B246">
        <v>13404</v>
      </c>
      <c r="C246">
        <v>58.12</v>
      </c>
    </row>
    <row r="247" spans="1:3">
      <c r="A247" t="s">
        <v>1338</v>
      </c>
      <c r="B247">
        <v>9673</v>
      </c>
      <c r="C247">
        <v>25.96</v>
      </c>
    </row>
    <row r="248" spans="1:3">
      <c r="A248" t="s">
        <v>1339</v>
      </c>
      <c r="B248">
        <v>11646</v>
      </c>
      <c r="C248">
        <v>53.88</v>
      </c>
    </row>
    <row r="249" spans="1:3">
      <c r="A249" t="s">
        <v>1340</v>
      </c>
      <c r="B249">
        <v>13433</v>
      </c>
      <c r="C249">
        <v>59.15</v>
      </c>
    </row>
    <row r="250" spans="1:3">
      <c r="A250" t="s">
        <v>1341</v>
      </c>
      <c r="B250">
        <v>10346</v>
      </c>
      <c r="C250">
        <v>33.090000000000003</v>
      </c>
    </row>
    <row r="251" spans="1:3">
      <c r="A251" t="s">
        <v>1342</v>
      </c>
      <c r="B251">
        <v>10890</v>
      </c>
      <c r="C251">
        <v>40.64</v>
      </c>
    </row>
    <row r="252" spans="1:3">
      <c r="A252" t="s">
        <v>1343</v>
      </c>
      <c r="B252">
        <v>8817</v>
      </c>
      <c r="C252">
        <v>17.48</v>
      </c>
    </row>
    <row r="253" spans="1:3">
      <c r="A253" t="s">
        <v>1344</v>
      </c>
      <c r="B253">
        <v>22363</v>
      </c>
      <c r="C253">
        <v>78.7</v>
      </c>
    </row>
    <row r="254" spans="1:3">
      <c r="A254" t="s">
        <v>1345</v>
      </c>
      <c r="B254">
        <v>13706</v>
      </c>
      <c r="C254">
        <v>59.88</v>
      </c>
    </row>
    <row r="255" spans="1:3">
      <c r="A255" t="s">
        <v>1346</v>
      </c>
      <c r="B255">
        <v>8634</v>
      </c>
      <c r="C255">
        <v>10.44</v>
      </c>
    </row>
    <row r="256" spans="1:3">
      <c r="A256" t="s">
        <v>1347</v>
      </c>
      <c r="B256">
        <v>11208</v>
      </c>
      <c r="C256">
        <v>47.98</v>
      </c>
    </row>
    <row r="257" spans="1:3">
      <c r="A257" t="s">
        <v>1348</v>
      </c>
      <c r="B257">
        <v>10623</v>
      </c>
      <c r="C257">
        <v>39.299999999999997</v>
      </c>
    </row>
    <row r="258" spans="1:3">
      <c r="A258" t="s">
        <v>1349</v>
      </c>
      <c r="B258">
        <v>8811</v>
      </c>
      <c r="C258">
        <v>17.170000000000002</v>
      </c>
    </row>
    <row r="259" spans="1:3">
      <c r="A259" t="s">
        <v>1350</v>
      </c>
      <c r="B259">
        <v>13735</v>
      </c>
      <c r="C259">
        <v>60.91</v>
      </c>
    </row>
    <row r="260" spans="1:3">
      <c r="A260" t="s">
        <v>1351</v>
      </c>
      <c r="B260">
        <v>9536</v>
      </c>
      <c r="C260">
        <v>24.92</v>
      </c>
    </row>
    <row r="261" spans="1:3">
      <c r="A261" t="s">
        <v>1352</v>
      </c>
      <c r="B261">
        <v>9480</v>
      </c>
      <c r="C261">
        <v>22.65</v>
      </c>
    </row>
    <row r="262" spans="1:3">
      <c r="A262" t="s">
        <v>1353</v>
      </c>
      <c r="B262">
        <v>1708</v>
      </c>
      <c r="C262">
        <v>87.55</v>
      </c>
    </row>
    <row r="263" spans="1:3">
      <c r="A263" t="s">
        <v>1354</v>
      </c>
      <c r="B263">
        <v>1637</v>
      </c>
      <c r="C263">
        <v>82.83</v>
      </c>
    </row>
    <row r="264" spans="1:3">
      <c r="A264" t="s">
        <v>1355</v>
      </c>
      <c r="B264">
        <v>819</v>
      </c>
      <c r="C264">
        <v>30.75</v>
      </c>
    </row>
    <row r="265" spans="1:3">
      <c r="A265" t="s">
        <v>1356</v>
      </c>
      <c r="B265">
        <v>1216</v>
      </c>
      <c r="C265">
        <v>56.98</v>
      </c>
    </row>
    <row r="266" spans="1:3">
      <c r="A266" t="s">
        <v>1357</v>
      </c>
      <c r="B266">
        <v>1355</v>
      </c>
      <c r="C266">
        <v>65.47</v>
      </c>
    </row>
    <row r="267" spans="1:3">
      <c r="A267" t="s">
        <v>1358</v>
      </c>
      <c r="B267">
        <v>1750</v>
      </c>
      <c r="C267">
        <v>90.57</v>
      </c>
    </row>
    <row r="268" spans="1:3">
      <c r="A268" t="s">
        <v>1359</v>
      </c>
      <c r="B268">
        <v>1338</v>
      </c>
      <c r="C268">
        <v>64.72</v>
      </c>
    </row>
    <row r="269" spans="1:3">
      <c r="A269" t="s">
        <v>1360</v>
      </c>
      <c r="B269">
        <v>1500</v>
      </c>
      <c r="C269">
        <v>74.72</v>
      </c>
    </row>
    <row r="270" spans="1:3">
      <c r="A270" t="s">
        <v>1361</v>
      </c>
      <c r="B270">
        <v>693</v>
      </c>
      <c r="C270">
        <v>23.77</v>
      </c>
    </row>
    <row r="271" spans="1:3">
      <c r="A271" t="s">
        <v>1362</v>
      </c>
      <c r="B271">
        <v>888</v>
      </c>
      <c r="C271">
        <v>35.85</v>
      </c>
    </row>
    <row r="272" spans="1:3">
      <c r="A272" t="s">
        <v>1363</v>
      </c>
      <c r="B272">
        <v>1015</v>
      </c>
      <c r="C272">
        <v>43.4</v>
      </c>
    </row>
    <row r="273" spans="1:3">
      <c r="A273" t="s">
        <v>1364</v>
      </c>
      <c r="B273">
        <v>1231</v>
      </c>
      <c r="C273">
        <v>57.55</v>
      </c>
    </row>
    <row r="274" spans="1:3">
      <c r="A274" t="s">
        <v>1365</v>
      </c>
      <c r="B274">
        <v>1372</v>
      </c>
      <c r="C274">
        <v>66.599999999999994</v>
      </c>
    </row>
    <row r="275" spans="1:3">
      <c r="A275" t="s">
        <v>1366</v>
      </c>
      <c r="B275">
        <v>1625</v>
      </c>
      <c r="C275">
        <v>82.83</v>
      </c>
    </row>
    <row r="276" spans="1:3">
      <c r="A276" t="s">
        <v>1367</v>
      </c>
      <c r="B276">
        <v>747</v>
      </c>
      <c r="C276">
        <v>27.55</v>
      </c>
    </row>
    <row r="277" spans="1:3">
      <c r="A277" t="s">
        <v>1368</v>
      </c>
      <c r="B277">
        <v>820</v>
      </c>
      <c r="C277">
        <v>32.08</v>
      </c>
    </row>
    <row r="278" spans="1:3">
      <c r="A278" t="s">
        <v>1369</v>
      </c>
      <c r="B278">
        <v>1266</v>
      </c>
      <c r="C278">
        <v>59.25</v>
      </c>
    </row>
    <row r="279" spans="1:3">
      <c r="A279" t="s">
        <v>1370</v>
      </c>
      <c r="B279">
        <v>1395</v>
      </c>
      <c r="C279">
        <v>67.55</v>
      </c>
    </row>
    <row r="280" spans="1:3">
      <c r="A280" t="s">
        <v>1371</v>
      </c>
      <c r="B280">
        <v>1217</v>
      </c>
      <c r="C280">
        <v>56.98</v>
      </c>
    </row>
    <row r="281" spans="1:3">
      <c r="A281" t="s">
        <v>1372</v>
      </c>
      <c r="B281">
        <v>1685</v>
      </c>
      <c r="C281">
        <v>86.23</v>
      </c>
    </row>
    <row r="282" spans="1:3">
      <c r="A282" t="s">
        <v>1373</v>
      </c>
      <c r="B282">
        <v>865</v>
      </c>
      <c r="C282">
        <v>34.15</v>
      </c>
    </row>
    <row r="283" spans="1:3">
      <c r="A283" t="s">
        <v>1374</v>
      </c>
      <c r="B283">
        <v>1180</v>
      </c>
      <c r="C283">
        <v>54.72</v>
      </c>
    </row>
    <row r="284" spans="1:3">
      <c r="A284" t="s">
        <v>1375</v>
      </c>
      <c r="B284">
        <v>1064</v>
      </c>
      <c r="C284">
        <v>47.55</v>
      </c>
    </row>
    <row r="285" spans="1:3">
      <c r="A285" t="s">
        <v>1376</v>
      </c>
      <c r="B285">
        <v>1354</v>
      </c>
      <c r="C285">
        <v>65.09</v>
      </c>
    </row>
    <row r="286" spans="1:3">
      <c r="A286" t="s">
        <v>1377</v>
      </c>
      <c r="B286">
        <v>1274</v>
      </c>
      <c r="C286">
        <v>60.57</v>
      </c>
    </row>
    <row r="287" spans="1:3">
      <c r="A287" t="s">
        <v>1378</v>
      </c>
      <c r="B287">
        <v>1623</v>
      </c>
      <c r="C287">
        <v>82.26</v>
      </c>
    </row>
    <row r="288" spans="1:3">
      <c r="A288" t="s">
        <v>1379</v>
      </c>
      <c r="B288">
        <v>1068</v>
      </c>
      <c r="C288">
        <v>47.55</v>
      </c>
    </row>
    <row r="289" spans="1:3">
      <c r="A289" t="s">
        <v>1380</v>
      </c>
      <c r="B289">
        <v>762</v>
      </c>
      <c r="C289">
        <v>27.92</v>
      </c>
    </row>
    <row r="290" spans="1:3">
      <c r="A290" t="s">
        <v>1381</v>
      </c>
      <c r="B290">
        <v>821</v>
      </c>
      <c r="C290">
        <v>32.26</v>
      </c>
    </row>
    <row r="291" spans="1:3">
      <c r="A291" t="s">
        <v>1382</v>
      </c>
      <c r="B291">
        <v>720</v>
      </c>
      <c r="C291">
        <v>25.66</v>
      </c>
    </row>
    <row r="292" spans="1:3">
      <c r="A292" t="s">
        <v>1383</v>
      </c>
      <c r="B292">
        <v>868</v>
      </c>
      <c r="C292">
        <v>35.090000000000003</v>
      </c>
    </row>
    <row r="293" spans="1:3">
      <c r="A293" t="s">
        <v>1384</v>
      </c>
      <c r="B293">
        <v>1150</v>
      </c>
      <c r="C293">
        <v>51.89</v>
      </c>
    </row>
    <row r="294" spans="1:3">
      <c r="A294" t="s">
        <v>1385</v>
      </c>
      <c r="B294">
        <v>850</v>
      </c>
      <c r="C294">
        <v>33.770000000000003</v>
      </c>
    </row>
    <row r="295" spans="1:3">
      <c r="A295" t="s">
        <v>1386</v>
      </c>
      <c r="B295">
        <v>900</v>
      </c>
      <c r="C295">
        <v>36.6</v>
      </c>
    </row>
    <row r="296" spans="1:3">
      <c r="A296" t="s">
        <v>1387</v>
      </c>
      <c r="B296">
        <v>1064</v>
      </c>
      <c r="C296">
        <v>47.55</v>
      </c>
    </row>
    <row r="297" spans="1:3">
      <c r="A297" t="s">
        <v>1388</v>
      </c>
      <c r="B297">
        <v>1763</v>
      </c>
      <c r="C297">
        <v>90.75</v>
      </c>
    </row>
    <row r="298" spans="1:3">
      <c r="A298" t="s">
        <v>1389</v>
      </c>
      <c r="B298">
        <v>974</v>
      </c>
      <c r="C298">
        <v>40.19</v>
      </c>
    </row>
    <row r="299" spans="1:3">
      <c r="A299" t="s">
        <v>1390</v>
      </c>
      <c r="B299">
        <v>787</v>
      </c>
      <c r="C299">
        <v>29.43</v>
      </c>
    </row>
    <row r="300" spans="1:3">
      <c r="A300" t="s">
        <v>1391</v>
      </c>
      <c r="B300">
        <v>1624</v>
      </c>
      <c r="C300">
        <v>82.45</v>
      </c>
    </row>
    <row r="301" spans="1:3">
      <c r="A301" t="s">
        <v>1392</v>
      </c>
      <c r="B301">
        <v>688</v>
      </c>
      <c r="C301">
        <v>23.77</v>
      </c>
    </row>
    <row r="302" spans="1:3">
      <c r="A302" t="s">
        <v>1393</v>
      </c>
      <c r="B302">
        <v>1670</v>
      </c>
      <c r="C302">
        <v>85.66</v>
      </c>
    </row>
    <row r="303" spans="1:3">
      <c r="A303" t="s">
        <v>1394</v>
      </c>
      <c r="B303">
        <v>790</v>
      </c>
      <c r="C303">
        <v>29.81</v>
      </c>
    </row>
    <row r="304" spans="1:3">
      <c r="A304" t="s">
        <v>1395</v>
      </c>
      <c r="B304">
        <v>775</v>
      </c>
      <c r="C304">
        <v>29.06</v>
      </c>
    </row>
    <row r="305" spans="1:3">
      <c r="A305" t="s">
        <v>1396</v>
      </c>
      <c r="B305">
        <v>1744</v>
      </c>
      <c r="C305">
        <v>89.81</v>
      </c>
    </row>
    <row r="306" spans="1:3">
      <c r="A306" t="s">
        <v>1397</v>
      </c>
      <c r="B306">
        <v>1117</v>
      </c>
      <c r="C306">
        <v>49.43</v>
      </c>
    </row>
    <row r="307" spans="1:3">
      <c r="A307" t="s">
        <v>1398</v>
      </c>
      <c r="B307">
        <v>1561</v>
      </c>
      <c r="C307">
        <v>77.36</v>
      </c>
    </row>
    <row r="308" spans="1:3">
      <c r="A308" t="s">
        <v>1399</v>
      </c>
      <c r="B308">
        <v>706</v>
      </c>
      <c r="C308">
        <v>24.34</v>
      </c>
    </row>
    <row r="309" spans="1:3">
      <c r="A309" t="s">
        <v>1400</v>
      </c>
      <c r="B309">
        <v>1415</v>
      </c>
      <c r="C309">
        <v>69.62</v>
      </c>
    </row>
    <row r="310" spans="1:3">
      <c r="A310" t="s">
        <v>1401</v>
      </c>
      <c r="B310">
        <v>1063</v>
      </c>
      <c r="C310">
        <v>47.55</v>
      </c>
    </row>
    <row r="311" spans="1:3">
      <c r="A311" t="s">
        <v>1402</v>
      </c>
      <c r="B311">
        <v>1349</v>
      </c>
      <c r="C311">
        <v>65.09</v>
      </c>
    </row>
    <row r="312" spans="1:3">
      <c r="A312" t="s">
        <v>1403</v>
      </c>
      <c r="B312">
        <v>921</v>
      </c>
      <c r="C312">
        <v>37.549999999999997</v>
      </c>
    </row>
    <row r="313" spans="1:3">
      <c r="A313" t="s">
        <v>1404</v>
      </c>
      <c r="B313">
        <v>1037</v>
      </c>
      <c r="C313">
        <v>45.85</v>
      </c>
    </row>
    <row r="314" spans="1:3">
      <c r="A314" t="s">
        <v>1405</v>
      </c>
      <c r="B314">
        <v>809</v>
      </c>
      <c r="C314">
        <v>45.05</v>
      </c>
    </row>
    <row r="315" spans="1:3">
      <c r="A315" t="s">
        <v>1406</v>
      </c>
      <c r="B315">
        <v>256</v>
      </c>
      <c r="C315">
        <v>13.19</v>
      </c>
    </row>
    <row r="316" spans="1:3">
      <c r="A316" t="s">
        <v>1407</v>
      </c>
      <c r="B316">
        <v>10547</v>
      </c>
      <c r="C316">
        <v>78.569999999999993</v>
      </c>
    </row>
    <row r="317" spans="1:3">
      <c r="A317" t="s">
        <v>1408</v>
      </c>
      <c r="B317">
        <v>10585</v>
      </c>
      <c r="C317">
        <v>82.69</v>
      </c>
    </row>
    <row r="318" spans="1:3">
      <c r="A318" t="s">
        <v>1409</v>
      </c>
      <c r="B318">
        <v>508</v>
      </c>
      <c r="C318">
        <v>33.24</v>
      </c>
    </row>
    <row r="319" spans="1:3">
      <c r="A319" t="s">
        <v>1410</v>
      </c>
      <c r="B319">
        <v>995</v>
      </c>
      <c r="C319">
        <v>59.89</v>
      </c>
    </row>
    <row r="320" spans="1:3">
      <c r="A320" t="s">
        <v>1411</v>
      </c>
      <c r="B320">
        <v>10114</v>
      </c>
      <c r="C320">
        <v>70.88</v>
      </c>
    </row>
    <row r="321" spans="1:3">
      <c r="A321" t="s">
        <v>1412</v>
      </c>
      <c r="B321">
        <v>821</v>
      </c>
      <c r="C321">
        <v>45.6</v>
      </c>
    </row>
    <row r="322" spans="1:3">
      <c r="A322" t="s">
        <v>1413</v>
      </c>
      <c r="B322">
        <v>10121</v>
      </c>
      <c r="C322">
        <v>71.150000000000006</v>
      </c>
    </row>
    <row r="323" spans="1:3">
      <c r="A323" t="s">
        <v>1414</v>
      </c>
      <c r="B323">
        <v>872</v>
      </c>
      <c r="C323">
        <v>51.1</v>
      </c>
    </row>
    <row r="324" spans="1:3">
      <c r="A324" t="s">
        <v>1415</v>
      </c>
      <c r="B324">
        <v>76</v>
      </c>
      <c r="C324">
        <v>2.75</v>
      </c>
    </row>
    <row r="325" spans="1:3">
      <c r="A325" t="s">
        <v>1416</v>
      </c>
      <c r="B325">
        <v>56</v>
      </c>
      <c r="C325">
        <v>99.19</v>
      </c>
    </row>
    <row r="326" spans="1:3">
      <c r="A326" t="s">
        <v>1417</v>
      </c>
      <c r="B326">
        <v>798</v>
      </c>
      <c r="C326">
        <v>41.76</v>
      </c>
    </row>
    <row r="327" spans="1:3">
      <c r="A327" t="s">
        <v>1418</v>
      </c>
      <c r="B327">
        <v>945</v>
      </c>
      <c r="C327">
        <v>56.87</v>
      </c>
    </row>
    <row r="328" spans="1:3">
      <c r="A328" t="s">
        <v>1419</v>
      </c>
      <c r="B328">
        <v>290</v>
      </c>
      <c r="C328">
        <v>16.21</v>
      </c>
    </row>
    <row r="329" spans="1:3">
      <c r="A329" t="s">
        <v>1420</v>
      </c>
      <c r="B329">
        <v>276</v>
      </c>
      <c r="C329">
        <v>15.38</v>
      </c>
    </row>
    <row r="330" spans="1:3">
      <c r="A330" t="s">
        <v>1421</v>
      </c>
      <c r="B330">
        <v>420</v>
      </c>
      <c r="C330">
        <v>26.92</v>
      </c>
    </row>
    <row r="331" spans="1:3">
      <c r="A331" t="s">
        <v>1422</v>
      </c>
      <c r="B331">
        <v>436</v>
      </c>
      <c r="C331">
        <v>29.67</v>
      </c>
    </row>
    <row r="332" spans="1:3">
      <c r="A332" t="s">
        <v>1423</v>
      </c>
      <c r="B332">
        <v>257</v>
      </c>
      <c r="C332">
        <v>13.19</v>
      </c>
    </row>
    <row r="333" spans="1:3">
      <c r="A333" t="s">
        <v>1424</v>
      </c>
      <c r="B333">
        <v>204</v>
      </c>
      <c r="C333">
        <v>8.52</v>
      </c>
    </row>
    <row r="334" spans="1:3">
      <c r="A334" t="s">
        <v>1425</v>
      </c>
      <c r="B334">
        <v>155</v>
      </c>
      <c r="C334">
        <v>3.02</v>
      </c>
    </row>
    <row r="335" spans="1:3">
      <c r="A335" t="s">
        <v>1426</v>
      </c>
      <c r="B335">
        <v>10537</v>
      </c>
      <c r="C335">
        <v>78.3</v>
      </c>
    </row>
    <row r="336" spans="1:3">
      <c r="A336" t="s">
        <v>1427</v>
      </c>
      <c r="B336">
        <v>225</v>
      </c>
      <c r="C336">
        <v>8.7899999999999991</v>
      </c>
    </row>
    <row r="337" spans="1:3">
      <c r="A337" t="s">
        <v>1428</v>
      </c>
      <c r="B337">
        <v>10581</v>
      </c>
      <c r="C337">
        <v>80.489999999999995</v>
      </c>
    </row>
    <row r="338" spans="1:3">
      <c r="A338" t="s">
        <v>1429</v>
      </c>
      <c r="B338">
        <v>251</v>
      </c>
      <c r="C338">
        <v>12.64</v>
      </c>
    </row>
    <row r="339" spans="1:3">
      <c r="A339" t="s">
        <v>1430</v>
      </c>
      <c r="B339">
        <v>10126</v>
      </c>
      <c r="C339">
        <v>71.7</v>
      </c>
    </row>
    <row r="340" spans="1:3">
      <c r="A340" t="s">
        <v>1431</v>
      </c>
      <c r="B340">
        <v>232</v>
      </c>
      <c r="C340">
        <v>8.7899999999999991</v>
      </c>
    </row>
    <row r="341" spans="1:3">
      <c r="A341" t="s">
        <v>1432</v>
      </c>
      <c r="B341">
        <v>925</v>
      </c>
      <c r="C341">
        <v>55.77</v>
      </c>
    </row>
    <row r="342" spans="1:3">
      <c r="A342" t="s">
        <v>1433</v>
      </c>
      <c r="B342">
        <v>10130</v>
      </c>
      <c r="C342">
        <v>71.98</v>
      </c>
    </row>
    <row r="343" spans="1:3">
      <c r="A343" t="s">
        <v>1434</v>
      </c>
      <c r="B343">
        <v>869</v>
      </c>
      <c r="C343">
        <v>50.82</v>
      </c>
    </row>
    <row r="344" spans="1:3">
      <c r="A344" t="s">
        <v>1435</v>
      </c>
      <c r="B344">
        <v>155</v>
      </c>
      <c r="C344">
        <v>2.75</v>
      </c>
    </row>
    <row r="345" spans="1:3">
      <c r="A345" t="s">
        <v>1436</v>
      </c>
      <c r="B345">
        <v>866</v>
      </c>
      <c r="C345">
        <v>48.9</v>
      </c>
    </row>
    <row r="346" spans="1:3">
      <c r="A346" t="s">
        <v>1437</v>
      </c>
      <c r="B346">
        <v>10532</v>
      </c>
      <c r="C346">
        <v>74.45</v>
      </c>
    </row>
    <row r="347" spans="1:3">
      <c r="A347" t="s">
        <v>1438</v>
      </c>
      <c r="B347">
        <v>430</v>
      </c>
      <c r="C347">
        <v>28.57</v>
      </c>
    </row>
    <row r="348" spans="1:3">
      <c r="A348" t="s">
        <v>1439</v>
      </c>
      <c r="B348">
        <v>917</v>
      </c>
      <c r="C348">
        <v>53.85</v>
      </c>
    </row>
    <row r="349" spans="1:3">
      <c r="A349" t="s">
        <v>1440</v>
      </c>
      <c r="B349">
        <v>310</v>
      </c>
      <c r="C349">
        <v>17.309999999999999</v>
      </c>
    </row>
    <row r="350" spans="1:3">
      <c r="A350" t="s">
        <v>1441</v>
      </c>
      <c r="B350">
        <v>384</v>
      </c>
      <c r="C350">
        <v>23.63</v>
      </c>
    </row>
    <row r="351" spans="1:3">
      <c r="A351" t="s">
        <v>370</v>
      </c>
      <c r="B351">
        <v>258</v>
      </c>
      <c r="C351">
        <v>43.36</v>
      </c>
    </row>
    <row r="352" spans="1:3">
      <c r="A352" t="s">
        <v>371</v>
      </c>
      <c r="B352">
        <v>148</v>
      </c>
      <c r="C352">
        <v>24.87</v>
      </c>
    </row>
    <row r="353" spans="1:3">
      <c r="A353" t="s">
        <v>372</v>
      </c>
      <c r="B353">
        <v>1574</v>
      </c>
      <c r="C353">
        <v>55.44</v>
      </c>
    </row>
    <row r="354" spans="1:3">
      <c r="A354" t="s">
        <v>373</v>
      </c>
      <c r="B354">
        <v>135</v>
      </c>
      <c r="C354">
        <v>22.69</v>
      </c>
    </row>
    <row r="355" spans="1:3">
      <c r="A355" t="s">
        <v>374</v>
      </c>
      <c r="B355">
        <v>68</v>
      </c>
      <c r="C355">
        <v>11.43</v>
      </c>
    </row>
    <row r="356" spans="1:3">
      <c r="A356" t="s">
        <v>375</v>
      </c>
      <c r="B356">
        <v>501</v>
      </c>
      <c r="C356">
        <v>84.2</v>
      </c>
    </row>
    <row r="357" spans="1:3">
      <c r="A357" t="s">
        <v>376</v>
      </c>
      <c r="B357">
        <v>1439</v>
      </c>
      <c r="C357">
        <v>66.099999999999994</v>
      </c>
    </row>
    <row r="358" spans="1:3">
      <c r="A358" t="s">
        <v>377</v>
      </c>
      <c r="B358">
        <v>32</v>
      </c>
      <c r="C358">
        <v>5.38</v>
      </c>
    </row>
    <row r="359" spans="1:3">
      <c r="A359" t="s">
        <v>378</v>
      </c>
      <c r="B359">
        <v>1216</v>
      </c>
      <c r="C359">
        <v>55.86</v>
      </c>
    </row>
    <row r="360" spans="1:3">
      <c r="A360" t="s">
        <v>379</v>
      </c>
      <c r="B360">
        <v>159</v>
      </c>
      <c r="C360">
        <v>26.72</v>
      </c>
    </row>
    <row r="361" spans="1:3">
      <c r="A361" t="s">
        <v>380</v>
      </c>
      <c r="B361">
        <v>1197</v>
      </c>
      <c r="C361">
        <v>54.98</v>
      </c>
    </row>
    <row r="362" spans="1:3">
      <c r="A362" t="s">
        <v>381</v>
      </c>
      <c r="B362">
        <v>359</v>
      </c>
      <c r="C362">
        <v>16.489999999999998</v>
      </c>
    </row>
    <row r="363" spans="1:3">
      <c r="A363" t="s">
        <v>382</v>
      </c>
      <c r="B363">
        <v>51</v>
      </c>
      <c r="C363">
        <v>8.57</v>
      </c>
    </row>
    <row r="364" spans="1:3">
      <c r="A364" t="s">
        <v>383</v>
      </c>
      <c r="B364">
        <v>1584</v>
      </c>
      <c r="C364">
        <v>55.79</v>
      </c>
    </row>
    <row r="365" spans="1:3">
      <c r="A365" t="s">
        <v>384</v>
      </c>
      <c r="B365">
        <v>1996</v>
      </c>
      <c r="C365">
        <v>70.31</v>
      </c>
    </row>
    <row r="366" spans="1:3">
      <c r="A366" t="s">
        <v>385</v>
      </c>
      <c r="B366">
        <v>813</v>
      </c>
      <c r="C366">
        <v>28.64</v>
      </c>
    </row>
    <row r="367" spans="1:3">
      <c r="A367" t="s">
        <v>386</v>
      </c>
      <c r="B367">
        <v>414</v>
      </c>
      <c r="C367">
        <v>19.02</v>
      </c>
    </row>
    <row r="368" spans="1:3">
      <c r="A368" t="s">
        <v>387</v>
      </c>
      <c r="B368">
        <v>253</v>
      </c>
      <c r="C368">
        <v>42.52</v>
      </c>
    </row>
    <row r="369" spans="1:3">
      <c r="A369" t="s">
        <v>388</v>
      </c>
      <c r="B369">
        <v>195</v>
      </c>
      <c r="C369">
        <v>32.770000000000003</v>
      </c>
    </row>
    <row r="370" spans="1:3">
      <c r="A370" t="s">
        <v>389</v>
      </c>
      <c r="B370">
        <v>333</v>
      </c>
      <c r="C370">
        <v>15.3</v>
      </c>
    </row>
    <row r="371" spans="1:3">
      <c r="A371" t="s">
        <v>390</v>
      </c>
      <c r="B371">
        <v>462</v>
      </c>
      <c r="C371">
        <v>77.650000000000006</v>
      </c>
    </row>
    <row r="372" spans="1:3">
      <c r="A372" t="s">
        <v>391</v>
      </c>
      <c r="B372">
        <v>378</v>
      </c>
      <c r="C372">
        <v>17.36</v>
      </c>
    </row>
    <row r="373" spans="1:3">
      <c r="A373" t="s">
        <v>392</v>
      </c>
      <c r="B373">
        <v>1600</v>
      </c>
      <c r="C373">
        <v>56.36</v>
      </c>
    </row>
    <row r="374" spans="1:3">
      <c r="A374" t="s">
        <v>393</v>
      </c>
      <c r="B374">
        <v>251</v>
      </c>
      <c r="C374">
        <v>8.84</v>
      </c>
    </row>
    <row r="375" spans="1:3">
      <c r="A375" t="s">
        <v>394</v>
      </c>
      <c r="B375">
        <v>154</v>
      </c>
      <c r="C375">
        <v>7.07</v>
      </c>
    </row>
    <row r="376" spans="1:3">
      <c r="A376" t="s">
        <v>395</v>
      </c>
      <c r="B376">
        <v>315</v>
      </c>
      <c r="C376">
        <v>52.94</v>
      </c>
    </row>
    <row r="377" spans="1:3">
      <c r="A377" t="s">
        <v>396</v>
      </c>
      <c r="B377">
        <v>135</v>
      </c>
      <c r="C377">
        <v>6.2</v>
      </c>
    </row>
    <row r="378" spans="1:3">
      <c r="A378" t="s">
        <v>397</v>
      </c>
      <c r="B378">
        <v>83</v>
      </c>
      <c r="C378">
        <v>19.760000000000002</v>
      </c>
    </row>
    <row r="379" spans="1:3">
      <c r="A379" t="s">
        <v>398</v>
      </c>
      <c r="B379">
        <v>1115</v>
      </c>
      <c r="C379">
        <v>51.22</v>
      </c>
    </row>
    <row r="380" spans="1:3">
      <c r="A380" t="s">
        <v>399</v>
      </c>
      <c r="B380">
        <v>622</v>
      </c>
      <c r="C380">
        <v>28.57</v>
      </c>
    </row>
    <row r="381" spans="1:3">
      <c r="A381" t="s">
        <v>400</v>
      </c>
      <c r="B381">
        <v>956</v>
      </c>
      <c r="C381">
        <v>43.91</v>
      </c>
    </row>
    <row r="382" spans="1:3">
      <c r="A382" t="s">
        <v>401</v>
      </c>
      <c r="B382">
        <v>407</v>
      </c>
      <c r="C382">
        <v>18.7</v>
      </c>
    </row>
    <row r="383" spans="1:3">
      <c r="A383" t="s">
        <v>402</v>
      </c>
      <c r="B383">
        <v>1704</v>
      </c>
      <c r="C383">
        <v>60.02</v>
      </c>
    </row>
    <row r="384" spans="1:3">
      <c r="A384" t="s">
        <v>403</v>
      </c>
      <c r="B384">
        <v>1136</v>
      </c>
      <c r="C384">
        <v>52.18</v>
      </c>
    </row>
    <row r="385" spans="1:3">
      <c r="A385" t="s">
        <v>404</v>
      </c>
      <c r="B385">
        <v>193</v>
      </c>
      <c r="C385">
        <v>8.8699999999999992</v>
      </c>
    </row>
    <row r="386" spans="1:3">
      <c r="A386" t="s">
        <v>405</v>
      </c>
      <c r="B386">
        <v>1144</v>
      </c>
      <c r="C386">
        <v>52.55</v>
      </c>
    </row>
    <row r="387" spans="1:3">
      <c r="A387" t="s">
        <v>406</v>
      </c>
      <c r="B387">
        <v>1673</v>
      </c>
      <c r="C387">
        <v>76.849999999999994</v>
      </c>
    </row>
    <row r="388" spans="1:3">
      <c r="A388" t="s">
        <v>407</v>
      </c>
      <c r="B388">
        <v>183</v>
      </c>
      <c r="C388">
        <v>8.41</v>
      </c>
    </row>
    <row r="389" spans="1:3">
      <c r="A389" t="s">
        <v>408</v>
      </c>
      <c r="B389">
        <v>97</v>
      </c>
      <c r="C389">
        <v>23.1</v>
      </c>
    </row>
    <row r="390" spans="1:3">
      <c r="A390" t="s">
        <v>409</v>
      </c>
      <c r="B390">
        <v>572</v>
      </c>
      <c r="C390">
        <v>26.27</v>
      </c>
    </row>
    <row r="391" spans="1:3">
      <c r="A391" t="s">
        <v>410</v>
      </c>
      <c r="B391">
        <v>183</v>
      </c>
      <c r="C391">
        <v>30.76</v>
      </c>
    </row>
    <row r="392" spans="1:3">
      <c r="A392" t="s">
        <v>411</v>
      </c>
      <c r="B392">
        <v>1349</v>
      </c>
      <c r="C392">
        <v>61.97</v>
      </c>
    </row>
    <row r="393" spans="1:3">
      <c r="A393" t="s">
        <v>412</v>
      </c>
      <c r="B393">
        <v>942</v>
      </c>
      <c r="C393">
        <v>43.27</v>
      </c>
    </row>
    <row r="394" spans="1:3">
      <c r="A394" t="s">
        <v>413</v>
      </c>
      <c r="B394">
        <v>235</v>
      </c>
      <c r="C394">
        <v>39.5</v>
      </c>
    </row>
    <row r="395" spans="1:3">
      <c r="A395" t="s">
        <v>414</v>
      </c>
      <c r="B395">
        <v>926</v>
      </c>
      <c r="C395">
        <v>42.54</v>
      </c>
    </row>
    <row r="396" spans="1:3">
      <c r="A396" t="s">
        <v>415</v>
      </c>
      <c r="B396">
        <v>366</v>
      </c>
      <c r="C396">
        <v>16.809999999999999</v>
      </c>
    </row>
    <row r="397" spans="1:3">
      <c r="A397" t="s">
        <v>416</v>
      </c>
      <c r="B397">
        <v>115</v>
      </c>
      <c r="C397">
        <v>27.38</v>
      </c>
    </row>
    <row r="398" spans="1:3">
      <c r="A398" t="s">
        <v>417</v>
      </c>
      <c r="B398">
        <v>11</v>
      </c>
      <c r="C398">
        <v>0.51</v>
      </c>
    </row>
    <row r="399" spans="1:3">
      <c r="A399" t="s">
        <v>418</v>
      </c>
      <c r="B399">
        <v>846</v>
      </c>
      <c r="C399">
        <v>38.86</v>
      </c>
    </row>
    <row r="400" spans="1:3">
      <c r="A400" t="s">
        <v>419</v>
      </c>
      <c r="B400">
        <v>1180</v>
      </c>
      <c r="C400">
        <v>54.2</v>
      </c>
    </row>
    <row r="401" spans="1:3">
      <c r="A401" t="s">
        <v>420</v>
      </c>
      <c r="B401">
        <v>1169</v>
      </c>
      <c r="C401">
        <v>53.7</v>
      </c>
    </row>
    <row r="402" spans="1:3">
      <c r="A402" t="s">
        <v>421</v>
      </c>
      <c r="B402">
        <v>1642</v>
      </c>
      <c r="C402">
        <v>57.84</v>
      </c>
    </row>
    <row r="403" spans="1:3">
      <c r="A403" t="s">
        <v>422</v>
      </c>
      <c r="B403">
        <v>1422</v>
      </c>
      <c r="C403">
        <v>65.319999999999993</v>
      </c>
    </row>
    <row r="404" spans="1:3">
      <c r="A404" t="s">
        <v>423</v>
      </c>
      <c r="B404">
        <v>5</v>
      </c>
      <c r="C404">
        <v>1.49</v>
      </c>
    </row>
    <row r="405" spans="1:3">
      <c r="A405" t="s">
        <v>424</v>
      </c>
      <c r="B405">
        <v>454</v>
      </c>
      <c r="C405">
        <v>20.85</v>
      </c>
    </row>
    <row r="406" spans="1:3">
      <c r="A406" t="s">
        <v>425</v>
      </c>
      <c r="B406">
        <v>1653</v>
      </c>
      <c r="C406">
        <v>75.930000000000007</v>
      </c>
    </row>
    <row r="407" spans="1:3">
      <c r="A407" t="s">
        <v>426</v>
      </c>
      <c r="B407">
        <v>1275</v>
      </c>
      <c r="C407">
        <v>58.57</v>
      </c>
    </row>
    <row r="408" spans="1:3">
      <c r="A408" t="s">
        <v>427</v>
      </c>
      <c r="B408">
        <v>1556</v>
      </c>
      <c r="C408">
        <v>71.47</v>
      </c>
    </row>
    <row r="409" spans="1:3">
      <c r="A409" t="s">
        <v>428</v>
      </c>
      <c r="B409">
        <v>692</v>
      </c>
      <c r="C409">
        <v>24.37</v>
      </c>
    </row>
    <row r="410" spans="1:3">
      <c r="A410" t="s">
        <v>429</v>
      </c>
      <c r="B410">
        <v>210</v>
      </c>
      <c r="C410">
        <v>50</v>
      </c>
    </row>
    <row r="411" spans="1:3">
      <c r="A411" t="s">
        <v>430</v>
      </c>
      <c r="B411">
        <v>1081</v>
      </c>
      <c r="C411">
        <v>49.66</v>
      </c>
    </row>
    <row r="412" spans="1:3">
      <c r="A412" t="s">
        <v>431</v>
      </c>
      <c r="B412">
        <v>693</v>
      </c>
      <c r="C412">
        <v>31.83</v>
      </c>
    </row>
    <row r="413" spans="1:3">
      <c r="A413" t="s">
        <v>432</v>
      </c>
      <c r="B413">
        <v>931</v>
      </c>
      <c r="C413">
        <v>42.77</v>
      </c>
    </row>
    <row r="414" spans="1:3">
      <c r="A414" t="s">
        <v>433</v>
      </c>
      <c r="B414">
        <v>695</v>
      </c>
      <c r="C414">
        <v>31.92</v>
      </c>
    </row>
    <row r="415" spans="1:3">
      <c r="A415" t="s">
        <v>434</v>
      </c>
      <c r="B415">
        <v>378</v>
      </c>
      <c r="C415">
        <v>17.36</v>
      </c>
    </row>
    <row r="416" spans="1:3">
      <c r="A416" t="s">
        <v>435</v>
      </c>
      <c r="B416">
        <v>1471</v>
      </c>
      <c r="C416">
        <v>67.569999999999993</v>
      </c>
    </row>
    <row r="417" spans="1:3">
      <c r="A417" t="s">
        <v>436</v>
      </c>
      <c r="B417">
        <v>67</v>
      </c>
      <c r="C417">
        <v>3.08</v>
      </c>
    </row>
    <row r="418" spans="1:3">
      <c r="A418" t="s">
        <v>437</v>
      </c>
      <c r="B418">
        <v>415</v>
      </c>
      <c r="C418">
        <v>19.059999999999999</v>
      </c>
    </row>
    <row r="419" spans="1:3">
      <c r="A419" t="s">
        <v>438</v>
      </c>
      <c r="B419">
        <v>1709</v>
      </c>
      <c r="C419">
        <v>78.5</v>
      </c>
    </row>
    <row r="420" spans="1:3">
      <c r="A420" t="s">
        <v>439</v>
      </c>
      <c r="B420">
        <v>93</v>
      </c>
      <c r="C420">
        <v>31.74</v>
      </c>
    </row>
    <row r="421" spans="1:3">
      <c r="A421" t="s">
        <v>440</v>
      </c>
      <c r="B421">
        <v>491</v>
      </c>
      <c r="C421">
        <v>22.55</v>
      </c>
    </row>
    <row r="422" spans="1:3">
      <c r="A422" t="s">
        <v>441</v>
      </c>
      <c r="B422">
        <v>118</v>
      </c>
      <c r="C422">
        <v>28.1</v>
      </c>
    </row>
    <row r="423" spans="1:3">
      <c r="A423" t="s">
        <v>442</v>
      </c>
      <c r="B423">
        <v>585</v>
      </c>
      <c r="C423">
        <v>26.87</v>
      </c>
    </row>
    <row r="424" spans="1:3">
      <c r="A424" t="s">
        <v>443</v>
      </c>
      <c r="B424">
        <v>1051</v>
      </c>
      <c r="C424">
        <v>48.28</v>
      </c>
    </row>
    <row r="425" spans="1:3">
      <c r="A425" t="s">
        <v>444</v>
      </c>
      <c r="B425">
        <v>32</v>
      </c>
      <c r="C425">
        <v>9.5500000000000007</v>
      </c>
    </row>
    <row r="426" spans="1:3">
      <c r="A426" t="s">
        <v>445</v>
      </c>
      <c r="B426">
        <v>631</v>
      </c>
      <c r="C426">
        <v>28.98</v>
      </c>
    </row>
    <row r="427" spans="1:3">
      <c r="A427" t="s">
        <v>446</v>
      </c>
      <c r="B427">
        <v>1713</v>
      </c>
      <c r="C427">
        <v>78.69</v>
      </c>
    </row>
    <row r="428" spans="1:3">
      <c r="A428" t="s">
        <v>447</v>
      </c>
      <c r="B428">
        <v>1951</v>
      </c>
      <c r="C428">
        <v>68.72</v>
      </c>
    </row>
    <row r="429" spans="1:3">
      <c r="A429" t="s">
        <v>448</v>
      </c>
      <c r="B429">
        <v>294</v>
      </c>
      <c r="C429">
        <v>87.76</v>
      </c>
    </row>
    <row r="430" spans="1:3">
      <c r="A430" t="s">
        <v>449</v>
      </c>
      <c r="B430">
        <v>280</v>
      </c>
      <c r="C430">
        <v>12.86</v>
      </c>
    </row>
    <row r="431" spans="1:3">
      <c r="A431" t="s">
        <v>450</v>
      </c>
      <c r="B431">
        <v>1687</v>
      </c>
      <c r="C431">
        <v>77.489999999999995</v>
      </c>
    </row>
    <row r="432" spans="1:3">
      <c r="A432" t="s">
        <v>451</v>
      </c>
      <c r="B432">
        <v>41</v>
      </c>
      <c r="C432">
        <v>6.89</v>
      </c>
    </row>
    <row r="433" spans="1:3">
      <c r="A433" t="s">
        <v>452</v>
      </c>
      <c r="B433">
        <v>1715</v>
      </c>
      <c r="C433">
        <v>78.78</v>
      </c>
    </row>
    <row r="434" spans="1:3">
      <c r="A434" t="s">
        <v>453</v>
      </c>
      <c r="B434">
        <v>370</v>
      </c>
      <c r="C434">
        <v>17</v>
      </c>
    </row>
    <row r="435" spans="1:3">
      <c r="A435" t="s">
        <v>454</v>
      </c>
      <c r="B435">
        <v>1203</v>
      </c>
      <c r="C435">
        <v>55.26</v>
      </c>
    </row>
    <row r="436" spans="1:3">
      <c r="A436" t="s">
        <v>455</v>
      </c>
      <c r="B436">
        <v>308</v>
      </c>
      <c r="C436">
        <v>51.76</v>
      </c>
    </row>
    <row r="437" spans="1:3">
      <c r="A437" t="s">
        <v>456</v>
      </c>
      <c r="B437">
        <v>1021</v>
      </c>
      <c r="C437">
        <v>46.9</v>
      </c>
    </row>
    <row r="438" spans="1:3">
      <c r="A438" t="s">
        <v>457</v>
      </c>
      <c r="B438">
        <v>785</v>
      </c>
      <c r="C438">
        <v>36.06</v>
      </c>
    </row>
    <row r="439" spans="1:3">
      <c r="A439" t="s">
        <v>458</v>
      </c>
      <c r="B439">
        <v>230</v>
      </c>
      <c r="C439">
        <v>10.56</v>
      </c>
    </row>
    <row r="440" spans="1:3">
      <c r="A440" t="s">
        <v>459</v>
      </c>
      <c r="B440">
        <v>461</v>
      </c>
      <c r="C440">
        <v>60.03</v>
      </c>
    </row>
    <row r="441" spans="1:3">
      <c r="A441" t="s">
        <v>460</v>
      </c>
      <c r="B441">
        <v>753</v>
      </c>
      <c r="C441">
        <v>34.590000000000003</v>
      </c>
    </row>
    <row r="442" spans="1:3">
      <c r="A442" t="s">
        <v>461</v>
      </c>
      <c r="B442">
        <v>1436</v>
      </c>
      <c r="C442">
        <v>50.58</v>
      </c>
    </row>
    <row r="443" spans="1:3">
      <c r="A443" t="s">
        <v>462</v>
      </c>
      <c r="B443">
        <v>2013</v>
      </c>
      <c r="C443">
        <v>92.47</v>
      </c>
    </row>
    <row r="444" spans="1:3">
      <c r="A444" t="s">
        <v>463</v>
      </c>
      <c r="B444">
        <v>1379</v>
      </c>
      <c r="C444">
        <v>63.34</v>
      </c>
    </row>
    <row r="445" spans="1:3">
      <c r="A445" t="s">
        <v>464</v>
      </c>
      <c r="B445">
        <v>1503</v>
      </c>
      <c r="C445">
        <v>69.040000000000006</v>
      </c>
    </row>
    <row r="446" spans="1:3">
      <c r="A446" t="s">
        <v>465</v>
      </c>
      <c r="B446">
        <v>282</v>
      </c>
      <c r="C446">
        <v>36.72</v>
      </c>
    </row>
    <row r="447" spans="1:3">
      <c r="A447" t="s">
        <v>466</v>
      </c>
      <c r="B447">
        <v>1022</v>
      </c>
      <c r="C447">
        <v>36</v>
      </c>
    </row>
    <row r="448" spans="1:3">
      <c r="A448" t="s">
        <v>467</v>
      </c>
      <c r="B448">
        <v>1148</v>
      </c>
      <c r="C448">
        <v>40.44</v>
      </c>
    </row>
    <row r="449" spans="1:3">
      <c r="A449" t="s">
        <v>468</v>
      </c>
      <c r="B449">
        <v>358</v>
      </c>
      <c r="C449">
        <v>46.61</v>
      </c>
    </row>
    <row r="450" spans="1:3">
      <c r="A450" t="s">
        <v>469</v>
      </c>
      <c r="B450">
        <v>40</v>
      </c>
      <c r="C450">
        <v>11.94</v>
      </c>
    </row>
    <row r="451" spans="1:3">
      <c r="A451" t="s">
        <v>470</v>
      </c>
      <c r="B451">
        <v>890</v>
      </c>
      <c r="C451">
        <v>40.880000000000003</v>
      </c>
    </row>
    <row r="452" spans="1:3">
      <c r="A452" t="s">
        <v>471</v>
      </c>
      <c r="B452">
        <v>731</v>
      </c>
      <c r="C452">
        <v>33.58</v>
      </c>
    </row>
    <row r="453" spans="1:3">
      <c r="A453" t="s">
        <v>472</v>
      </c>
      <c r="B453">
        <v>55</v>
      </c>
      <c r="C453">
        <v>2.5299999999999998</v>
      </c>
    </row>
    <row r="454" spans="1:3">
      <c r="A454" t="s">
        <v>473</v>
      </c>
      <c r="B454">
        <v>248</v>
      </c>
      <c r="C454">
        <v>41.68</v>
      </c>
    </row>
    <row r="455" spans="1:3">
      <c r="A455" t="s">
        <v>474</v>
      </c>
      <c r="B455">
        <v>347</v>
      </c>
      <c r="C455">
        <v>15.94</v>
      </c>
    </row>
    <row r="456" spans="1:3">
      <c r="A456" t="s">
        <v>475</v>
      </c>
      <c r="B456">
        <v>1185</v>
      </c>
      <c r="C456">
        <v>54.43</v>
      </c>
    </row>
    <row r="457" spans="1:3">
      <c r="A457" t="s">
        <v>476</v>
      </c>
      <c r="B457">
        <v>1419</v>
      </c>
      <c r="C457">
        <v>65.180000000000007</v>
      </c>
    </row>
    <row r="458" spans="1:3">
      <c r="A458" t="s">
        <v>477</v>
      </c>
      <c r="B458">
        <v>660</v>
      </c>
      <c r="C458">
        <v>30.32</v>
      </c>
    </row>
    <row r="459" spans="1:3">
      <c r="A459" t="s">
        <v>478</v>
      </c>
      <c r="B459">
        <v>1432</v>
      </c>
      <c r="C459">
        <v>65.78</v>
      </c>
    </row>
    <row r="460" spans="1:3">
      <c r="A460" t="s">
        <v>479</v>
      </c>
      <c r="B460">
        <v>206</v>
      </c>
      <c r="C460">
        <v>49.05</v>
      </c>
    </row>
    <row r="461" spans="1:3">
      <c r="A461" t="s">
        <v>480</v>
      </c>
      <c r="B461">
        <v>1157</v>
      </c>
      <c r="C461">
        <v>53.15</v>
      </c>
    </row>
    <row r="462" spans="1:3">
      <c r="A462" t="s">
        <v>481</v>
      </c>
      <c r="B462">
        <v>1458</v>
      </c>
      <c r="C462">
        <v>66.97</v>
      </c>
    </row>
    <row r="463" spans="1:3">
      <c r="A463" t="s">
        <v>482</v>
      </c>
      <c r="B463">
        <v>376</v>
      </c>
      <c r="C463">
        <v>17.27</v>
      </c>
    </row>
    <row r="464" spans="1:3">
      <c r="A464" t="s">
        <v>483</v>
      </c>
      <c r="B464">
        <v>1756</v>
      </c>
      <c r="C464">
        <v>80.66</v>
      </c>
    </row>
    <row r="465" spans="1:3">
      <c r="A465" t="s">
        <v>484</v>
      </c>
      <c r="B465">
        <v>723</v>
      </c>
      <c r="C465">
        <v>33.21</v>
      </c>
    </row>
    <row r="466" spans="1:3">
      <c r="A466" t="s">
        <v>485</v>
      </c>
      <c r="B466">
        <v>159</v>
      </c>
      <c r="C466">
        <v>26.72</v>
      </c>
    </row>
    <row r="467" spans="1:3">
      <c r="A467" t="s">
        <v>486</v>
      </c>
      <c r="B467">
        <v>1078</v>
      </c>
      <c r="C467">
        <v>49.52</v>
      </c>
    </row>
    <row r="468" spans="1:3">
      <c r="A468" t="s">
        <v>487</v>
      </c>
      <c r="B468">
        <v>154</v>
      </c>
      <c r="C468">
        <v>36.67</v>
      </c>
    </row>
    <row r="469" spans="1:3">
      <c r="A469" t="s">
        <v>488</v>
      </c>
      <c r="B469">
        <v>136</v>
      </c>
      <c r="C469">
        <v>6.25</v>
      </c>
    </row>
    <row r="470" spans="1:3">
      <c r="A470" t="s">
        <v>489</v>
      </c>
      <c r="B470">
        <v>1062</v>
      </c>
      <c r="C470">
        <v>48.78</v>
      </c>
    </row>
    <row r="471" spans="1:3">
      <c r="A471" t="s">
        <v>490</v>
      </c>
      <c r="B471">
        <v>1232</v>
      </c>
      <c r="C471">
        <v>56.59</v>
      </c>
    </row>
    <row r="472" spans="1:3">
      <c r="A472" t="s">
        <v>491</v>
      </c>
      <c r="B472">
        <v>1892</v>
      </c>
      <c r="C472">
        <v>66.64</v>
      </c>
    </row>
    <row r="473" spans="1:3">
      <c r="A473" t="s">
        <v>492</v>
      </c>
      <c r="B473">
        <v>1742</v>
      </c>
      <c r="C473">
        <v>61.36</v>
      </c>
    </row>
    <row r="474" spans="1:3">
      <c r="A474" t="s">
        <v>493</v>
      </c>
      <c r="B474">
        <v>344</v>
      </c>
      <c r="C474">
        <v>15.8</v>
      </c>
    </row>
    <row r="475" spans="1:3">
      <c r="A475" t="s">
        <v>494</v>
      </c>
      <c r="B475">
        <v>1167</v>
      </c>
      <c r="C475">
        <v>53.61</v>
      </c>
    </row>
    <row r="476" spans="1:3">
      <c r="A476" t="s">
        <v>495</v>
      </c>
      <c r="B476">
        <v>1036</v>
      </c>
      <c r="C476">
        <v>47.59</v>
      </c>
    </row>
    <row r="477" spans="1:3">
      <c r="A477" t="s">
        <v>496</v>
      </c>
      <c r="B477">
        <v>371</v>
      </c>
      <c r="C477">
        <v>17.04</v>
      </c>
    </row>
    <row r="478" spans="1:3">
      <c r="A478" t="s">
        <v>497</v>
      </c>
      <c r="B478">
        <v>1892</v>
      </c>
      <c r="C478">
        <v>86.91</v>
      </c>
    </row>
    <row r="479" spans="1:3">
      <c r="A479" t="s">
        <v>498</v>
      </c>
      <c r="B479">
        <v>61</v>
      </c>
      <c r="C479">
        <v>2.8</v>
      </c>
    </row>
    <row r="480" spans="1:3">
      <c r="A480" t="s">
        <v>499</v>
      </c>
      <c r="B480">
        <v>19</v>
      </c>
      <c r="C480">
        <v>0.87</v>
      </c>
    </row>
    <row r="481" spans="1:3">
      <c r="A481" t="s">
        <v>500</v>
      </c>
      <c r="B481">
        <v>2625</v>
      </c>
      <c r="C481">
        <v>92.46</v>
      </c>
    </row>
    <row r="482" spans="1:3">
      <c r="A482" t="s">
        <v>501</v>
      </c>
      <c r="B482">
        <v>21</v>
      </c>
      <c r="C482">
        <v>3.53</v>
      </c>
    </row>
    <row r="483" spans="1:3">
      <c r="A483" t="s">
        <v>502</v>
      </c>
      <c r="B483">
        <v>347</v>
      </c>
      <c r="C483">
        <v>15.94</v>
      </c>
    </row>
    <row r="484" spans="1:3">
      <c r="A484" t="s">
        <v>503</v>
      </c>
      <c r="B484">
        <v>1883</v>
      </c>
      <c r="C484">
        <v>86.5</v>
      </c>
    </row>
    <row r="485" spans="1:3">
      <c r="A485" t="s">
        <v>504</v>
      </c>
      <c r="B485">
        <v>89</v>
      </c>
      <c r="C485">
        <v>4.09</v>
      </c>
    </row>
    <row r="486" spans="1:3">
      <c r="A486" t="s">
        <v>505</v>
      </c>
      <c r="B486">
        <v>1290</v>
      </c>
      <c r="C486">
        <v>59.26</v>
      </c>
    </row>
    <row r="487" spans="1:3">
      <c r="A487" t="s">
        <v>506</v>
      </c>
      <c r="B487">
        <v>690</v>
      </c>
      <c r="C487">
        <v>31.69</v>
      </c>
    </row>
    <row r="488" spans="1:3">
      <c r="A488" t="s">
        <v>507</v>
      </c>
      <c r="B488">
        <v>253</v>
      </c>
      <c r="C488">
        <v>42.52</v>
      </c>
    </row>
    <row r="489" spans="1:3">
      <c r="A489" t="s">
        <v>508</v>
      </c>
      <c r="B489">
        <v>444</v>
      </c>
      <c r="C489">
        <v>20.399999999999999</v>
      </c>
    </row>
    <row r="490" spans="1:3">
      <c r="A490" t="s">
        <v>509</v>
      </c>
      <c r="B490">
        <v>132</v>
      </c>
      <c r="C490">
        <v>60.55</v>
      </c>
    </row>
    <row r="491" spans="1:3">
      <c r="A491" t="s">
        <v>510</v>
      </c>
      <c r="B491">
        <v>428</v>
      </c>
      <c r="C491">
        <v>19.66</v>
      </c>
    </row>
    <row r="492" spans="1:3">
      <c r="A492" t="s">
        <v>511</v>
      </c>
      <c r="B492">
        <v>286</v>
      </c>
      <c r="C492">
        <v>85.37</v>
      </c>
    </row>
    <row r="493" spans="1:3">
      <c r="A493" t="s">
        <v>512</v>
      </c>
      <c r="B493">
        <v>110</v>
      </c>
      <c r="C493">
        <v>18.489999999999998</v>
      </c>
    </row>
    <row r="494" spans="1:3">
      <c r="A494" t="s">
        <v>513</v>
      </c>
      <c r="B494">
        <v>23</v>
      </c>
      <c r="C494">
        <v>1.06</v>
      </c>
    </row>
    <row r="495" spans="1:3">
      <c r="A495" t="s">
        <v>514</v>
      </c>
      <c r="B495">
        <v>12</v>
      </c>
      <c r="C495">
        <v>2.86</v>
      </c>
    </row>
    <row r="496" spans="1:3">
      <c r="A496" t="s">
        <v>515</v>
      </c>
      <c r="B496">
        <v>115</v>
      </c>
      <c r="C496">
        <v>39.25</v>
      </c>
    </row>
    <row r="497" spans="1:3">
      <c r="A497" t="s">
        <v>516</v>
      </c>
      <c r="B497">
        <v>232</v>
      </c>
      <c r="C497">
        <v>10.66</v>
      </c>
    </row>
    <row r="498" spans="1:3">
      <c r="A498" t="s">
        <v>517</v>
      </c>
      <c r="B498">
        <v>1012</v>
      </c>
      <c r="C498">
        <v>46.49</v>
      </c>
    </row>
    <row r="499" spans="1:3">
      <c r="A499" t="s">
        <v>518</v>
      </c>
      <c r="B499">
        <v>1728</v>
      </c>
      <c r="C499">
        <v>79.38</v>
      </c>
    </row>
    <row r="500" spans="1:3">
      <c r="A500" t="s">
        <v>519</v>
      </c>
      <c r="B500">
        <v>346</v>
      </c>
      <c r="C500">
        <v>82.38</v>
      </c>
    </row>
    <row r="501" spans="1:3">
      <c r="A501" t="s">
        <v>520</v>
      </c>
      <c r="B501">
        <v>68</v>
      </c>
      <c r="C501">
        <v>16.190000000000001</v>
      </c>
    </row>
    <row r="502" spans="1:3">
      <c r="A502" t="s">
        <v>521</v>
      </c>
      <c r="B502">
        <v>117</v>
      </c>
      <c r="C502">
        <v>53.67</v>
      </c>
    </row>
    <row r="503" spans="1:3">
      <c r="A503" t="s">
        <v>522</v>
      </c>
      <c r="B503">
        <v>484</v>
      </c>
      <c r="C503">
        <v>22.23</v>
      </c>
    </row>
    <row r="504" spans="1:3">
      <c r="A504" t="s">
        <v>523</v>
      </c>
      <c r="B504">
        <v>642</v>
      </c>
      <c r="C504">
        <v>29.49</v>
      </c>
    </row>
    <row r="505" spans="1:3">
      <c r="A505" t="s">
        <v>524</v>
      </c>
      <c r="B505">
        <v>268</v>
      </c>
      <c r="C505">
        <v>45.04</v>
      </c>
    </row>
    <row r="506" spans="1:3">
      <c r="A506" t="s">
        <v>525</v>
      </c>
      <c r="B506">
        <v>102</v>
      </c>
      <c r="C506">
        <v>4.6900000000000004</v>
      </c>
    </row>
    <row r="507" spans="1:3">
      <c r="A507" t="s">
        <v>526</v>
      </c>
      <c r="B507">
        <v>1805</v>
      </c>
      <c r="C507">
        <v>82.91</v>
      </c>
    </row>
    <row r="508" spans="1:3">
      <c r="A508" t="s">
        <v>527</v>
      </c>
      <c r="B508">
        <v>1441</v>
      </c>
      <c r="C508">
        <v>66.19</v>
      </c>
    </row>
    <row r="509" spans="1:3">
      <c r="A509" t="s">
        <v>528</v>
      </c>
      <c r="B509">
        <v>225</v>
      </c>
      <c r="C509">
        <v>10.34</v>
      </c>
    </row>
    <row r="510" spans="1:3">
      <c r="A510" t="s">
        <v>529</v>
      </c>
      <c r="B510">
        <v>1438</v>
      </c>
      <c r="C510">
        <v>66.05</v>
      </c>
    </row>
    <row r="511" spans="1:3">
      <c r="A511" t="s">
        <v>530</v>
      </c>
      <c r="B511">
        <v>1687</v>
      </c>
      <c r="C511">
        <v>77.489999999999995</v>
      </c>
    </row>
    <row r="512" spans="1:3">
      <c r="A512" t="s">
        <v>531</v>
      </c>
      <c r="B512">
        <v>1167</v>
      </c>
      <c r="C512">
        <v>53.61</v>
      </c>
    </row>
    <row r="513" spans="1:3">
      <c r="A513" t="s">
        <v>532</v>
      </c>
      <c r="B513">
        <v>1825</v>
      </c>
      <c r="C513">
        <v>83.83</v>
      </c>
    </row>
    <row r="514" spans="1:3">
      <c r="A514" t="s">
        <v>533</v>
      </c>
      <c r="B514">
        <v>790</v>
      </c>
      <c r="C514">
        <v>36.29</v>
      </c>
    </row>
    <row r="515" spans="1:3">
      <c r="A515" t="s">
        <v>534</v>
      </c>
      <c r="B515">
        <v>2193</v>
      </c>
      <c r="C515">
        <v>77.25</v>
      </c>
    </row>
    <row r="516" spans="1:3">
      <c r="A516" t="s">
        <v>535</v>
      </c>
      <c r="B516">
        <v>1834</v>
      </c>
      <c r="C516">
        <v>84.24</v>
      </c>
    </row>
    <row r="517" spans="1:3">
      <c r="A517" t="s">
        <v>536</v>
      </c>
      <c r="B517">
        <v>19</v>
      </c>
      <c r="C517">
        <v>5.67</v>
      </c>
    </row>
    <row r="518" spans="1:3">
      <c r="A518" t="s">
        <v>537</v>
      </c>
      <c r="B518">
        <v>1921</v>
      </c>
      <c r="C518">
        <v>88.24</v>
      </c>
    </row>
    <row r="519" spans="1:3">
      <c r="A519" t="s">
        <v>538</v>
      </c>
      <c r="B519">
        <v>449</v>
      </c>
      <c r="C519">
        <v>75.459999999999994</v>
      </c>
    </row>
    <row r="520" spans="1:3">
      <c r="A520" t="s">
        <v>539</v>
      </c>
      <c r="B520">
        <v>1869</v>
      </c>
      <c r="C520">
        <v>65.83</v>
      </c>
    </row>
    <row r="521" spans="1:3">
      <c r="A521" t="s">
        <v>540</v>
      </c>
      <c r="B521">
        <v>1553</v>
      </c>
      <c r="C521">
        <v>71.34</v>
      </c>
    </row>
    <row r="522" spans="1:3">
      <c r="A522" t="s">
        <v>541</v>
      </c>
      <c r="B522">
        <v>2035</v>
      </c>
      <c r="C522">
        <v>93.48</v>
      </c>
    </row>
    <row r="523" spans="1:3">
      <c r="A523" t="s">
        <v>542</v>
      </c>
      <c r="B523">
        <v>183</v>
      </c>
      <c r="C523">
        <v>8.41</v>
      </c>
    </row>
    <row r="524" spans="1:3">
      <c r="A524" t="s">
        <v>543</v>
      </c>
      <c r="B524">
        <v>1431</v>
      </c>
      <c r="C524">
        <v>65.73</v>
      </c>
    </row>
    <row r="525" spans="1:3">
      <c r="A525" t="s">
        <v>544</v>
      </c>
      <c r="B525">
        <v>1024</v>
      </c>
      <c r="C525">
        <v>36.07</v>
      </c>
    </row>
    <row r="526" spans="1:3">
      <c r="A526" t="s">
        <v>545</v>
      </c>
      <c r="B526">
        <v>263</v>
      </c>
      <c r="C526">
        <v>62.62</v>
      </c>
    </row>
    <row r="527" spans="1:3">
      <c r="A527" t="s">
        <v>546</v>
      </c>
      <c r="B527">
        <v>321</v>
      </c>
      <c r="C527">
        <v>41.8</v>
      </c>
    </row>
    <row r="528" spans="1:3">
      <c r="A528" t="s">
        <v>547</v>
      </c>
      <c r="B528">
        <v>1850</v>
      </c>
      <c r="C528">
        <v>65.16</v>
      </c>
    </row>
    <row r="529" spans="1:3">
      <c r="A529" t="s">
        <v>548</v>
      </c>
      <c r="B529">
        <v>296</v>
      </c>
      <c r="C529">
        <v>70.48</v>
      </c>
    </row>
    <row r="530" spans="1:3">
      <c r="A530" t="s">
        <v>549</v>
      </c>
      <c r="B530">
        <v>35</v>
      </c>
      <c r="C530">
        <v>8.33</v>
      </c>
    </row>
    <row r="531" spans="1:3">
      <c r="A531" t="s">
        <v>550</v>
      </c>
      <c r="B531">
        <v>1360</v>
      </c>
      <c r="C531">
        <v>47.9</v>
      </c>
    </row>
    <row r="532" spans="1:3">
      <c r="A532" t="s">
        <v>551</v>
      </c>
      <c r="B532">
        <v>1871</v>
      </c>
      <c r="C532">
        <v>85.94</v>
      </c>
    </row>
    <row r="533" spans="1:3">
      <c r="A533" t="s">
        <v>552</v>
      </c>
      <c r="B533">
        <v>445</v>
      </c>
      <c r="C533">
        <v>74.790000000000006</v>
      </c>
    </row>
    <row r="534" spans="1:3">
      <c r="A534" t="s">
        <v>553</v>
      </c>
      <c r="B534">
        <v>481</v>
      </c>
      <c r="C534">
        <v>22.09</v>
      </c>
    </row>
    <row r="535" spans="1:3">
      <c r="A535" t="s">
        <v>554</v>
      </c>
      <c r="B535">
        <v>120</v>
      </c>
      <c r="C535">
        <v>28.57</v>
      </c>
    </row>
    <row r="536" spans="1:3">
      <c r="A536" t="s">
        <v>555</v>
      </c>
      <c r="B536">
        <v>1788</v>
      </c>
      <c r="C536">
        <v>82.13</v>
      </c>
    </row>
    <row r="537" spans="1:3">
      <c r="A537" t="s">
        <v>556</v>
      </c>
      <c r="B537">
        <v>232</v>
      </c>
      <c r="C537">
        <v>55.24</v>
      </c>
    </row>
    <row r="538" spans="1:3">
      <c r="A538" t="s">
        <v>557</v>
      </c>
      <c r="B538">
        <v>1995</v>
      </c>
      <c r="C538">
        <v>91.64</v>
      </c>
    </row>
    <row r="539" spans="1:3">
      <c r="A539" t="s">
        <v>558</v>
      </c>
      <c r="B539">
        <v>66</v>
      </c>
      <c r="C539">
        <v>30.28</v>
      </c>
    </row>
    <row r="540" spans="1:3">
      <c r="A540" t="s">
        <v>559</v>
      </c>
      <c r="B540">
        <v>454</v>
      </c>
      <c r="C540">
        <v>20.85</v>
      </c>
    </row>
    <row r="541" spans="1:3">
      <c r="A541" t="s">
        <v>560</v>
      </c>
      <c r="B541">
        <v>687</v>
      </c>
      <c r="C541">
        <v>89.45</v>
      </c>
    </row>
    <row r="542" spans="1:3">
      <c r="A542" t="s">
        <v>561</v>
      </c>
      <c r="B542">
        <v>868</v>
      </c>
      <c r="C542">
        <v>30.57</v>
      </c>
    </row>
    <row r="543" spans="1:3">
      <c r="A543" t="s">
        <v>562</v>
      </c>
      <c r="B543">
        <v>1893</v>
      </c>
      <c r="C543">
        <v>86.95</v>
      </c>
    </row>
    <row r="544" spans="1:3">
      <c r="A544" t="s">
        <v>563</v>
      </c>
      <c r="B544">
        <v>549</v>
      </c>
      <c r="C544">
        <v>25.22</v>
      </c>
    </row>
    <row r="545" spans="1:3">
      <c r="A545" t="s">
        <v>564</v>
      </c>
      <c r="B545">
        <v>1235</v>
      </c>
      <c r="C545">
        <v>43.5</v>
      </c>
    </row>
    <row r="546" spans="1:3">
      <c r="A546" t="s">
        <v>565</v>
      </c>
      <c r="B546">
        <v>1870</v>
      </c>
      <c r="C546">
        <v>65.87</v>
      </c>
    </row>
    <row r="547" spans="1:3">
      <c r="A547" t="s">
        <v>566</v>
      </c>
      <c r="B547">
        <v>170</v>
      </c>
      <c r="C547">
        <v>40.479999999999997</v>
      </c>
    </row>
    <row r="548" spans="1:3">
      <c r="A548" t="s">
        <v>567</v>
      </c>
      <c r="B548">
        <v>392</v>
      </c>
      <c r="C548">
        <v>65.88</v>
      </c>
    </row>
    <row r="549" spans="1:3">
      <c r="A549" t="s">
        <v>568</v>
      </c>
      <c r="B549">
        <v>822</v>
      </c>
      <c r="C549">
        <v>37.76</v>
      </c>
    </row>
    <row r="550" spans="1:3">
      <c r="A550" t="s">
        <v>569</v>
      </c>
      <c r="B550">
        <v>686</v>
      </c>
      <c r="C550">
        <v>89.32</v>
      </c>
    </row>
    <row r="551" spans="1:3">
      <c r="A551" t="s">
        <v>570</v>
      </c>
      <c r="B551">
        <v>488</v>
      </c>
      <c r="C551">
        <v>82.02</v>
      </c>
    </row>
    <row r="552" spans="1:3">
      <c r="A552" t="s">
        <v>571</v>
      </c>
      <c r="B552">
        <v>2182</v>
      </c>
      <c r="C552">
        <v>76.86</v>
      </c>
    </row>
    <row r="553" spans="1:3">
      <c r="A553" t="s">
        <v>572</v>
      </c>
      <c r="B553">
        <v>210</v>
      </c>
      <c r="C553">
        <v>71.67</v>
      </c>
    </row>
    <row r="554" spans="1:3">
      <c r="A554" t="s">
        <v>573</v>
      </c>
      <c r="B554">
        <v>1825</v>
      </c>
      <c r="C554">
        <v>83.83</v>
      </c>
    </row>
    <row r="555" spans="1:3">
      <c r="A555" t="s">
        <v>574</v>
      </c>
      <c r="B555">
        <v>96</v>
      </c>
      <c r="C555">
        <v>4.41</v>
      </c>
    </row>
    <row r="556" spans="1:3">
      <c r="A556" t="s">
        <v>575</v>
      </c>
      <c r="B556">
        <v>16</v>
      </c>
      <c r="C556">
        <v>2.08</v>
      </c>
    </row>
    <row r="557" spans="1:3">
      <c r="A557" t="s">
        <v>576</v>
      </c>
      <c r="B557">
        <v>2260</v>
      </c>
      <c r="C557">
        <v>79.61</v>
      </c>
    </row>
    <row r="558" spans="1:3">
      <c r="A558" t="s">
        <v>577</v>
      </c>
      <c r="B558">
        <v>1313</v>
      </c>
      <c r="C558">
        <v>46.25</v>
      </c>
    </row>
    <row r="559" spans="1:3">
      <c r="A559" t="s">
        <v>578</v>
      </c>
      <c r="B559">
        <v>15</v>
      </c>
      <c r="C559">
        <v>0.69</v>
      </c>
    </row>
    <row r="560" spans="1:3">
      <c r="A560" t="s">
        <v>579</v>
      </c>
      <c r="B560">
        <v>20</v>
      </c>
      <c r="C560">
        <v>9.17</v>
      </c>
    </row>
    <row r="561" spans="1:3">
      <c r="A561" t="s">
        <v>580</v>
      </c>
      <c r="B561">
        <v>283</v>
      </c>
      <c r="C561">
        <v>9.9700000000000006</v>
      </c>
    </row>
    <row r="562" spans="1:3">
      <c r="A562" t="s">
        <v>581</v>
      </c>
      <c r="B562">
        <v>143</v>
      </c>
      <c r="C562">
        <v>6.57</v>
      </c>
    </row>
    <row r="563" spans="1:3">
      <c r="A563" t="s">
        <v>582</v>
      </c>
      <c r="B563">
        <v>170</v>
      </c>
      <c r="C563">
        <v>50.75</v>
      </c>
    </row>
    <row r="564" spans="1:3">
      <c r="A564" t="s">
        <v>583</v>
      </c>
      <c r="B564">
        <v>66</v>
      </c>
      <c r="C564">
        <v>15.71</v>
      </c>
    </row>
    <row r="565" spans="1:3">
      <c r="A565" t="s">
        <v>584</v>
      </c>
      <c r="B565">
        <v>1252</v>
      </c>
      <c r="C565">
        <v>57.51</v>
      </c>
    </row>
    <row r="566" spans="1:3">
      <c r="A566" t="s">
        <v>585</v>
      </c>
      <c r="B566">
        <v>405</v>
      </c>
      <c r="C566">
        <v>14.27</v>
      </c>
    </row>
    <row r="567" spans="1:3">
      <c r="A567" t="s">
        <v>586</v>
      </c>
      <c r="B567">
        <v>372</v>
      </c>
      <c r="C567">
        <v>62.52</v>
      </c>
    </row>
    <row r="568" spans="1:3">
      <c r="A568" t="s">
        <v>587</v>
      </c>
      <c r="B568">
        <v>1242</v>
      </c>
      <c r="C568">
        <v>57.05</v>
      </c>
    </row>
    <row r="569" spans="1:3">
      <c r="A569" t="s">
        <v>588</v>
      </c>
      <c r="B569">
        <v>55</v>
      </c>
      <c r="C569">
        <v>18.77</v>
      </c>
    </row>
    <row r="570" spans="1:3">
      <c r="A570" t="s">
        <v>589</v>
      </c>
      <c r="B570">
        <v>100</v>
      </c>
      <c r="C570">
        <v>7.35</v>
      </c>
    </row>
    <row r="571" spans="1:3">
      <c r="A571" t="s">
        <v>590</v>
      </c>
      <c r="B571">
        <v>1214</v>
      </c>
      <c r="C571">
        <v>42.76</v>
      </c>
    </row>
    <row r="572" spans="1:3">
      <c r="A572" t="s">
        <v>591</v>
      </c>
      <c r="B572">
        <v>896</v>
      </c>
      <c r="C572">
        <v>31.56</v>
      </c>
    </row>
    <row r="573" spans="1:3">
      <c r="A573" t="s">
        <v>592</v>
      </c>
      <c r="B573">
        <v>1866</v>
      </c>
      <c r="C573">
        <v>85.71</v>
      </c>
    </row>
    <row r="574" spans="1:3">
      <c r="A574" t="s">
        <v>593</v>
      </c>
      <c r="B574">
        <v>636</v>
      </c>
      <c r="C574">
        <v>29.21</v>
      </c>
    </row>
    <row r="575" spans="1:3">
      <c r="A575" t="s">
        <v>594</v>
      </c>
      <c r="B575">
        <v>2020</v>
      </c>
      <c r="C575">
        <v>92.79</v>
      </c>
    </row>
    <row r="576" spans="1:3">
      <c r="A576" t="s">
        <v>595</v>
      </c>
      <c r="B576">
        <v>2472</v>
      </c>
      <c r="C576">
        <v>87.07</v>
      </c>
    </row>
    <row r="577" spans="1:3">
      <c r="A577" t="s">
        <v>596</v>
      </c>
      <c r="B577">
        <v>96</v>
      </c>
      <c r="C577">
        <v>22.86</v>
      </c>
    </row>
    <row r="578" spans="1:3">
      <c r="A578" t="s">
        <v>597</v>
      </c>
      <c r="B578">
        <v>18</v>
      </c>
      <c r="C578">
        <v>0.83</v>
      </c>
    </row>
    <row r="579" spans="1:3">
      <c r="A579" t="s">
        <v>598</v>
      </c>
      <c r="B579">
        <v>1968</v>
      </c>
      <c r="C579">
        <v>69.319999999999993</v>
      </c>
    </row>
    <row r="580" spans="1:3">
      <c r="A580" t="s">
        <v>599</v>
      </c>
      <c r="B580">
        <v>254</v>
      </c>
      <c r="C580">
        <v>86.69</v>
      </c>
    </row>
    <row r="581" spans="1:3">
      <c r="A581" t="s">
        <v>600</v>
      </c>
      <c r="B581">
        <v>1874</v>
      </c>
      <c r="C581">
        <v>86.08</v>
      </c>
    </row>
    <row r="582" spans="1:3">
      <c r="A582" t="s">
        <v>601</v>
      </c>
      <c r="B582">
        <v>52</v>
      </c>
      <c r="C582">
        <v>12.38</v>
      </c>
    </row>
    <row r="583" spans="1:3">
      <c r="A583" t="s">
        <v>602</v>
      </c>
      <c r="B583">
        <v>2493</v>
      </c>
      <c r="C583">
        <v>87.81</v>
      </c>
    </row>
    <row r="584" spans="1:3">
      <c r="A584" t="s">
        <v>603</v>
      </c>
      <c r="B584">
        <v>211</v>
      </c>
      <c r="C584">
        <v>9.69</v>
      </c>
    </row>
    <row r="585" spans="1:3">
      <c r="A585" t="s">
        <v>604</v>
      </c>
      <c r="B585">
        <v>1650</v>
      </c>
      <c r="C585">
        <v>58.12</v>
      </c>
    </row>
    <row r="586" spans="1:3">
      <c r="A586" t="s">
        <v>605</v>
      </c>
      <c r="B586">
        <v>908</v>
      </c>
      <c r="C586">
        <v>31.98</v>
      </c>
    </row>
    <row r="587" spans="1:3">
      <c r="A587" t="s">
        <v>606</v>
      </c>
      <c r="B587">
        <v>215</v>
      </c>
      <c r="C587">
        <v>64.180000000000007</v>
      </c>
    </row>
    <row r="588" spans="1:3">
      <c r="A588" t="s">
        <v>607</v>
      </c>
      <c r="B588">
        <v>278</v>
      </c>
      <c r="C588">
        <v>94.88</v>
      </c>
    </row>
    <row r="589" spans="1:3">
      <c r="A589" t="s">
        <v>608</v>
      </c>
      <c r="B589">
        <v>16</v>
      </c>
      <c r="C589">
        <v>3.81</v>
      </c>
    </row>
    <row r="590" spans="1:3">
      <c r="A590" t="s">
        <v>609</v>
      </c>
      <c r="B590">
        <v>105</v>
      </c>
      <c r="C590">
        <v>25</v>
      </c>
    </row>
    <row r="591" spans="1:3">
      <c r="A591" t="s">
        <v>610</v>
      </c>
      <c r="B591">
        <v>1812</v>
      </c>
      <c r="C591">
        <v>83.23</v>
      </c>
    </row>
    <row r="592" spans="1:3">
      <c r="A592" t="s">
        <v>611</v>
      </c>
      <c r="B592">
        <v>960</v>
      </c>
      <c r="C592">
        <v>44.1</v>
      </c>
    </row>
    <row r="593" spans="1:3">
      <c r="A593" t="s">
        <v>612</v>
      </c>
      <c r="B593">
        <v>69</v>
      </c>
      <c r="C593">
        <v>31.65</v>
      </c>
    </row>
    <row r="594" spans="1:3">
      <c r="A594" t="s">
        <v>613</v>
      </c>
      <c r="B594">
        <v>1576</v>
      </c>
      <c r="C594">
        <v>72.39</v>
      </c>
    </row>
    <row r="595" spans="1:3">
      <c r="A595" t="s">
        <v>614</v>
      </c>
      <c r="B595">
        <v>1166</v>
      </c>
      <c r="C595">
        <v>53.56</v>
      </c>
    </row>
    <row r="596" spans="1:3">
      <c r="A596" t="s">
        <v>615</v>
      </c>
      <c r="B596">
        <v>348</v>
      </c>
      <c r="C596">
        <v>12.26</v>
      </c>
    </row>
    <row r="597" spans="1:3">
      <c r="A597" t="s">
        <v>616</v>
      </c>
      <c r="B597">
        <v>325</v>
      </c>
      <c r="C597">
        <v>77.38</v>
      </c>
    </row>
    <row r="598" spans="1:3">
      <c r="A598" t="s">
        <v>617</v>
      </c>
      <c r="B598">
        <v>42</v>
      </c>
      <c r="C598">
        <v>19.27</v>
      </c>
    </row>
    <row r="599" spans="1:3">
      <c r="A599" t="s">
        <v>618</v>
      </c>
      <c r="B599">
        <v>275</v>
      </c>
      <c r="C599">
        <v>9.69</v>
      </c>
    </row>
    <row r="600" spans="1:3">
      <c r="A600" t="s">
        <v>619</v>
      </c>
      <c r="B600">
        <v>1410</v>
      </c>
      <c r="C600">
        <v>64.77</v>
      </c>
    </row>
    <row r="601" spans="1:3">
      <c r="A601" t="s">
        <v>620</v>
      </c>
      <c r="B601">
        <v>1280</v>
      </c>
      <c r="C601">
        <v>94.12</v>
      </c>
    </row>
    <row r="602" spans="1:3">
      <c r="A602" t="s">
        <v>621</v>
      </c>
      <c r="B602">
        <v>1356</v>
      </c>
      <c r="C602">
        <v>47.76</v>
      </c>
    </row>
    <row r="603" spans="1:3">
      <c r="A603" t="s">
        <v>622</v>
      </c>
      <c r="B603">
        <v>53</v>
      </c>
      <c r="C603">
        <v>12.62</v>
      </c>
    </row>
    <row r="604" spans="1:3">
      <c r="A604" t="s">
        <v>623</v>
      </c>
      <c r="B604">
        <v>294</v>
      </c>
      <c r="C604">
        <v>70</v>
      </c>
    </row>
    <row r="605" spans="1:3">
      <c r="A605" t="s">
        <v>624</v>
      </c>
      <c r="B605">
        <v>1771</v>
      </c>
      <c r="C605">
        <v>81.349999999999994</v>
      </c>
    </row>
    <row r="606" spans="1:3">
      <c r="A606" t="s">
        <v>625</v>
      </c>
      <c r="B606">
        <v>2365</v>
      </c>
      <c r="C606">
        <v>83.3</v>
      </c>
    </row>
    <row r="607" spans="1:3">
      <c r="A607" t="s">
        <v>626</v>
      </c>
      <c r="B607">
        <v>287</v>
      </c>
      <c r="C607">
        <v>10.11</v>
      </c>
    </row>
    <row r="608" spans="1:3">
      <c r="A608" t="s">
        <v>627</v>
      </c>
      <c r="B608">
        <v>1291</v>
      </c>
      <c r="C608">
        <v>59.3</v>
      </c>
    </row>
    <row r="609" spans="1:3">
      <c r="A609" t="s">
        <v>628</v>
      </c>
      <c r="B609">
        <v>86</v>
      </c>
      <c r="C609">
        <v>25.67</v>
      </c>
    </row>
    <row r="610" spans="1:3">
      <c r="A610" t="s">
        <v>629</v>
      </c>
      <c r="B610">
        <v>276</v>
      </c>
      <c r="C610">
        <v>94.2</v>
      </c>
    </row>
    <row r="611" spans="1:3">
      <c r="A611" t="s">
        <v>630</v>
      </c>
      <c r="B611">
        <v>355</v>
      </c>
      <c r="C611">
        <v>16.309999999999999</v>
      </c>
    </row>
    <row r="612" spans="1:3">
      <c r="A612" t="s">
        <v>631</v>
      </c>
      <c r="B612">
        <v>1838</v>
      </c>
      <c r="C612">
        <v>84.43</v>
      </c>
    </row>
    <row r="613" spans="1:3">
      <c r="A613" t="s">
        <v>632</v>
      </c>
      <c r="B613">
        <v>1</v>
      </c>
      <c r="C613">
        <v>0.46</v>
      </c>
    </row>
    <row r="614" spans="1:3">
      <c r="A614" t="s">
        <v>633</v>
      </c>
      <c r="B614">
        <v>254</v>
      </c>
      <c r="C614">
        <v>86.69</v>
      </c>
    </row>
    <row r="615" spans="1:3">
      <c r="A615" t="s">
        <v>634</v>
      </c>
      <c r="B615">
        <v>55</v>
      </c>
      <c r="C615">
        <v>13.1</v>
      </c>
    </row>
    <row r="616" spans="1:3">
      <c r="A616" t="s">
        <v>635</v>
      </c>
      <c r="B616">
        <v>1908</v>
      </c>
      <c r="C616">
        <v>87.64</v>
      </c>
    </row>
    <row r="617" spans="1:3">
      <c r="A617" t="s">
        <v>636</v>
      </c>
      <c r="B617">
        <v>1504</v>
      </c>
      <c r="C617">
        <v>69.09</v>
      </c>
    </row>
    <row r="618" spans="1:3">
      <c r="A618" t="s">
        <v>637</v>
      </c>
      <c r="B618">
        <v>1545</v>
      </c>
      <c r="C618">
        <v>70.97</v>
      </c>
    </row>
    <row r="619" spans="1:3">
      <c r="A619" t="s">
        <v>638</v>
      </c>
      <c r="B619">
        <v>644</v>
      </c>
      <c r="C619">
        <v>22.68</v>
      </c>
    </row>
    <row r="620" spans="1:3">
      <c r="A620" t="s">
        <v>639</v>
      </c>
      <c r="B620">
        <v>396</v>
      </c>
      <c r="C620">
        <v>94.29</v>
      </c>
    </row>
    <row r="621" spans="1:3">
      <c r="A621" t="s">
        <v>640</v>
      </c>
      <c r="B621">
        <v>325</v>
      </c>
      <c r="C621">
        <v>54.62</v>
      </c>
    </row>
    <row r="622" spans="1:3">
      <c r="A622" t="s">
        <v>641</v>
      </c>
      <c r="B622">
        <v>301</v>
      </c>
      <c r="C622">
        <v>71.67</v>
      </c>
    </row>
    <row r="623" spans="1:3">
      <c r="A623" t="s">
        <v>642</v>
      </c>
      <c r="B623">
        <v>345</v>
      </c>
      <c r="C623">
        <v>57.98</v>
      </c>
    </row>
    <row r="624" spans="1:3">
      <c r="A624" t="s">
        <v>643</v>
      </c>
      <c r="B624">
        <v>1324</v>
      </c>
      <c r="C624">
        <v>46.64</v>
      </c>
    </row>
    <row r="625" spans="1:3">
      <c r="A625" t="s">
        <v>644</v>
      </c>
      <c r="B625">
        <v>2184</v>
      </c>
      <c r="C625">
        <v>76.930000000000007</v>
      </c>
    </row>
    <row r="626" spans="1:3">
      <c r="A626" t="s">
        <v>645</v>
      </c>
      <c r="B626">
        <v>284</v>
      </c>
      <c r="C626">
        <v>67.62</v>
      </c>
    </row>
    <row r="627" spans="1:3">
      <c r="A627" t="s">
        <v>646</v>
      </c>
      <c r="B627">
        <v>538</v>
      </c>
      <c r="C627">
        <v>24.71</v>
      </c>
    </row>
    <row r="628" spans="1:3">
      <c r="A628" t="s">
        <v>647</v>
      </c>
      <c r="B628">
        <v>142</v>
      </c>
      <c r="C628">
        <v>42.39</v>
      </c>
    </row>
    <row r="629" spans="1:3">
      <c r="A629" t="s">
        <v>648</v>
      </c>
      <c r="B629">
        <v>349</v>
      </c>
      <c r="C629">
        <v>12.29</v>
      </c>
    </row>
    <row r="630" spans="1:3">
      <c r="A630" t="s">
        <v>649</v>
      </c>
      <c r="B630">
        <v>2766</v>
      </c>
      <c r="C630">
        <v>97.43</v>
      </c>
    </row>
    <row r="631" spans="1:3">
      <c r="A631" t="s">
        <v>650</v>
      </c>
      <c r="B631">
        <v>171</v>
      </c>
      <c r="C631">
        <v>28.74</v>
      </c>
    </row>
    <row r="632" spans="1:3">
      <c r="A632" t="s">
        <v>651</v>
      </c>
      <c r="B632">
        <v>2027</v>
      </c>
      <c r="C632">
        <v>93.11</v>
      </c>
    </row>
    <row r="633" spans="1:3">
      <c r="A633" t="s">
        <v>652</v>
      </c>
      <c r="B633">
        <v>827</v>
      </c>
      <c r="C633">
        <v>29.13</v>
      </c>
    </row>
    <row r="634" spans="1:3">
      <c r="A634" t="s">
        <v>653</v>
      </c>
      <c r="B634">
        <v>554</v>
      </c>
      <c r="C634">
        <v>25.45</v>
      </c>
    </row>
    <row r="635" spans="1:3">
      <c r="A635" t="s">
        <v>654</v>
      </c>
      <c r="B635">
        <v>194</v>
      </c>
      <c r="C635">
        <v>8.91</v>
      </c>
    </row>
    <row r="636" spans="1:3">
      <c r="A636" t="s">
        <v>655</v>
      </c>
      <c r="B636">
        <v>589</v>
      </c>
      <c r="C636">
        <v>27.06</v>
      </c>
    </row>
    <row r="637" spans="1:3">
      <c r="A637" t="s">
        <v>656</v>
      </c>
      <c r="B637">
        <v>1683</v>
      </c>
      <c r="C637">
        <v>77.31</v>
      </c>
    </row>
    <row r="638" spans="1:3">
      <c r="A638" t="s">
        <v>657</v>
      </c>
      <c r="B638">
        <v>56</v>
      </c>
      <c r="C638">
        <v>25.69</v>
      </c>
    </row>
    <row r="639" spans="1:3">
      <c r="A639" t="s">
        <v>658</v>
      </c>
      <c r="B639">
        <v>805</v>
      </c>
      <c r="C639">
        <v>36.979999999999997</v>
      </c>
    </row>
    <row r="640" spans="1:3">
      <c r="A640" t="s">
        <v>659</v>
      </c>
      <c r="B640">
        <v>2326</v>
      </c>
      <c r="C640">
        <v>81.93</v>
      </c>
    </row>
    <row r="641" spans="1:3">
      <c r="A641" t="s">
        <v>660</v>
      </c>
      <c r="B641">
        <v>148</v>
      </c>
      <c r="C641">
        <v>44.18</v>
      </c>
    </row>
    <row r="642" spans="1:3">
      <c r="A642" t="s">
        <v>661</v>
      </c>
      <c r="B642">
        <v>474</v>
      </c>
      <c r="C642">
        <v>79.66</v>
      </c>
    </row>
    <row r="643" spans="1:3">
      <c r="A643" t="s">
        <v>662</v>
      </c>
      <c r="B643">
        <v>2270</v>
      </c>
      <c r="C643">
        <v>79.959999999999994</v>
      </c>
    </row>
    <row r="644" spans="1:3">
      <c r="A644" t="s">
        <v>663</v>
      </c>
      <c r="B644">
        <v>60</v>
      </c>
      <c r="C644">
        <v>6.96</v>
      </c>
    </row>
    <row r="645" spans="1:3">
      <c r="A645" t="s">
        <v>664</v>
      </c>
      <c r="B645">
        <v>696</v>
      </c>
      <c r="C645">
        <v>51.18</v>
      </c>
    </row>
    <row r="646" spans="1:3">
      <c r="A646" t="s">
        <v>665</v>
      </c>
      <c r="B646">
        <v>225</v>
      </c>
      <c r="C646">
        <v>76.790000000000006</v>
      </c>
    </row>
    <row r="647" spans="1:3">
      <c r="A647" t="s">
        <v>666</v>
      </c>
      <c r="B647">
        <v>516</v>
      </c>
      <c r="C647">
        <v>67.19</v>
      </c>
    </row>
    <row r="648" spans="1:3">
      <c r="A648" t="s">
        <v>667</v>
      </c>
      <c r="B648">
        <v>1537</v>
      </c>
      <c r="C648">
        <v>54.14</v>
      </c>
    </row>
    <row r="649" spans="1:3">
      <c r="A649" t="s">
        <v>668</v>
      </c>
      <c r="B649">
        <v>1272</v>
      </c>
      <c r="C649">
        <v>44.8</v>
      </c>
    </row>
    <row r="650" spans="1:3">
      <c r="A650" t="s">
        <v>669</v>
      </c>
      <c r="B650">
        <v>2035</v>
      </c>
      <c r="C650">
        <v>93.48</v>
      </c>
    </row>
    <row r="651" spans="1:3">
      <c r="A651" t="s">
        <v>670</v>
      </c>
      <c r="B651">
        <v>2360</v>
      </c>
      <c r="C651">
        <v>83.13</v>
      </c>
    </row>
    <row r="652" spans="1:3">
      <c r="A652" t="s">
        <v>671</v>
      </c>
      <c r="B652">
        <v>1004</v>
      </c>
      <c r="C652">
        <v>35.36</v>
      </c>
    </row>
    <row r="653" spans="1:3">
      <c r="A653" t="s">
        <v>672</v>
      </c>
      <c r="B653">
        <v>133</v>
      </c>
      <c r="C653">
        <v>45.39</v>
      </c>
    </row>
    <row r="654" spans="1:3">
      <c r="A654" t="s">
        <v>673</v>
      </c>
      <c r="B654">
        <v>1277</v>
      </c>
      <c r="C654">
        <v>44.98</v>
      </c>
    </row>
    <row r="655" spans="1:3">
      <c r="A655" t="s">
        <v>674</v>
      </c>
      <c r="B655">
        <v>2500</v>
      </c>
      <c r="C655">
        <v>88.06</v>
      </c>
    </row>
    <row r="656" spans="1:3">
      <c r="A656" t="s">
        <v>675</v>
      </c>
      <c r="B656">
        <v>79</v>
      </c>
      <c r="C656">
        <v>36.24</v>
      </c>
    </row>
    <row r="657" spans="1:3">
      <c r="A657" t="s">
        <v>676</v>
      </c>
      <c r="B657">
        <v>180</v>
      </c>
      <c r="C657">
        <v>30.25</v>
      </c>
    </row>
    <row r="658" spans="1:3">
      <c r="A658" t="s">
        <v>677</v>
      </c>
      <c r="B658">
        <v>310</v>
      </c>
      <c r="C658">
        <v>10.92</v>
      </c>
    </row>
    <row r="659" spans="1:3">
      <c r="A659" t="s">
        <v>678</v>
      </c>
      <c r="B659">
        <v>1281</v>
      </c>
      <c r="C659">
        <v>58.84</v>
      </c>
    </row>
    <row r="660" spans="1:3">
      <c r="A660" t="s">
        <v>679</v>
      </c>
      <c r="B660">
        <v>159</v>
      </c>
      <c r="C660">
        <v>5.6</v>
      </c>
    </row>
    <row r="661" spans="1:3">
      <c r="A661" t="s">
        <v>680</v>
      </c>
      <c r="B661">
        <v>597</v>
      </c>
      <c r="C661">
        <v>77.73</v>
      </c>
    </row>
    <row r="662" spans="1:3">
      <c r="A662" t="s">
        <v>681</v>
      </c>
      <c r="B662">
        <v>26</v>
      </c>
      <c r="C662">
        <v>7.76</v>
      </c>
    </row>
    <row r="663" spans="1:3">
      <c r="A663" t="s">
        <v>682</v>
      </c>
      <c r="B663">
        <v>1875</v>
      </c>
      <c r="C663">
        <v>66.040000000000006</v>
      </c>
    </row>
    <row r="664" spans="1:3">
      <c r="A664" t="s">
        <v>683</v>
      </c>
      <c r="B664">
        <v>189</v>
      </c>
      <c r="C664">
        <v>24.61</v>
      </c>
    </row>
    <row r="665" spans="1:3">
      <c r="A665" t="s">
        <v>684</v>
      </c>
      <c r="B665">
        <v>474</v>
      </c>
      <c r="C665">
        <v>61.72</v>
      </c>
    </row>
    <row r="666" spans="1:3">
      <c r="A666" t="s">
        <v>685</v>
      </c>
      <c r="B666">
        <v>154</v>
      </c>
      <c r="C666">
        <v>36.67</v>
      </c>
    </row>
    <row r="667" spans="1:3">
      <c r="A667" t="s">
        <v>686</v>
      </c>
      <c r="B667">
        <v>270</v>
      </c>
      <c r="C667">
        <v>45.38</v>
      </c>
    </row>
    <row r="668" spans="1:3">
      <c r="A668" t="s">
        <v>687</v>
      </c>
      <c r="B668">
        <v>702</v>
      </c>
      <c r="C668">
        <v>32.25</v>
      </c>
    </row>
    <row r="669" spans="1:3">
      <c r="A669" t="s">
        <v>688</v>
      </c>
      <c r="B669">
        <v>139</v>
      </c>
      <c r="C669">
        <v>33.1</v>
      </c>
    </row>
    <row r="670" spans="1:3">
      <c r="A670" t="s">
        <v>689</v>
      </c>
      <c r="B670">
        <v>1242</v>
      </c>
      <c r="C670">
        <v>43.75</v>
      </c>
    </row>
    <row r="671" spans="1:3">
      <c r="A671" t="s">
        <v>690</v>
      </c>
      <c r="B671">
        <v>1941</v>
      </c>
      <c r="C671">
        <v>89.16</v>
      </c>
    </row>
    <row r="672" spans="1:3">
      <c r="A672" t="s">
        <v>691</v>
      </c>
      <c r="B672">
        <v>2112</v>
      </c>
      <c r="C672">
        <v>74.39</v>
      </c>
    </row>
    <row r="673" spans="1:3">
      <c r="A673" t="s">
        <v>692</v>
      </c>
      <c r="B673">
        <v>352</v>
      </c>
      <c r="C673">
        <v>46.56</v>
      </c>
    </row>
    <row r="674" spans="1:3">
      <c r="A674" t="s">
        <v>693</v>
      </c>
      <c r="B674">
        <v>218</v>
      </c>
      <c r="C674">
        <v>10.01</v>
      </c>
    </row>
    <row r="675" spans="1:3">
      <c r="A675" t="s">
        <v>694</v>
      </c>
      <c r="B675">
        <v>800</v>
      </c>
      <c r="C675">
        <v>28.18</v>
      </c>
    </row>
    <row r="676" spans="1:3">
      <c r="A676" t="s">
        <v>695</v>
      </c>
      <c r="B676">
        <v>2615</v>
      </c>
      <c r="C676">
        <v>92.11</v>
      </c>
    </row>
    <row r="677" spans="1:3">
      <c r="A677" t="s">
        <v>696</v>
      </c>
      <c r="B677">
        <v>237</v>
      </c>
      <c r="C677">
        <v>8.35</v>
      </c>
    </row>
    <row r="678" spans="1:3">
      <c r="A678" t="s">
        <v>697</v>
      </c>
      <c r="B678">
        <v>294</v>
      </c>
      <c r="C678">
        <v>21.62</v>
      </c>
    </row>
    <row r="679" spans="1:3">
      <c r="A679" t="s">
        <v>698</v>
      </c>
      <c r="B679">
        <v>735</v>
      </c>
      <c r="C679">
        <v>25.89</v>
      </c>
    </row>
    <row r="680" spans="1:3">
      <c r="A680" t="s">
        <v>699</v>
      </c>
      <c r="B680">
        <v>169</v>
      </c>
      <c r="C680">
        <v>40.24</v>
      </c>
    </row>
    <row r="681" spans="1:3">
      <c r="A681" t="s">
        <v>700</v>
      </c>
      <c r="B681">
        <v>258</v>
      </c>
      <c r="C681">
        <v>88.05</v>
      </c>
    </row>
    <row r="682" spans="1:3">
      <c r="A682" t="s">
        <v>701</v>
      </c>
      <c r="B682">
        <v>2002</v>
      </c>
      <c r="C682">
        <v>91.96</v>
      </c>
    </row>
    <row r="683" spans="1:3">
      <c r="A683" t="s">
        <v>702</v>
      </c>
      <c r="B683">
        <v>1336</v>
      </c>
      <c r="C683">
        <v>47.06</v>
      </c>
    </row>
    <row r="684" spans="1:3">
      <c r="A684" t="s">
        <v>703</v>
      </c>
      <c r="B684">
        <v>230</v>
      </c>
      <c r="C684">
        <v>26.68</v>
      </c>
    </row>
    <row r="685" spans="1:3">
      <c r="A685" t="s">
        <v>704</v>
      </c>
      <c r="B685">
        <v>108</v>
      </c>
      <c r="C685">
        <v>18.149999999999999</v>
      </c>
    </row>
    <row r="686" spans="1:3">
      <c r="A686" t="s">
        <v>705</v>
      </c>
      <c r="B686">
        <v>1991</v>
      </c>
      <c r="C686">
        <v>91.46</v>
      </c>
    </row>
    <row r="687" spans="1:3">
      <c r="A687" t="s">
        <v>706</v>
      </c>
      <c r="B687">
        <v>1263</v>
      </c>
      <c r="C687">
        <v>92.87</v>
      </c>
    </row>
    <row r="688" spans="1:3">
      <c r="A688" t="s">
        <v>707</v>
      </c>
      <c r="B688">
        <v>1734</v>
      </c>
      <c r="C688">
        <v>61.08</v>
      </c>
    </row>
    <row r="689" spans="1:3">
      <c r="A689" t="s">
        <v>708</v>
      </c>
      <c r="B689">
        <v>1895</v>
      </c>
      <c r="C689">
        <v>66.75</v>
      </c>
    </row>
    <row r="690" spans="1:3">
      <c r="A690" t="s">
        <v>709</v>
      </c>
      <c r="B690">
        <v>215</v>
      </c>
      <c r="C690">
        <v>73.38</v>
      </c>
    </row>
    <row r="691" spans="1:3">
      <c r="A691" t="s">
        <v>710</v>
      </c>
      <c r="B691">
        <v>1224</v>
      </c>
      <c r="C691">
        <v>90</v>
      </c>
    </row>
    <row r="692" spans="1:3">
      <c r="A692" t="s">
        <v>711</v>
      </c>
      <c r="B692">
        <v>645</v>
      </c>
      <c r="C692">
        <v>29.63</v>
      </c>
    </row>
    <row r="693" spans="1:3">
      <c r="A693" t="s">
        <v>712</v>
      </c>
      <c r="B693">
        <v>2534</v>
      </c>
      <c r="C693">
        <v>89.26</v>
      </c>
    </row>
    <row r="694" spans="1:3">
      <c r="A694" t="s">
        <v>713</v>
      </c>
      <c r="B694">
        <v>178</v>
      </c>
      <c r="C694">
        <v>42.38</v>
      </c>
    </row>
    <row r="695" spans="1:3">
      <c r="A695" t="s">
        <v>714</v>
      </c>
      <c r="B695">
        <v>1404</v>
      </c>
      <c r="C695">
        <v>49.45</v>
      </c>
    </row>
    <row r="696" spans="1:3">
      <c r="A696" t="s">
        <v>715</v>
      </c>
      <c r="B696">
        <v>118</v>
      </c>
      <c r="C696">
        <v>7.71</v>
      </c>
    </row>
    <row r="697" spans="1:3">
      <c r="A697" t="s">
        <v>716</v>
      </c>
      <c r="B697">
        <v>945</v>
      </c>
      <c r="C697">
        <v>43.41</v>
      </c>
    </row>
    <row r="698" spans="1:3">
      <c r="A698" t="s">
        <v>717</v>
      </c>
      <c r="B698">
        <v>469</v>
      </c>
      <c r="C698">
        <v>61.07</v>
      </c>
    </row>
    <row r="699" spans="1:3">
      <c r="A699" t="s">
        <v>718</v>
      </c>
      <c r="B699">
        <v>2526</v>
      </c>
      <c r="C699">
        <v>88.97</v>
      </c>
    </row>
    <row r="700" spans="1:3">
      <c r="A700" t="s">
        <v>719</v>
      </c>
      <c r="B700">
        <v>258</v>
      </c>
      <c r="C700">
        <v>88.05</v>
      </c>
    </row>
    <row r="701" spans="1:3">
      <c r="A701" t="s">
        <v>720</v>
      </c>
      <c r="B701">
        <v>2743</v>
      </c>
      <c r="C701">
        <v>96.62</v>
      </c>
    </row>
    <row r="702" spans="1:3">
      <c r="A702" t="s">
        <v>721</v>
      </c>
      <c r="B702">
        <v>982</v>
      </c>
      <c r="C702">
        <v>34.590000000000003</v>
      </c>
    </row>
    <row r="703" spans="1:3">
      <c r="A703" t="s">
        <v>722</v>
      </c>
      <c r="B703">
        <v>723</v>
      </c>
      <c r="C703">
        <v>94.14</v>
      </c>
    </row>
    <row r="704" spans="1:3">
      <c r="A704" t="s">
        <v>723</v>
      </c>
      <c r="B704">
        <v>1325</v>
      </c>
      <c r="C704">
        <v>46.67</v>
      </c>
    </row>
    <row r="705" spans="1:3">
      <c r="A705" t="s">
        <v>724</v>
      </c>
      <c r="B705">
        <v>188</v>
      </c>
      <c r="C705">
        <v>64.16</v>
      </c>
    </row>
    <row r="706" spans="1:3">
      <c r="A706" t="s">
        <v>725</v>
      </c>
      <c r="B706">
        <v>12</v>
      </c>
      <c r="C706">
        <v>1.56</v>
      </c>
    </row>
    <row r="707" spans="1:3">
      <c r="A707" t="s">
        <v>726</v>
      </c>
      <c r="B707">
        <v>929</v>
      </c>
      <c r="C707">
        <v>32.72</v>
      </c>
    </row>
    <row r="708" spans="1:3">
      <c r="A708" t="s">
        <v>727</v>
      </c>
      <c r="B708">
        <v>261</v>
      </c>
      <c r="C708">
        <v>33.979999999999997</v>
      </c>
    </row>
    <row r="709" spans="1:3">
      <c r="A709" t="s">
        <v>728</v>
      </c>
      <c r="B709">
        <v>854</v>
      </c>
      <c r="C709">
        <v>30.08</v>
      </c>
    </row>
    <row r="710" spans="1:3">
      <c r="A710" t="s">
        <v>729</v>
      </c>
      <c r="B710">
        <v>112</v>
      </c>
      <c r="C710">
        <v>38.229999999999997</v>
      </c>
    </row>
    <row r="711" spans="1:3">
      <c r="A711" t="s">
        <v>730</v>
      </c>
      <c r="B711">
        <v>1807</v>
      </c>
      <c r="C711">
        <v>63.65</v>
      </c>
    </row>
    <row r="712" spans="1:3">
      <c r="A712" t="s">
        <v>731</v>
      </c>
      <c r="B712">
        <v>502</v>
      </c>
      <c r="C712">
        <v>58.24</v>
      </c>
    </row>
    <row r="713" spans="1:3">
      <c r="A713" t="s">
        <v>732</v>
      </c>
      <c r="B713">
        <v>802</v>
      </c>
      <c r="C713">
        <v>28.25</v>
      </c>
    </row>
    <row r="714" spans="1:3">
      <c r="A714" t="s">
        <v>733</v>
      </c>
      <c r="B714">
        <v>4</v>
      </c>
      <c r="C714">
        <v>0.14000000000000001</v>
      </c>
    </row>
    <row r="715" spans="1:3">
      <c r="A715" t="s">
        <v>734</v>
      </c>
      <c r="B715">
        <v>894</v>
      </c>
      <c r="C715">
        <v>31.49</v>
      </c>
    </row>
    <row r="716" spans="1:3">
      <c r="A716" t="s">
        <v>735</v>
      </c>
      <c r="B716">
        <v>45</v>
      </c>
      <c r="C716">
        <v>10.71</v>
      </c>
    </row>
    <row r="717" spans="1:3">
      <c r="A717" t="s">
        <v>736</v>
      </c>
      <c r="B717">
        <v>171</v>
      </c>
      <c r="C717">
        <v>28.74</v>
      </c>
    </row>
    <row r="718" spans="1:3">
      <c r="A718" t="s">
        <v>737</v>
      </c>
      <c r="B718">
        <v>669</v>
      </c>
      <c r="C718">
        <v>49.19</v>
      </c>
    </row>
    <row r="719" spans="1:3">
      <c r="A719" t="s">
        <v>738</v>
      </c>
      <c r="B719">
        <v>1229</v>
      </c>
      <c r="C719">
        <v>56.45</v>
      </c>
    </row>
    <row r="720" spans="1:3">
      <c r="A720" t="s">
        <v>739</v>
      </c>
      <c r="B720">
        <v>575</v>
      </c>
      <c r="C720">
        <v>66.709999999999994</v>
      </c>
    </row>
    <row r="721" spans="1:3">
      <c r="A721" t="s">
        <v>740</v>
      </c>
      <c r="B721">
        <v>325</v>
      </c>
      <c r="C721">
        <v>54.62</v>
      </c>
    </row>
    <row r="722" spans="1:3">
      <c r="A722" t="s">
        <v>741</v>
      </c>
      <c r="B722">
        <v>509</v>
      </c>
      <c r="C722">
        <v>23.38</v>
      </c>
    </row>
    <row r="723" spans="1:3">
      <c r="A723" t="s">
        <v>742</v>
      </c>
      <c r="B723">
        <v>435</v>
      </c>
      <c r="C723">
        <v>56.64</v>
      </c>
    </row>
    <row r="724" spans="1:3">
      <c r="A724" t="s">
        <v>743</v>
      </c>
      <c r="B724">
        <v>1982</v>
      </c>
      <c r="C724">
        <v>91.04</v>
      </c>
    </row>
    <row r="725" spans="1:3">
      <c r="A725" t="s">
        <v>744</v>
      </c>
      <c r="B725">
        <v>63</v>
      </c>
      <c r="C725">
        <v>21.5</v>
      </c>
    </row>
    <row r="726" spans="1:3">
      <c r="A726" t="s">
        <v>745</v>
      </c>
      <c r="B726">
        <v>906</v>
      </c>
      <c r="C726">
        <v>59.18</v>
      </c>
    </row>
    <row r="727" spans="1:3">
      <c r="A727" t="s">
        <v>746</v>
      </c>
      <c r="B727">
        <v>120</v>
      </c>
      <c r="C727">
        <v>4.2300000000000004</v>
      </c>
    </row>
    <row r="728" spans="1:3">
      <c r="A728" t="s">
        <v>747</v>
      </c>
      <c r="B728">
        <v>229</v>
      </c>
      <c r="C728">
        <v>78.16</v>
      </c>
    </row>
    <row r="729" spans="1:3">
      <c r="A729" t="s">
        <v>748</v>
      </c>
      <c r="B729">
        <v>700</v>
      </c>
      <c r="C729">
        <v>24.66</v>
      </c>
    </row>
    <row r="730" spans="1:3">
      <c r="A730" t="s">
        <v>749</v>
      </c>
      <c r="B730">
        <v>248</v>
      </c>
      <c r="C730">
        <v>26.55</v>
      </c>
    </row>
    <row r="731" spans="1:3">
      <c r="A731" t="s">
        <v>750</v>
      </c>
      <c r="B731">
        <v>348</v>
      </c>
      <c r="C731">
        <v>82.86</v>
      </c>
    </row>
    <row r="732" spans="1:3">
      <c r="A732" t="s">
        <v>751</v>
      </c>
      <c r="B732">
        <v>29</v>
      </c>
      <c r="C732">
        <v>9.9</v>
      </c>
    </row>
    <row r="733" spans="1:3">
      <c r="A733" t="s">
        <v>752</v>
      </c>
      <c r="B733">
        <v>1801</v>
      </c>
      <c r="C733">
        <v>82.73</v>
      </c>
    </row>
    <row r="734" spans="1:3">
      <c r="A734" t="s">
        <v>753</v>
      </c>
      <c r="B734">
        <v>328</v>
      </c>
      <c r="C734">
        <v>78.099999999999994</v>
      </c>
    </row>
    <row r="735" spans="1:3">
      <c r="A735" t="s">
        <v>754</v>
      </c>
      <c r="B735">
        <v>133</v>
      </c>
      <c r="C735">
        <v>45.39</v>
      </c>
    </row>
    <row r="736" spans="1:3">
      <c r="A736" t="s">
        <v>755</v>
      </c>
      <c r="B736">
        <v>546</v>
      </c>
      <c r="C736">
        <v>58.46</v>
      </c>
    </row>
    <row r="737" spans="1:3">
      <c r="A737" t="s">
        <v>756</v>
      </c>
      <c r="B737">
        <v>919</v>
      </c>
      <c r="C737">
        <v>32.369999999999997</v>
      </c>
    </row>
    <row r="738" spans="1:3">
      <c r="A738" t="s">
        <v>757</v>
      </c>
      <c r="B738">
        <v>2079</v>
      </c>
      <c r="C738">
        <v>95.5</v>
      </c>
    </row>
    <row r="739" spans="1:3">
      <c r="A739" t="s">
        <v>758</v>
      </c>
      <c r="B739">
        <v>493</v>
      </c>
      <c r="C739">
        <v>64.19</v>
      </c>
    </row>
    <row r="740" spans="1:3">
      <c r="A740" t="s">
        <v>759</v>
      </c>
      <c r="B740">
        <v>44</v>
      </c>
      <c r="C740">
        <v>19.3</v>
      </c>
    </row>
    <row r="741" spans="1:3">
      <c r="A741" t="s">
        <v>760</v>
      </c>
      <c r="B741">
        <v>1992</v>
      </c>
      <c r="C741">
        <v>91.5</v>
      </c>
    </row>
    <row r="742" spans="1:3">
      <c r="A742" t="s">
        <v>761</v>
      </c>
      <c r="B742">
        <v>350</v>
      </c>
      <c r="C742">
        <v>12.33</v>
      </c>
    </row>
    <row r="743" spans="1:3">
      <c r="A743" t="s">
        <v>762</v>
      </c>
      <c r="B743">
        <v>1476</v>
      </c>
      <c r="C743">
        <v>67.8</v>
      </c>
    </row>
    <row r="744" spans="1:3">
      <c r="A744" t="s">
        <v>763</v>
      </c>
      <c r="B744">
        <v>1069</v>
      </c>
      <c r="C744">
        <v>49.1</v>
      </c>
    </row>
    <row r="745" spans="1:3">
      <c r="A745" t="s">
        <v>764</v>
      </c>
      <c r="B745">
        <v>518</v>
      </c>
      <c r="C745">
        <v>18.25</v>
      </c>
    </row>
    <row r="746" spans="1:3">
      <c r="A746" t="s">
        <v>765</v>
      </c>
      <c r="B746">
        <v>2479</v>
      </c>
      <c r="C746">
        <v>87.32</v>
      </c>
    </row>
    <row r="747" spans="1:3">
      <c r="A747" t="s">
        <v>766</v>
      </c>
      <c r="B747">
        <v>37</v>
      </c>
      <c r="C747">
        <v>8.81</v>
      </c>
    </row>
    <row r="748" spans="1:3">
      <c r="A748" t="s">
        <v>767</v>
      </c>
      <c r="B748">
        <v>1729</v>
      </c>
      <c r="C748">
        <v>60.9</v>
      </c>
    </row>
    <row r="749" spans="1:3">
      <c r="A749" t="s">
        <v>768</v>
      </c>
      <c r="B749">
        <v>1363</v>
      </c>
      <c r="C749">
        <v>89.03</v>
      </c>
    </row>
    <row r="750" spans="1:3">
      <c r="A750" t="s">
        <v>769</v>
      </c>
      <c r="B750">
        <v>472</v>
      </c>
      <c r="C750">
        <v>79.33</v>
      </c>
    </row>
    <row r="751" spans="1:3">
      <c r="A751" t="s">
        <v>770</v>
      </c>
      <c r="B751">
        <v>1553</v>
      </c>
      <c r="C751">
        <v>54.7</v>
      </c>
    </row>
    <row r="752" spans="1:3">
      <c r="A752" t="s">
        <v>771</v>
      </c>
      <c r="B752">
        <v>518</v>
      </c>
      <c r="C752">
        <v>18.25</v>
      </c>
    </row>
    <row r="753" spans="1:3">
      <c r="A753" t="s">
        <v>772</v>
      </c>
      <c r="B753">
        <v>825</v>
      </c>
      <c r="C753">
        <v>88.33</v>
      </c>
    </row>
    <row r="754" spans="1:3">
      <c r="A754" t="s">
        <v>773</v>
      </c>
      <c r="B754">
        <v>10</v>
      </c>
      <c r="C754">
        <v>3.41</v>
      </c>
    </row>
    <row r="755" spans="1:3">
      <c r="A755" t="s">
        <v>774</v>
      </c>
      <c r="B755">
        <v>633</v>
      </c>
      <c r="C755">
        <v>29.08</v>
      </c>
    </row>
    <row r="756" spans="1:3">
      <c r="A756" t="s">
        <v>775</v>
      </c>
      <c r="B756">
        <v>19</v>
      </c>
      <c r="C756">
        <v>6.48</v>
      </c>
    </row>
    <row r="757" spans="1:3">
      <c r="A757" t="s">
        <v>776</v>
      </c>
      <c r="B757">
        <v>350</v>
      </c>
      <c r="C757">
        <v>45.57</v>
      </c>
    </row>
    <row r="758" spans="1:3">
      <c r="A758" t="s">
        <v>777</v>
      </c>
      <c r="B758">
        <v>589</v>
      </c>
      <c r="C758">
        <v>98.99</v>
      </c>
    </row>
    <row r="759" spans="1:3">
      <c r="A759" t="s">
        <v>778</v>
      </c>
      <c r="B759">
        <v>1084</v>
      </c>
      <c r="C759">
        <v>79.709999999999994</v>
      </c>
    </row>
    <row r="760" spans="1:3">
      <c r="A760" t="s">
        <v>779</v>
      </c>
      <c r="B760">
        <v>784</v>
      </c>
      <c r="C760">
        <v>36.01</v>
      </c>
    </row>
    <row r="761" spans="1:3">
      <c r="A761" t="s">
        <v>780</v>
      </c>
      <c r="B761">
        <v>1392</v>
      </c>
      <c r="C761">
        <v>63.94</v>
      </c>
    </row>
    <row r="762" spans="1:3">
      <c r="A762" t="s">
        <v>781</v>
      </c>
      <c r="B762">
        <v>430</v>
      </c>
      <c r="C762">
        <v>46.04</v>
      </c>
    </row>
    <row r="763" spans="1:3">
      <c r="A763" t="s">
        <v>782</v>
      </c>
      <c r="B763">
        <v>917</v>
      </c>
      <c r="C763">
        <v>32.299999999999997</v>
      </c>
    </row>
    <row r="764" spans="1:3">
      <c r="A764" t="s">
        <v>783</v>
      </c>
      <c r="B764">
        <v>968</v>
      </c>
      <c r="C764">
        <v>71.180000000000007</v>
      </c>
    </row>
    <row r="765" spans="1:3">
      <c r="A765" t="s">
        <v>784</v>
      </c>
      <c r="B765">
        <v>96</v>
      </c>
      <c r="C765">
        <v>16.13</v>
      </c>
    </row>
    <row r="766" spans="1:3">
      <c r="A766" t="s">
        <v>785</v>
      </c>
      <c r="B766">
        <v>522</v>
      </c>
      <c r="C766">
        <v>67.97</v>
      </c>
    </row>
    <row r="767" spans="1:3">
      <c r="A767" t="s">
        <v>786</v>
      </c>
      <c r="B767">
        <v>255</v>
      </c>
      <c r="C767">
        <v>87.03</v>
      </c>
    </row>
    <row r="768" spans="1:3">
      <c r="A768" t="s">
        <v>787</v>
      </c>
      <c r="B768">
        <v>345</v>
      </c>
      <c r="C768">
        <v>82.14</v>
      </c>
    </row>
    <row r="769" spans="1:3">
      <c r="A769" t="s">
        <v>788</v>
      </c>
      <c r="B769">
        <v>883</v>
      </c>
      <c r="C769">
        <v>31.1</v>
      </c>
    </row>
    <row r="770" spans="1:3">
      <c r="A770" t="s">
        <v>789</v>
      </c>
      <c r="B770">
        <v>1734</v>
      </c>
      <c r="C770">
        <v>79.650000000000006</v>
      </c>
    </row>
    <row r="771" spans="1:3">
      <c r="A771" t="s">
        <v>790</v>
      </c>
      <c r="B771">
        <v>851</v>
      </c>
      <c r="C771">
        <v>91.11</v>
      </c>
    </row>
    <row r="772" spans="1:3">
      <c r="A772" t="s">
        <v>791</v>
      </c>
      <c r="B772">
        <v>1303</v>
      </c>
      <c r="C772">
        <v>95.81</v>
      </c>
    </row>
    <row r="773" spans="1:3">
      <c r="A773" t="s">
        <v>792</v>
      </c>
      <c r="B773">
        <v>535</v>
      </c>
      <c r="C773">
        <v>18.84</v>
      </c>
    </row>
    <row r="774" spans="1:3">
      <c r="A774" t="s">
        <v>793</v>
      </c>
      <c r="B774">
        <v>1996</v>
      </c>
      <c r="C774">
        <v>70.31</v>
      </c>
    </row>
    <row r="775" spans="1:3">
      <c r="A775" t="s">
        <v>794</v>
      </c>
      <c r="B775">
        <v>1088</v>
      </c>
      <c r="C775">
        <v>38.32</v>
      </c>
    </row>
    <row r="776" spans="1:3">
      <c r="A776" t="s">
        <v>795</v>
      </c>
      <c r="B776">
        <v>1734</v>
      </c>
      <c r="C776">
        <v>79.650000000000006</v>
      </c>
    </row>
    <row r="777" spans="1:3">
      <c r="A777" t="s">
        <v>796</v>
      </c>
      <c r="B777">
        <v>588</v>
      </c>
      <c r="C777">
        <v>98.82</v>
      </c>
    </row>
    <row r="778" spans="1:3">
      <c r="A778" t="s">
        <v>797</v>
      </c>
      <c r="B778">
        <v>4</v>
      </c>
      <c r="C778">
        <v>1.37</v>
      </c>
    </row>
    <row r="779" spans="1:3">
      <c r="A779" t="s">
        <v>798</v>
      </c>
      <c r="B779">
        <v>140</v>
      </c>
      <c r="C779">
        <v>33.33</v>
      </c>
    </row>
    <row r="780" spans="1:3">
      <c r="A780" t="s">
        <v>799</v>
      </c>
      <c r="B780">
        <v>464</v>
      </c>
      <c r="C780">
        <v>53.83</v>
      </c>
    </row>
    <row r="781" spans="1:3">
      <c r="A781" t="s">
        <v>800</v>
      </c>
      <c r="B781">
        <v>553</v>
      </c>
      <c r="C781">
        <v>92.94</v>
      </c>
    </row>
    <row r="782" spans="1:3">
      <c r="A782" t="s">
        <v>801</v>
      </c>
      <c r="B782">
        <v>234</v>
      </c>
      <c r="C782">
        <v>55.71</v>
      </c>
    </row>
    <row r="783" spans="1:3">
      <c r="A783" t="s">
        <v>802</v>
      </c>
      <c r="B783">
        <v>2474</v>
      </c>
      <c r="C783">
        <v>87.14</v>
      </c>
    </row>
    <row r="784" spans="1:3">
      <c r="A784" t="s">
        <v>803</v>
      </c>
      <c r="B784">
        <v>165</v>
      </c>
      <c r="C784">
        <v>17.670000000000002</v>
      </c>
    </row>
    <row r="785" spans="1:3">
      <c r="A785" t="s">
        <v>804</v>
      </c>
      <c r="B785">
        <v>760</v>
      </c>
      <c r="C785">
        <v>81.37</v>
      </c>
    </row>
    <row r="786" spans="1:3">
      <c r="A786" t="s">
        <v>805</v>
      </c>
      <c r="B786">
        <v>470</v>
      </c>
      <c r="C786">
        <v>61.2</v>
      </c>
    </row>
    <row r="787" spans="1:3">
      <c r="A787" t="s">
        <v>806</v>
      </c>
      <c r="B787">
        <v>46</v>
      </c>
      <c r="C787">
        <v>6.08</v>
      </c>
    </row>
    <row r="788" spans="1:3">
      <c r="A788" t="s">
        <v>807</v>
      </c>
      <c r="B788">
        <v>691</v>
      </c>
      <c r="C788">
        <v>73.98</v>
      </c>
    </row>
    <row r="789" spans="1:3">
      <c r="A789" t="s">
        <v>808</v>
      </c>
      <c r="B789">
        <v>184</v>
      </c>
      <c r="C789">
        <v>13.53</v>
      </c>
    </row>
    <row r="790" spans="1:3">
      <c r="A790" t="s">
        <v>809</v>
      </c>
      <c r="B790">
        <v>2569</v>
      </c>
      <c r="C790">
        <v>90.49</v>
      </c>
    </row>
    <row r="791" spans="1:3">
      <c r="A791" t="s">
        <v>810</v>
      </c>
      <c r="B791">
        <v>288</v>
      </c>
      <c r="C791">
        <v>88.34</v>
      </c>
    </row>
    <row r="792" spans="1:3">
      <c r="A792" t="s">
        <v>811</v>
      </c>
      <c r="B792">
        <v>141</v>
      </c>
      <c r="C792">
        <v>18.36</v>
      </c>
    </row>
    <row r="793" spans="1:3">
      <c r="A793" t="s">
        <v>812</v>
      </c>
      <c r="B793">
        <v>244</v>
      </c>
      <c r="C793">
        <v>83.28</v>
      </c>
    </row>
    <row r="794" spans="1:3">
      <c r="A794" t="s">
        <v>813</v>
      </c>
      <c r="B794">
        <v>297</v>
      </c>
      <c r="C794">
        <v>38.67</v>
      </c>
    </row>
    <row r="795" spans="1:3">
      <c r="A795" t="s">
        <v>814</v>
      </c>
      <c r="B795">
        <v>1903</v>
      </c>
      <c r="C795">
        <v>67.03</v>
      </c>
    </row>
    <row r="796" spans="1:3">
      <c r="A796" t="s">
        <v>815</v>
      </c>
      <c r="B796">
        <v>846</v>
      </c>
      <c r="C796">
        <v>29.8</v>
      </c>
    </row>
    <row r="797" spans="1:3">
      <c r="A797" t="s">
        <v>816</v>
      </c>
      <c r="B797">
        <v>475</v>
      </c>
      <c r="C797">
        <v>34.93</v>
      </c>
    </row>
    <row r="798" spans="1:3">
      <c r="A798" t="s">
        <v>817</v>
      </c>
      <c r="B798">
        <v>2604</v>
      </c>
      <c r="C798">
        <v>91.72</v>
      </c>
    </row>
    <row r="799" spans="1:3">
      <c r="A799" t="s">
        <v>818</v>
      </c>
      <c r="B799">
        <v>172</v>
      </c>
      <c r="C799">
        <v>18.420000000000002</v>
      </c>
    </row>
    <row r="800" spans="1:3">
      <c r="A800" t="s">
        <v>819</v>
      </c>
      <c r="B800">
        <v>1500</v>
      </c>
      <c r="C800">
        <v>52.84</v>
      </c>
    </row>
    <row r="801" spans="1:3">
      <c r="A801" t="s">
        <v>820</v>
      </c>
      <c r="B801">
        <v>1555</v>
      </c>
      <c r="C801">
        <v>54.77</v>
      </c>
    </row>
    <row r="802" spans="1:3">
      <c r="A802" t="s">
        <v>821</v>
      </c>
      <c r="B802">
        <v>311</v>
      </c>
      <c r="C802">
        <v>41.14</v>
      </c>
    </row>
    <row r="803" spans="1:3">
      <c r="A803" t="s">
        <v>822</v>
      </c>
      <c r="B803">
        <v>2030</v>
      </c>
      <c r="C803">
        <v>71.5</v>
      </c>
    </row>
    <row r="804" spans="1:3">
      <c r="A804" t="s">
        <v>823</v>
      </c>
      <c r="B804">
        <v>63</v>
      </c>
      <c r="C804">
        <v>8.33</v>
      </c>
    </row>
    <row r="805" spans="1:3">
      <c r="A805" t="s">
        <v>824</v>
      </c>
      <c r="B805">
        <v>393</v>
      </c>
      <c r="C805">
        <v>42.08</v>
      </c>
    </row>
    <row r="806" spans="1:3">
      <c r="A806" t="s">
        <v>825</v>
      </c>
      <c r="B806">
        <v>161</v>
      </c>
      <c r="C806">
        <v>11.84</v>
      </c>
    </row>
    <row r="807" spans="1:3">
      <c r="A807" t="s">
        <v>826</v>
      </c>
      <c r="B807">
        <v>732</v>
      </c>
      <c r="C807">
        <v>25.78</v>
      </c>
    </row>
    <row r="808" spans="1:3">
      <c r="A808" t="s">
        <v>827</v>
      </c>
      <c r="B808">
        <v>200</v>
      </c>
      <c r="C808">
        <v>23.2</v>
      </c>
    </row>
    <row r="809" spans="1:3">
      <c r="A809" t="s">
        <v>828</v>
      </c>
      <c r="B809">
        <v>783</v>
      </c>
      <c r="C809">
        <v>27.58</v>
      </c>
    </row>
    <row r="810" spans="1:3">
      <c r="A810" t="s">
        <v>829</v>
      </c>
      <c r="B810">
        <v>679</v>
      </c>
      <c r="C810">
        <v>23.92</v>
      </c>
    </row>
    <row r="811" spans="1:3">
      <c r="A811" t="s">
        <v>830</v>
      </c>
      <c r="B811">
        <v>553</v>
      </c>
      <c r="C811">
        <v>92.94</v>
      </c>
    </row>
    <row r="812" spans="1:3">
      <c r="A812" t="s">
        <v>831</v>
      </c>
      <c r="B812">
        <v>553</v>
      </c>
      <c r="C812">
        <v>59.21</v>
      </c>
    </row>
    <row r="813" spans="1:3">
      <c r="A813" t="s">
        <v>832</v>
      </c>
      <c r="B813">
        <v>165</v>
      </c>
      <c r="C813">
        <v>21.48</v>
      </c>
    </row>
    <row r="814" spans="1:3">
      <c r="A814" t="s">
        <v>833</v>
      </c>
      <c r="B814">
        <v>1330</v>
      </c>
      <c r="C814">
        <v>61.09</v>
      </c>
    </row>
    <row r="815" spans="1:3">
      <c r="A815" t="s">
        <v>834</v>
      </c>
      <c r="B815">
        <v>719</v>
      </c>
      <c r="C815">
        <v>25.33</v>
      </c>
    </row>
    <row r="816" spans="1:3">
      <c r="A816" t="s">
        <v>835</v>
      </c>
      <c r="B816">
        <v>637</v>
      </c>
      <c r="C816">
        <v>22.44</v>
      </c>
    </row>
    <row r="817" spans="1:3">
      <c r="A817" t="s">
        <v>836</v>
      </c>
      <c r="B817">
        <v>658</v>
      </c>
      <c r="C817">
        <v>23.18</v>
      </c>
    </row>
    <row r="818" spans="1:3">
      <c r="A818" t="s">
        <v>837</v>
      </c>
      <c r="B818">
        <v>105</v>
      </c>
      <c r="C818">
        <v>7.72</v>
      </c>
    </row>
    <row r="819" spans="1:3">
      <c r="A819" t="s">
        <v>838</v>
      </c>
      <c r="B819">
        <v>324</v>
      </c>
      <c r="C819">
        <v>96.72</v>
      </c>
    </row>
    <row r="820" spans="1:3">
      <c r="A820" t="s">
        <v>839</v>
      </c>
      <c r="B820">
        <v>1357</v>
      </c>
      <c r="C820">
        <v>99.78</v>
      </c>
    </row>
    <row r="821" spans="1:3">
      <c r="A821" t="s">
        <v>840</v>
      </c>
      <c r="B821">
        <v>201</v>
      </c>
      <c r="C821">
        <v>14.78</v>
      </c>
    </row>
    <row r="822" spans="1:3">
      <c r="A822" t="s">
        <v>841</v>
      </c>
      <c r="B822">
        <v>114</v>
      </c>
      <c r="C822">
        <v>8.3800000000000008</v>
      </c>
    </row>
    <row r="823" spans="1:3">
      <c r="A823" t="s">
        <v>842</v>
      </c>
      <c r="B823">
        <v>654</v>
      </c>
      <c r="C823">
        <v>85.16</v>
      </c>
    </row>
    <row r="824" spans="1:3">
      <c r="A824" t="s">
        <v>843</v>
      </c>
      <c r="B824">
        <v>21</v>
      </c>
      <c r="C824">
        <v>2.73</v>
      </c>
    </row>
    <row r="825" spans="1:3">
      <c r="A825" t="s">
        <v>844</v>
      </c>
      <c r="B825">
        <v>2727</v>
      </c>
      <c r="C825">
        <v>96.05</v>
      </c>
    </row>
    <row r="826" spans="1:3">
      <c r="A826" t="s">
        <v>845</v>
      </c>
      <c r="B826">
        <v>1250</v>
      </c>
      <c r="C826">
        <v>81.650000000000006</v>
      </c>
    </row>
    <row r="827" spans="1:3">
      <c r="A827" t="s">
        <v>846</v>
      </c>
      <c r="B827">
        <v>1214</v>
      </c>
      <c r="C827">
        <v>89.26</v>
      </c>
    </row>
    <row r="828" spans="1:3">
      <c r="A828" t="s">
        <v>847</v>
      </c>
      <c r="B828">
        <v>131</v>
      </c>
      <c r="C828">
        <v>31.19</v>
      </c>
    </row>
    <row r="829" spans="1:3">
      <c r="A829" t="s">
        <v>848</v>
      </c>
      <c r="B829">
        <v>433</v>
      </c>
      <c r="C829">
        <v>72.77</v>
      </c>
    </row>
    <row r="830" spans="1:3">
      <c r="A830" t="s">
        <v>849</v>
      </c>
      <c r="B830">
        <v>308</v>
      </c>
      <c r="C830">
        <v>14.15</v>
      </c>
    </row>
    <row r="831" spans="1:3">
      <c r="A831" t="s">
        <v>850</v>
      </c>
      <c r="B831">
        <v>687</v>
      </c>
      <c r="C831">
        <v>90.87</v>
      </c>
    </row>
    <row r="832" spans="1:3">
      <c r="A832" t="s">
        <v>851</v>
      </c>
      <c r="B832">
        <v>79</v>
      </c>
      <c r="C832">
        <v>34.65</v>
      </c>
    </row>
    <row r="833" spans="1:3">
      <c r="A833" t="s">
        <v>852</v>
      </c>
      <c r="B833">
        <v>1056</v>
      </c>
      <c r="C833">
        <v>37.200000000000003</v>
      </c>
    </row>
    <row r="834" spans="1:3">
      <c r="A834" t="s">
        <v>853</v>
      </c>
      <c r="B834">
        <v>435</v>
      </c>
      <c r="C834">
        <v>73.11</v>
      </c>
    </row>
    <row r="835" spans="1:3">
      <c r="A835" t="s">
        <v>854</v>
      </c>
      <c r="B835">
        <v>513</v>
      </c>
      <c r="C835">
        <v>18.07</v>
      </c>
    </row>
    <row r="836" spans="1:3">
      <c r="A836" t="s">
        <v>855</v>
      </c>
      <c r="B836">
        <v>1807</v>
      </c>
      <c r="C836">
        <v>83</v>
      </c>
    </row>
    <row r="837" spans="1:3">
      <c r="A837" t="s">
        <v>856</v>
      </c>
      <c r="B837">
        <v>633</v>
      </c>
      <c r="C837">
        <v>29.08</v>
      </c>
    </row>
    <row r="838" spans="1:3">
      <c r="A838" t="s">
        <v>857</v>
      </c>
      <c r="B838">
        <v>103</v>
      </c>
      <c r="C838">
        <v>11.95</v>
      </c>
    </row>
    <row r="839" spans="1:3">
      <c r="A839" t="s">
        <v>858</v>
      </c>
      <c r="B839">
        <v>994</v>
      </c>
      <c r="C839">
        <v>35.01</v>
      </c>
    </row>
    <row r="840" spans="1:3">
      <c r="A840" t="s">
        <v>859</v>
      </c>
      <c r="B840">
        <v>2405</v>
      </c>
      <c r="C840">
        <v>84.71</v>
      </c>
    </row>
    <row r="841" spans="1:3">
      <c r="A841" t="s">
        <v>860</v>
      </c>
      <c r="B841">
        <v>1648</v>
      </c>
      <c r="C841">
        <v>58.05</v>
      </c>
    </row>
    <row r="842" spans="1:3">
      <c r="A842" t="s">
        <v>861</v>
      </c>
      <c r="B842">
        <v>2305</v>
      </c>
      <c r="C842">
        <v>81.19</v>
      </c>
    </row>
    <row r="843" spans="1:3">
      <c r="A843" t="s">
        <v>862</v>
      </c>
      <c r="B843">
        <v>188</v>
      </c>
      <c r="C843">
        <v>86.24</v>
      </c>
    </row>
    <row r="844" spans="1:3">
      <c r="A844" t="s">
        <v>863</v>
      </c>
      <c r="B844">
        <v>100</v>
      </c>
      <c r="C844">
        <v>23.81</v>
      </c>
    </row>
    <row r="845" spans="1:3">
      <c r="A845" t="s">
        <v>864</v>
      </c>
      <c r="B845">
        <v>300</v>
      </c>
      <c r="C845">
        <v>92.02</v>
      </c>
    </row>
    <row r="846" spans="1:3">
      <c r="A846" t="s">
        <v>865</v>
      </c>
      <c r="B846">
        <v>1869</v>
      </c>
      <c r="C846">
        <v>65.83</v>
      </c>
    </row>
    <row r="847" spans="1:3">
      <c r="A847" t="s">
        <v>866</v>
      </c>
      <c r="B847">
        <v>749</v>
      </c>
      <c r="C847">
        <v>80.19</v>
      </c>
    </row>
    <row r="848" spans="1:3">
      <c r="A848" t="s">
        <v>867</v>
      </c>
      <c r="B848">
        <v>533</v>
      </c>
      <c r="C848">
        <v>24.48</v>
      </c>
    </row>
    <row r="849" spans="1:3">
      <c r="A849" t="s">
        <v>868</v>
      </c>
      <c r="B849">
        <v>202</v>
      </c>
      <c r="C849">
        <v>68.94</v>
      </c>
    </row>
    <row r="850" spans="1:3">
      <c r="A850" t="s">
        <v>869</v>
      </c>
      <c r="B850">
        <v>678</v>
      </c>
      <c r="C850">
        <v>31.14</v>
      </c>
    </row>
    <row r="851" spans="1:3">
      <c r="A851" t="s">
        <v>870</v>
      </c>
      <c r="B851">
        <v>230</v>
      </c>
      <c r="C851">
        <v>30.42</v>
      </c>
    </row>
    <row r="852" spans="1:3">
      <c r="A852" t="s">
        <v>871</v>
      </c>
      <c r="B852">
        <v>110</v>
      </c>
      <c r="C852">
        <v>14.55</v>
      </c>
    </row>
    <row r="853" spans="1:3">
      <c r="A853" t="s">
        <v>872</v>
      </c>
      <c r="B853">
        <v>57</v>
      </c>
      <c r="C853">
        <v>26.15</v>
      </c>
    </row>
    <row r="854" spans="1:3">
      <c r="A854" t="s">
        <v>873</v>
      </c>
      <c r="B854">
        <v>419</v>
      </c>
      <c r="C854">
        <v>70.42</v>
      </c>
    </row>
    <row r="855" spans="1:3">
      <c r="A855" t="s">
        <v>874</v>
      </c>
      <c r="B855">
        <v>1888</v>
      </c>
      <c r="C855">
        <v>66.5</v>
      </c>
    </row>
    <row r="856" spans="1:3">
      <c r="A856" t="s">
        <v>875</v>
      </c>
      <c r="B856">
        <v>40</v>
      </c>
      <c r="C856">
        <v>13.65</v>
      </c>
    </row>
    <row r="857" spans="1:3">
      <c r="A857" t="s">
        <v>876</v>
      </c>
      <c r="B857">
        <v>2644</v>
      </c>
      <c r="C857">
        <v>93.13</v>
      </c>
    </row>
    <row r="858" spans="1:3">
      <c r="A858" t="s">
        <v>877</v>
      </c>
      <c r="B858">
        <v>583</v>
      </c>
      <c r="C858">
        <v>77.12</v>
      </c>
    </row>
    <row r="859" spans="1:3">
      <c r="A859" t="s">
        <v>878</v>
      </c>
      <c r="B859">
        <v>889</v>
      </c>
      <c r="C859">
        <v>95.18</v>
      </c>
    </row>
    <row r="860" spans="1:3">
      <c r="A860" t="s">
        <v>879</v>
      </c>
      <c r="B860">
        <v>338</v>
      </c>
      <c r="C860">
        <v>36.19</v>
      </c>
    </row>
    <row r="861" spans="1:3">
      <c r="A861" t="s">
        <v>880</v>
      </c>
      <c r="B861">
        <v>81</v>
      </c>
      <c r="C861">
        <v>13.61</v>
      </c>
    </row>
    <row r="862" spans="1:3">
      <c r="A862" t="s">
        <v>881</v>
      </c>
      <c r="B862">
        <v>631</v>
      </c>
      <c r="C862">
        <v>83.47</v>
      </c>
    </row>
    <row r="863" spans="1:3">
      <c r="A863" t="s">
        <v>882</v>
      </c>
      <c r="B863">
        <v>322</v>
      </c>
      <c r="C863">
        <v>98.77</v>
      </c>
    </row>
    <row r="864" spans="1:3">
      <c r="A864" t="s">
        <v>883</v>
      </c>
      <c r="B864">
        <v>1642</v>
      </c>
      <c r="C864">
        <v>75.42</v>
      </c>
    </row>
    <row r="865" spans="1:3">
      <c r="A865" t="s">
        <v>884</v>
      </c>
      <c r="B865">
        <v>605</v>
      </c>
      <c r="C865">
        <v>80.03</v>
      </c>
    </row>
    <row r="866" spans="1:3">
      <c r="A866" t="s">
        <v>885</v>
      </c>
      <c r="B866">
        <v>209</v>
      </c>
      <c r="C866">
        <v>62.39</v>
      </c>
    </row>
    <row r="867" spans="1:3">
      <c r="A867" t="s">
        <v>886</v>
      </c>
      <c r="B867">
        <v>641</v>
      </c>
      <c r="C867">
        <v>83.46</v>
      </c>
    </row>
    <row r="868" spans="1:3">
      <c r="A868" t="s">
        <v>887</v>
      </c>
      <c r="B868">
        <v>593</v>
      </c>
      <c r="C868">
        <v>63.49</v>
      </c>
    </row>
    <row r="869" spans="1:3">
      <c r="A869" t="s">
        <v>888</v>
      </c>
      <c r="B869">
        <v>751</v>
      </c>
      <c r="C869">
        <v>80.41</v>
      </c>
    </row>
    <row r="870" spans="1:3">
      <c r="A870" t="s">
        <v>889</v>
      </c>
      <c r="B870">
        <v>69</v>
      </c>
      <c r="C870">
        <v>5.07</v>
      </c>
    </row>
    <row r="871" spans="1:3">
      <c r="A871" t="s">
        <v>890</v>
      </c>
      <c r="B871">
        <v>140</v>
      </c>
      <c r="C871">
        <v>9.14</v>
      </c>
    </row>
    <row r="872" spans="1:3">
      <c r="A872" t="s">
        <v>891</v>
      </c>
      <c r="B872">
        <v>840</v>
      </c>
      <c r="C872">
        <v>29.59</v>
      </c>
    </row>
    <row r="873" spans="1:3">
      <c r="A873" t="s">
        <v>892</v>
      </c>
      <c r="B873">
        <v>184</v>
      </c>
      <c r="C873">
        <v>54.93</v>
      </c>
    </row>
    <row r="874" spans="1:3">
      <c r="A874" t="s">
        <v>893</v>
      </c>
      <c r="B874">
        <v>749</v>
      </c>
      <c r="C874">
        <v>80.19</v>
      </c>
    </row>
    <row r="875" spans="1:3">
      <c r="A875" t="s">
        <v>894</v>
      </c>
      <c r="B875">
        <v>422</v>
      </c>
      <c r="C875">
        <v>55.82</v>
      </c>
    </row>
    <row r="876" spans="1:3">
      <c r="A876" t="s">
        <v>895</v>
      </c>
      <c r="B876">
        <v>286</v>
      </c>
      <c r="C876">
        <v>85.37</v>
      </c>
    </row>
    <row r="877" spans="1:3">
      <c r="A877" t="s">
        <v>896</v>
      </c>
      <c r="B877">
        <v>121</v>
      </c>
      <c r="C877">
        <v>12.96</v>
      </c>
    </row>
    <row r="878" spans="1:3">
      <c r="A878" t="s">
        <v>897</v>
      </c>
      <c r="B878">
        <v>700</v>
      </c>
      <c r="C878">
        <v>92.59</v>
      </c>
    </row>
    <row r="879" spans="1:3">
      <c r="A879" t="s">
        <v>898</v>
      </c>
      <c r="B879">
        <v>1971</v>
      </c>
      <c r="C879">
        <v>90.54</v>
      </c>
    </row>
    <row r="880" spans="1:3">
      <c r="A880" t="s">
        <v>899</v>
      </c>
      <c r="B880">
        <v>69</v>
      </c>
      <c r="C880">
        <v>30.26</v>
      </c>
    </row>
    <row r="881" spans="1:3">
      <c r="A881" t="s">
        <v>900</v>
      </c>
      <c r="B881">
        <v>1097</v>
      </c>
      <c r="C881">
        <v>80.66</v>
      </c>
    </row>
    <row r="882" spans="1:3">
      <c r="A882" t="s">
        <v>901</v>
      </c>
      <c r="B882">
        <v>526</v>
      </c>
      <c r="C882">
        <v>61.02</v>
      </c>
    </row>
    <row r="883" spans="1:3">
      <c r="A883" t="s">
        <v>902</v>
      </c>
      <c r="B883">
        <v>1774</v>
      </c>
      <c r="C883">
        <v>81.489999999999995</v>
      </c>
    </row>
    <row r="884" spans="1:3">
      <c r="A884" t="s">
        <v>903</v>
      </c>
      <c r="B884">
        <v>661</v>
      </c>
      <c r="C884">
        <v>43.17</v>
      </c>
    </row>
    <row r="885" spans="1:3">
      <c r="A885" t="s">
        <v>904</v>
      </c>
      <c r="B885">
        <v>507</v>
      </c>
      <c r="C885">
        <v>37.28</v>
      </c>
    </row>
    <row r="886" spans="1:3">
      <c r="A886" t="s">
        <v>905</v>
      </c>
      <c r="B886">
        <v>390</v>
      </c>
      <c r="C886">
        <v>51.59</v>
      </c>
    </row>
    <row r="887" spans="1:3">
      <c r="A887" t="s">
        <v>906</v>
      </c>
      <c r="B887">
        <v>45</v>
      </c>
      <c r="C887">
        <v>4.82</v>
      </c>
    </row>
    <row r="888" spans="1:3">
      <c r="A888" t="s">
        <v>907</v>
      </c>
      <c r="B888">
        <v>205</v>
      </c>
      <c r="C888">
        <v>23.78</v>
      </c>
    </row>
    <row r="889" spans="1:3">
      <c r="A889" t="s">
        <v>908</v>
      </c>
      <c r="B889">
        <v>453</v>
      </c>
      <c r="C889">
        <v>59.92</v>
      </c>
    </row>
    <row r="890" spans="1:3">
      <c r="A890" t="s">
        <v>909</v>
      </c>
      <c r="B890">
        <v>133</v>
      </c>
      <c r="C890">
        <v>45.39</v>
      </c>
    </row>
    <row r="891" spans="1:3">
      <c r="A891" t="s">
        <v>910</v>
      </c>
      <c r="B891">
        <v>11</v>
      </c>
      <c r="C891">
        <v>4.82</v>
      </c>
    </row>
    <row r="892" spans="1:3">
      <c r="A892" t="s">
        <v>911</v>
      </c>
      <c r="B892">
        <v>2224</v>
      </c>
      <c r="C892">
        <v>78.34</v>
      </c>
    </row>
    <row r="893" spans="1:3">
      <c r="A893" t="s">
        <v>912</v>
      </c>
      <c r="B893">
        <v>1315</v>
      </c>
      <c r="C893">
        <v>60.4</v>
      </c>
    </row>
    <row r="894" spans="1:3">
      <c r="A894" t="s">
        <v>913</v>
      </c>
      <c r="B894">
        <v>729</v>
      </c>
      <c r="C894">
        <v>53.6</v>
      </c>
    </row>
    <row r="895" spans="1:3">
      <c r="A895" t="s">
        <v>914</v>
      </c>
      <c r="B895">
        <v>207</v>
      </c>
      <c r="C895">
        <v>90.79</v>
      </c>
    </row>
    <row r="896" spans="1:3">
      <c r="A896" t="s">
        <v>915</v>
      </c>
      <c r="B896">
        <v>151</v>
      </c>
      <c r="C896">
        <v>45.07</v>
      </c>
    </row>
    <row r="897" spans="1:3">
      <c r="A897" t="s">
        <v>916</v>
      </c>
      <c r="B897">
        <v>76</v>
      </c>
      <c r="C897">
        <v>33.33</v>
      </c>
    </row>
    <row r="898" spans="1:3">
      <c r="A898" t="s">
        <v>917</v>
      </c>
      <c r="B898">
        <v>870</v>
      </c>
      <c r="C898">
        <v>93.15</v>
      </c>
    </row>
    <row r="899" spans="1:3">
      <c r="A899" t="s">
        <v>918</v>
      </c>
      <c r="B899">
        <v>636</v>
      </c>
      <c r="C899">
        <v>22.4</v>
      </c>
    </row>
    <row r="900" spans="1:3">
      <c r="A900" t="s">
        <v>919</v>
      </c>
      <c r="B900">
        <v>782</v>
      </c>
      <c r="C900">
        <v>90.72</v>
      </c>
    </row>
    <row r="901" spans="1:3">
      <c r="A901" t="s">
        <v>920</v>
      </c>
      <c r="B901">
        <v>2499</v>
      </c>
      <c r="C901">
        <v>88.02</v>
      </c>
    </row>
    <row r="902" spans="1:3">
      <c r="A902" t="s">
        <v>921</v>
      </c>
      <c r="B902">
        <v>233</v>
      </c>
      <c r="C902">
        <v>30.82</v>
      </c>
    </row>
    <row r="903" spans="1:3">
      <c r="A903" t="s">
        <v>922</v>
      </c>
      <c r="B903">
        <v>2245</v>
      </c>
      <c r="C903">
        <v>79.08</v>
      </c>
    </row>
    <row r="904" spans="1:3">
      <c r="A904" t="s">
        <v>923</v>
      </c>
      <c r="B904">
        <v>2653</v>
      </c>
      <c r="C904">
        <v>93.45</v>
      </c>
    </row>
    <row r="905" spans="1:3">
      <c r="A905" t="s">
        <v>924</v>
      </c>
      <c r="B905">
        <v>210</v>
      </c>
      <c r="C905">
        <v>96.33</v>
      </c>
    </row>
    <row r="906" spans="1:3">
      <c r="A906" t="s">
        <v>925</v>
      </c>
      <c r="B906">
        <v>287</v>
      </c>
      <c r="C906">
        <v>18.75</v>
      </c>
    </row>
    <row r="907" spans="1:3">
      <c r="A907" t="s">
        <v>926</v>
      </c>
      <c r="B907">
        <v>59</v>
      </c>
      <c r="C907">
        <v>4.34</v>
      </c>
    </row>
    <row r="908" spans="1:3">
      <c r="A908" t="s">
        <v>927</v>
      </c>
      <c r="B908">
        <v>94</v>
      </c>
      <c r="C908">
        <v>6.91</v>
      </c>
    </row>
    <row r="909" spans="1:3">
      <c r="A909" t="s">
        <v>928</v>
      </c>
      <c r="B909">
        <v>2089</v>
      </c>
      <c r="C909">
        <v>95.96</v>
      </c>
    </row>
    <row r="910" spans="1:3">
      <c r="A910" t="s">
        <v>929</v>
      </c>
      <c r="B910">
        <v>390</v>
      </c>
      <c r="C910">
        <v>28.68</v>
      </c>
    </row>
    <row r="911" spans="1:3">
      <c r="A911" t="s">
        <v>930</v>
      </c>
      <c r="B911">
        <v>599</v>
      </c>
      <c r="C911">
        <v>77.989999999999995</v>
      </c>
    </row>
    <row r="912" spans="1:3">
      <c r="A912" t="s">
        <v>931</v>
      </c>
      <c r="B912">
        <v>1569</v>
      </c>
      <c r="C912">
        <v>55.27</v>
      </c>
    </row>
    <row r="913" spans="1:3">
      <c r="A913" t="s">
        <v>932</v>
      </c>
      <c r="B913">
        <v>442</v>
      </c>
      <c r="C913">
        <v>15.57</v>
      </c>
    </row>
    <row r="914" spans="1:3">
      <c r="A914" t="s">
        <v>933</v>
      </c>
      <c r="B914">
        <v>1442</v>
      </c>
      <c r="C914">
        <v>94.19</v>
      </c>
    </row>
    <row r="915" spans="1:3">
      <c r="A915" t="s">
        <v>934</v>
      </c>
      <c r="B915">
        <v>662</v>
      </c>
      <c r="C915">
        <v>87.57</v>
      </c>
    </row>
    <row r="916" spans="1:3">
      <c r="A916" t="s">
        <v>935</v>
      </c>
      <c r="B916">
        <v>639</v>
      </c>
      <c r="C916">
        <v>46.99</v>
      </c>
    </row>
    <row r="917" spans="1:3">
      <c r="A917" t="s">
        <v>936</v>
      </c>
      <c r="B917">
        <v>329</v>
      </c>
      <c r="C917">
        <v>78.33</v>
      </c>
    </row>
    <row r="918" spans="1:3">
      <c r="A918" t="s">
        <v>937</v>
      </c>
      <c r="B918">
        <v>183</v>
      </c>
      <c r="C918">
        <v>24.21</v>
      </c>
    </row>
    <row r="919" spans="1:3">
      <c r="A919" t="s">
        <v>938</v>
      </c>
      <c r="B919">
        <v>1811</v>
      </c>
      <c r="C919">
        <v>83.19</v>
      </c>
    </row>
    <row r="920" spans="1:3">
      <c r="A920" t="s">
        <v>939</v>
      </c>
      <c r="B920">
        <v>650</v>
      </c>
      <c r="C920">
        <v>84.64</v>
      </c>
    </row>
    <row r="921" spans="1:3">
      <c r="A921" t="s">
        <v>940</v>
      </c>
      <c r="B921">
        <v>2704</v>
      </c>
      <c r="C921">
        <v>95.24</v>
      </c>
    </row>
    <row r="922" spans="1:3">
      <c r="A922" t="s">
        <v>941</v>
      </c>
      <c r="B922">
        <v>1127</v>
      </c>
      <c r="C922">
        <v>39.700000000000003</v>
      </c>
    </row>
    <row r="923" spans="1:3">
      <c r="A923" t="s">
        <v>942</v>
      </c>
      <c r="B923">
        <v>948</v>
      </c>
      <c r="C923">
        <v>43.55</v>
      </c>
    </row>
    <row r="924" spans="1:3">
      <c r="A924" t="s">
        <v>943</v>
      </c>
      <c r="B924">
        <v>691</v>
      </c>
      <c r="C924">
        <v>89.97</v>
      </c>
    </row>
    <row r="925" spans="1:3">
      <c r="A925" t="s">
        <v>944</v>
      </c>
      <c r="B925">
        <v>1079</v>
      </c>
      <c r="C925">
        <v>70.48</v>
      </c>
    </row>
    <row r="926" spans="1:3">
      <c r="A926" t="s">
        <v>945</v>
      </c>
      <c r="B926">
        <v>266</v>
      </c>
      <c r="C926">
        <v>79.400000000000006</v>
      </c>
    </row>
    <row r="927" spans="1:3">
      <c r="A927" t="s">
        <v>946</v>
      </c>
      <c r="B927">
        <v>1286</v>
      </c>
      <c r="C927">
        <v>84</v>
      </c>
    </row>
    <row r="928" spans="1:3">
      <c r="A928" t="s">
        <v>947</v>
      </c>
      <c r="B928">
        <v>1771</v>
      </c>
      <c r="C928">
        <v>81.349999999999994</v>
      </c>
    </row>
    <row r="929" spans="1:3">
      <c r="A929" t="s">
        <v>948</v>
      </c>
      <c r="B929">
        <v>1266</v>
      </c>
      <c r="C929">
        <v>93.09</v>
      </c>
    </row>
    <row r="930" spans="1:3">
      <c r="A930" t="s">
        <v>949</v>
      </c>
      <c r="B930">
        <v>114</v>
      </c>
      <c r="C930">
        <v>12.21</v>
      </c>
    </row>
    <row r="931" spans="1:3">
      <c r="A931" t="s">
        <v>950</v>
      </c>
      <c r="B931">
        <v>742</v>
      </c>
      <c r="C931">
        <v>79.44</v>
      </c>
    </row>
    <row r="932" spans="1:3">
      <c r="A932" t="s">
        <v>951</v>
      </c>
      <c r="B932">
        <v>202</v>
      </c>
      <c r="C932">
        <v>61.96</v>
      </c>
    </row>
    <row r="933" spans="1:3">
      <c r="A933" t="s">
        <v>952</v>
      </c>
      <c r="B933">
        <v>344</v>
      </c>
      <c r="C933">
        <v>36.83</v>
      </c>
    </row>
    <row r="934" spans="1:3">
      <c r="A934" t="s">
        <v>953</v>
      </c>
      <c r="B934">
        <v>2037</v>
      </c>
      <c r="C934">
        <v>93.57</v>
      </c>
    </row>
    <row r="935" spans="1:3">
      <c r="A935" t="s">
        <v>954</v>
      </c>
      <c r="B935">
        <v>625</v>
      </c>
      <c r="C935">
        <v>81.38</v>
      </c>
    </row>
    <row r="936" spans="1:3">
      <c r="A936" t="s">
        <v>955</v>
      </c>
      <c r="B936">
        <v>146</v>
      </c>
      <c r="C936">
        <v>15.63</v>
      </c>
    </row>
    <row r="937" spans="1:3">
      <c r="A937" t="s">
        <v>956</v>
      </c>
      <c r="B937">
        <v>1223</v>
      </c>
      <c r="C937">
        <v>43.08</v>
      </c>
    </row>
    <row r="938" spans="1:3">
      <c r="A938" t="s">
        <v>957</v>
      </c>
      <c r="B938">
        <v>212</v>
      </c>
      <c r="C938">
        <v>28.04</v>
      </c>
    </row>
    <row r="939" spans="1:3">
      <c r="A939" t="s">
        <v>958</v>
      </c>
      <c r="B939">
        <v>220</v>
      </c>
      <c r="C939">
        <v>29.1</v>
      </c>
    </row>
    <row r="940" spans="1:3">
      <c r="A940" t="s">
        <v>959</v>
      </c>
      <c r="B940">
        <v>408</v>
      </c>
      <c r="C940">
        <v>53.97</v>
      </c>
    </row>
    <row r="941" spans="1:3">
      <c r="A941" t="s">
        <v>960</v>
      </c>
      <c r="B941">
        <v>498</v>
      </c>
      <c r="C941">
        <v>65.87</v>
      </c>
    </row>
    <row r="942" spans="1:3">
      <c r="A942" t="s">
        <v>961</v>
      </c>
      <c r="B942">
        <v>2509</v>
      </c>
      <c r="C942">
        <v>88.38</v>
      </c>
    </row>
    <row r="943" spans="1:3">
      <c r="A943" t="s">
        <v>962</v>
      </c>
      <c r="B943">
        <v>103</v>
      </c>
      <c r="C943">
        <v>35.15</v>
      </c>
    </row>
    <row r="944" spans="1:3">
      <c r="A944" t="s">
        <v>963</v>
      </c>
      <c r="B944">
        <v>504</v>
      </c>
      <c r="C944">
        <v>66.67</v>
      </c>
    </row>
    <row r="945" spans="1:3">
      <c r="A945" t="s">
        <v>964</v>
      </c>
      <c r="B945">
        <v>2714</v>
      </c>
      <c r="C945">
        <v>95.6</v>
      </c>
    </row>
    <row r="946" spans="1:3">
      <c r="A946" t="s">
        <v>965</v>
      </c>
      <c r="B946">
        <v>374</v>
      </c>
      <c r="C946">
        <v>27.5</v>
      </c>
    </row>
    <row r="947" spans="1:3">
      <c r="A947" t="s">
        <v>966</v>
      </c>
      <c r="B947">
        <v>194</v>
      </c>
      <c r="C947">
        <v>20.77</v>
      </c>
    </row>
    <row r="948" spans="1:3">
      <c r="A948" t="s">
        <v>967</v>
      </c>
      <c r="B948">
        <v>1380</v>
      </c>
      <c r="C948">
        <v>90.14</v>
      </c>
    </row>
    <row r="949" spans="1:3">
      <c r="A949" t="s">
        <v>968</v>
      </c>
      <c r="B949">
        <v>239</v>
      </c>
      <c r="C949">
        <v>73.31</v>
      </c>
    </row>
    <row r="950" spans="1:3">
      <c r="A950" t="s">
        <v>969</v>
      </c>
      <c r="B950">
        <v>665</v>
      </c>
      <c r="C950">
        <v>87.96</v>
      </c>
    </row>
    <row r="951" spans="1:3">
      <c r="A951" t="s">
        <v>970</v>
      </c>
      <c r="B951">
        <v>714</v>
      </c>
      <c r="C951">
        <v>32.799999999999997</v>
      </c>
    </row>
    <row r="952" spans="1:3">
      <c r="A952" t="s">
        <v>971</v>
      </c>
      <c r="B952">
        <v>802</v>
      </c>
      <c r="C952">
        <v>93.04</v>
      </c>
    </row>
    <row r="953" spans="1:3">
      <c r="A953" t="s">
        <v>972</v>
      </c>
      <c r="B953">
        <v>9</v>
      </c>
      <c r="C953">
        <v>1.19</v>
      </c>
    </row>
    <row r="954" spans="1:3">
      <c r="A954" t="s">
        <v>973</v>
      </c>
      <c r="B954">
        <v>1499</v>
      </c>
      <c r="C954">
        <v>97.91</v>
      </c>
    </row>
    <row r="955" spans="1:3">
      <c r="A955" t="s">
        <v>974</v>
      </c>
      <c r="B955">
        <v>641</v>
      </c>
      <c r="C955">
        <v>83.46</v>
      </c>
    </row>
    <row r="956" spans="1:3">
      <c r="A956" t="s">
        <v>975</v>
      </c>
      <c r="B956">
        <v>249</v>
      </c>
      <c r="C956">
        <v>28.89</v>
      </c>
    </row>
    <row r="957" spans="1:3">
      <c r="A957" t="s">
        <v>976</v>
      </c>
      <c r="B957">
        <v>418</v>
      </c>
      <c r="C957">
        <v>48.49</v>
      </c>
    </row>
    <row r="958" spans="1:3">
      <c r="A958" t="s">
        <v>977</v>
      </c>
      <c r="B958">
        <v>797</v>
      </c>
      <c r="C958">
        <v>85.33</v>
      </c>
    </row>
    <row r="959" spans="1:3">
      <c r="A959" t="s">
        <v>978</v>
      </c>
      <c r="B959">
        <v>1075</v>
      </c>
      <c r="C959">
        <v>79.040000000000006</v>
      </c>
    </row>
    <row r="960" spans="1:3">
      <c r="A960" t="s">
        <v>979</v>
      </c>
      <c r="B960">
        <v>45</v>
      </c>
      <c r="C960">
        <v>3.31</v>
      </c>
    </row>
    <row r="961" spans="1:3">
      <c r="A961" t="s">
        <v>980</v>
      </c>
      <c r="B961">
        <v>444</v>
      </c>
      <c r="C961">
        <v>51.51</v>
      </c>
    </row>
    <row r="962" spans="1:3">
      <c r="A962" t="s">
        <v>981</v>
      </c>
      <c r="B962">
        <v>614</v>
      </c>
      <c r="C962">
        <v>21.63</v>
      </c>
    </row>
    <row r="963" spans="1:3">
      <c r="A963" t="s">
        <v>982</v>
      </c>
      <c r="B963">
        <v>117</v>
      </c>
      <c r="C963">
        <v>4.12</v>
      </c>
    </row>
    <row r="964" spans="1:3">
      <c r="A964" t="s">
        <v>983</v>
      </c>
      <c r="B964">
        <v>1384</v>
      </c>
      <c r="C964">
        <v>90.4</v>
      </c>
    </row>
    <row r="965" spans="1:3">
      <c r="A965" t="s">
        <v>984</v>
      </c>
      <c r="B965">
        <v>315</v>
      </c>
      <c r="C965">
        <v>23.16</v>
      </c>
    </row>
    <row r="966" spans="1:3">
      <c r="A966" t="s">
        <v>985</v>
      </c>
      <c r="B966">
        <v>139</v>
      </c>
      <c r="C966">
        <v>16.13</v>
      </c>
    </row>
    <row r="967" spans="1:3">
      <c r="A967" t="s">
        <v>986</v>
      </c>
      <c r="B967">
        <v>692</v>
      </c>
      <c r="C967">
        <v>91.53</v>
      </c>
    </row>
    <row r="968" spans="1:3">
      <c r="A968" t="s">
        <v>987</v>
      </c>
      <c r="B968">
        <v>12</v>
      </c>
      <c r="C968">
        <v>3.68</v>
      </c>
    </row>
    <row r="969" spans="1:3">
      <c r="A969" t="s">
        <v>988</v>
      </c>
      <c r="B969">
        <v>814</v>
      </c>
      <c r="C969">
        <v>37.39</v>
      </c>
    </row>
    <row r="970" spans="1:3">
      <c r="A970" t="s">
        <v>989</v>
      </c>
      <c r="B970">
        <v>204</v>
      </c>
      <c r="C970">
        <v>21.84</v>
      </c>
    </row>
    <row r="971" spans="1:3">
      <c r="A971" t="s">
        <v>990</v>
      </c>
      <c r="B971">
        <v>309</v>
      </c>
      <c r="C971">
        <v>10.88</v>
      </c>
    </row>
    <row r="972" spans="1:3">
      <c r="A972" t="s">
        <v>991</v>
      </c>
      <c r="B972">
        <v>472</v>
      </c>
      <c r="C972">
        <v>54.76</v>
      </c>
    </row>
    <row r="973" spans="1:3">
      <c r="A973" t="s">
        <v>992</v>
      </c>
      <c r="B973">
        <v>812</v>
      </c>
      <c r="C973">
        <v>86.94</v>
      </c>
    </row>
    <row r="974" spans="1:3">
      <c r="A974" t="s">
        <v>993</v>
      </c>
      <c r="B974">
        <v>808</v>
      </c>
      <c r="C974">
        <v>59.41</v>
      </c>
    </row>
    <row r="975" spans="1:3">
      <c r="A975" t="s">
        <v>994</v>
      </c>
      <c r="B975">
        <v>1177</v>
      </c>
      <c r="C975">
        <v>76.88</v>
      </c>
    </row>
    <row r="976" spans="1:3">
      <c r="A976" t="s">
        <v>995</v>
      </c>
      <c r="B976">
        <v>1136</v>
      </c>
      <c r="C976">
        <v>83.53</v>
      </c>
    </row>
    <row r="977" spans="1:3">
      <c r="A977" t="s">
        <v>996</v>
      </c>
      <c r="B977">
        <v>498</v>
      </c>
      <c r="C977">
        <v>36.619999999999997</v>
      </c>
    </row>
    <row r="978" spans="1:3">
      <c r="A978" t="s">
        <v>997</v>
      </c>
      <c r="B978">
        <v>341</v>
      </c>
      <c r="C978">
        <v>45.11</v>
      </c>
    </row>
    <row r="979" spans="1:3">
      <c r="A979" t="s">
        <v>998</v>
      </c>
      <c r="B979">
        <v>65</v>
      </c>
      <c r="C979">
        <v>4.78</v>
      </c>
    </row>
    <row r="980" spans="1:3">
      <c r="A980" t="s">
        <v>999</v>
      </c>
      <c r="B980">
        <v>701</v>
      </c>
      <c r="C980">
        <v>92.72</v>
      </c>
    </row>
    <row r="981" spans="1:3">
      <c r="A981" t="s">
        <v>1000</v>
      </c>
      <c r="B981">
        <v>2821</v>
      </c>
      <c r="C981">
        <v>99.37</v>
      </c>
    </row>
    <row r="982" spans="1:3">
      <c r="A982" t="s">
        <v>1001</v>
      </c>
      <c r="B982">
        <v>704</v>
      </c>
      <c r="C982">
        <v>81.67</v>
      </c>
    </row>
    <row r="983" spans="1:3">
      <c r="A983" t="s">
        <v>1002</v>
      </c>
      <c r="B983">
        <v>396</v>
      </c>
      <c r="C983">
        <v>94.29</v>
      </c>
    </row>
    <row r="984" spans="1:3">
      <c r="A984" t="s">
        <v>1003</v>
      </c>
      <c r="B984">
        <v>340</v>
      </c>
      <c r="C984">
        <v>39.44</v>
      </c>
    </row>
    <row r="985" spans="1:3">
      <c r="A985" t="s">
        <v>1004</v>
      </c>
      <c r="B985">
        <v>846</v>
      </c>
      <c r="C985">
        <v>98.14</v>
      </c>
    </row>
    <row r="986" spans="1:3">
      <c r="A986" t="s">
        <v>1005</v>
      </c>
      <c r="B986">
        <v>650</v>
      </c>
      <c r="C986">
        <v>85.98</v>
      </c>
    </row>
    <row r="987" spans="1:3">
      <c r="A987" t="s">
        <v>1006</v>
      </c>
      <c r="B987">
        <v>512</v>
      </c>
      <c r="C987">
        <v>54.82</v>
      </c>
    </row>
    <row r="988" spans="1:3">
      <c r="A988" t="s">
        <v>1007</v>
      </c>
      <c r="B988">
        <v>352</v>
      </c>
      <c r="C988">
        <v>25.88</v>
      </c>
    </row>
    <row r="989" spans="1:3">
      <c r="A989" t="s">
        <v>1008</v>
      </c>
      <c r="B989">
        <v>60</v>
      </c>
      <c r="C989">
        <v>6.42</v>
      </c>
    </row>
    <row r="990" spans="1:3">
      <c r="A990" t="s">
        <v>1009</v>
      </c>
      <c r="B990">
        <v>225</v>
      </c>
      <c r="C990">
        <v>29.76</v>
      </c>
    </row>
    <row r="991" spans="1:3">
      <c r="A991" t="s">
        <v>1010</v>
      </c>
      <c r="B991">
        <v>2140</v>
      </c>
      <c r="C991">
        <v>98.3</v>
      </c>
    </row>
    <row r="992" spans="1:3">
      <c r="A992" t="s">
        <v>1011</v>
      </c>
      <c r="B992">
        <v>969</v>
      </c>
      <c r="C992">
        <v>71.25</v>
      </c>
    </row>
    <row r="993" spans="1:3">
      <c r="A993" t="s">
        <v>1012</v>
      </c>
      <c r="B993">
        <v>1137</v>
      </c>
      <c r="C993">
        <v>83.6</v>
      </c>
    </row>
    <row r="994" spans="1:3">
      <c r="A994" t="s">
        <v>1013</v>
      </c>
      <c r="B994">
        <v>130</v>
      </c>
      <c r="C994">
        <v>39.880000000000003</v>
      </c>
    </row>
    <row r="995" spans="1:3">
      <c r="A995" t="s">
        <v>1014</v>
      </c>
      <c r="B995">
        <v>1845</v>
      </c>
      <c r="C995">
        <v>84.75</v>
      </c>
    </row>
    <row r="996" spans="1:3">
      <c r="A996" t="s">
        <v>1015</v>
      </c>
      <c r="B996">
        <v>164</v>
      </c>
      <c r="C996">
        <v>55.97</v>
      </c>
    </row>
    <row r="997" spans="1:3">
      <c r="A997" t="s">
        <v>1016</v>
      </c>
      <c r="B997">
        <v>478</v>
      </c>
      <c r="C997">
        <v>63.23</v>
      </c>
    </row>
    <row r="998" spans="1:3">
      <c r="A998" t="s">
        <v>1017</v>
      </c>
      <c r="B998">
        <v>555</v>
      </c>
      <c r="C998">
        <v>73.41</v>
      </c>
    </row>
    <row r="999" spans="1:3">
      <c r="A999" t="s">
        <v>1018</v>
      </c>
      <c r="B999">
        <v>688</v>
      </c>
      <c r="C999">
        <v>91.01</v>
      </c>
    </row>
    <row r="1000" spans="1:3">
      <c r="A1000" t="s">
        <v>1019</v>
      </c>
      <c r="B1000">
        <v>2779</v>
      </c>
      <c r="C1000">
        <v>97.89</v>
      </c>
    </row>
    <row r="1001" spans="1:3">
      <c r="A1001" t="s">
        <v>1020</v>
      </c>
      <c r="B1001">
        <v>162</v>
      </c>
      <c r="C1001">
        <v>71.05</v>
      </c>
    </row>
    <row r="1002" spans="1:3">
      <c r="A1002" t="s">
        <v>1021</v>
      </c>
      <c r="B1002">
        <v>122</v>
      </c>
      <c r="C1002">
        <v>8.9700000000000006</v>
      </c>
    </row>
    <row r="1003" spans="1:3">
      <c r="A1003" t="s">
        <v>1022</v>
      </c>
      <c r="B1003">
        <v>112</v>
      </c>
      <c r="C1003">
        <v>38.229999999999997</v>
      </c>
    </row>
    <row r="1004" spans="1:3">
      <c r="A1004" t="s">
        <v>1023</v>
      </c>
      <c r="B1004">
        <v>270</v>
      </c>
      <c r="C1004">
        <v>19.850000000000001</v>
      </c>
    </row>
    <row r="1005" spans="1:3">
      <c r="A1005" t="s">
        <v>1024</v>
      </c>
      <c r="B1005">
        <v>25</v>
      </c>
      <c r="C1005">
        <v>1.84</v>
      </c>
    </row>
    <row r="1006" spans="1:3">
      <c r="A1006" t="s">
        <v>1025</v>
      </c>
      <c r="B1006">
        <v>32</v>
      </c>
      <c r="C1006">
        <v>3.43</v>
      </c>
    </row>
    <row r="1007" spans="1:3">
      <c r="A1007" t="s">
        <v>1026</v>
      </c>
      <c r="B1007">
        <v>160</v>
      </c>
      <c r="C1007">
        <v>11.76</v>
      </c>
    </row>
    <row r="1008" spans="1:3">
      <c r="A1008" t="s">
        <v>1027</v>
      </c>
      <c r="B1008">
        <v>721</v>
      </c>
      <c r="C1008">
        <v>83.64</v>
      </c>
    </row>
    <row r="1009" spans="1:3">
      <c r="A1009" t="s">
        <v>1028</v>
      </c>
      <c r="B1009">
        <v>1513</v>
      </c>
      <c r="C1009">
        <v>69.5</v>
      </c>
    </row>
    <row r="1010" spans="1:3">
      <c r="A1010" t="s">
        <v>1029</v>
      </c>
      <c r="B1010">
        <v>1508</v>
      </c>
      <c r="C1010">
        <v>98.5</v>
      </c>
    </row>
    <row r="1011" spans="1:3">
      <c r="A1011" t="s">
        <v>1030</v>
      </c>
      <c r="B1011">
        <v>645</v>
      </c>
      <c r="C1011">
        <v>42.13</v>
      </c>
    </row>
    <row r="1012" spans="1:3">
      <c r="A1012" t="s">
        <v>1031</v>
      </c>
      <c r="B1012">
        <v>196</v>
      </c>
      <c r="C1012">
        <v>20.99</v>
      </c>
    </row>
    <row r="1013" spans="1:3">
      <c r="A1013" t="s">
        <v>1032</v>
      </c>
      <c r="B1013">
        <v>833</v>
      </c>
      <c r="C1013">
        <v>61.25</v>
      </c>
    </row>
    <row r="1014" spans="1:3">
      <c r="A1014" t="s">
        <v>1033</v>
      </c>
      <c r="B1014">
        <v>1001</v>
      </c>
      <c r="C1014">
        <v>73.599999999999994</v>
      </c>
    </row>
    <row r="1015" spans="1:3">
      <c r="A1015" t="s">
        <v>1034</v>
      </c>
      <c r="B1015">
        <v>519</v>
      </c>
      <c r="C1015">
        <v>60.21</v>
      </c>
    </row>
    <row r="1016" spans="1:3">
      <c r="A1016" t="s">
        <v>1035</v>
      </c>
      <c r="B1016">
        <v>533</v>
      </c>
      <c r="C1016">
        <v>39.19</v>
      </c>
    </row>
    <row r="1017" spans="1:3">
      <c r="A1017" t="s">
        <v>1036</v>
      </c>
      <c r="B1017">
        <v>639</v>
      </c>
      <c r="C1017">
        <v>74.13</v>
      </c>
    </row>
    <row r="1018" spans="1:3">
      <c r="A1018" t="s">
        <v>1037</v>
      </c>
      <c r="B1018">
        <v>1136</v>
      </c>
      <c r="C1018">
        <v>40.01</v>
      </c>
    </row>
    <row r="1019" spans="1:3">
      <c r="A1019" t="s">
        <v>1038</v>
      </c>
      <c r="B1019">
        <v>678</v>
      </c>
      <c r="C1019">
        <v>44.28</v>
      </c>
    </row>
    <row r="1020" spans="1:3">
      <c r="A1020" t="s">
        <v>1039</v>
      </c>
      <c r="B1020">
        <v>5</v>
      </c>
      <c r="C1020">
        <v>2.19</v>
      </c>
    </row>
    <row r="1021" spans="1:3">
      <c r="A1021" t="s">
        <v>1040</v>
      </c>
      <c r="B1021">
        <v>1070</v>
      </c>
      <c r="C1021">
        <v>78.680000000000007</v>
      </c>
    </row>
    <row r="1022" spans="1:3">
      <c r="A1022" t="s">
        <v>1041</v>
      </c>
      <c r="B1022">
        <v>170</v>
      </c>
      <c r="C1022">
        <v>18.2</v>
      </c>
    </row>
    <row r="1023" spans="1:3">
      <c r="A1023" t="s">
        <v>1042</v>
      </c>
      <c r="B1023">
        <v>100</v>
      </c>
      <c r="C1023">
        <v>16.809999999999999</v>
      </c>
    </row>
    <row r="1024" spans="1:3">
      <c r="A1024" t="s">
        <v>1043</v>
      </c>
      <c r="B1024">
        <v>1179</v>
      </c>
      <c r="C1024">
        <v>41.53</v>
      </c>
    </row>
    <row r="1025" spans="1:3">
      <c r="A1025" t="s">
        <v>1044</v>
      </c>
      <c r="B1025">
        <v>74</v>
      </c>
      <c r="C1025">
        <v>9.64</v>
      </c>
    </row>
    <row r="1026" spans="1:3">
      <c r="A1026" t="s">
        <v>1045</v>
      </c>
      <c r="B1026">
        <v>575</v>
      </c>
      <c r="C1026">
        <v>61.56</v>
      </c>
    </row>
    <row r="1027" spans="1:3">
      <c r="A1027" t="s">
        <v>1046</v>
      </c>
      <c r="B1027">
        <v>627</v>
      </c>
      <c r="C1027">
        <v>82.94</v>
      </c>
    </row>
    <row r="1028" spans="1:3">
      <c r="A1028" t="s">
        <v>1047</v>
      </c>
      <c r="B1028">
        <v>617</v>
      </c>
      <c r="C1028">
        <v>71.58</v>
      </c>
    </row>
    <row r="1029" spans="1:3">
      <c r="A1029" t="s">
        <v>1048</v>
      </c>
      <c r="B1029">
        <v>2530</v>
      </c>
      <c r="C1029">
        <v>89.12</v>
      </c>
    </row>
    <row r="1030" spans="1:3">
      <c r="A1030" t="s">
        <v>1049</v>
      </c>
      <c r="B1030">
        <v>1068</v>
      </c>
      <c r="C1030">
        <v>78.53</v>
      </c>
    </row>
    <row r="1031" spans="1:3">
      <c r="A1031" t="s">
        <v>1050</v>
      </c>
      <c r="B1031">
        <v>828</v>
      </c>
      <c r="C1031">
        <v>60.88</v>
      </c>
    </row>
    <row r="1032" spans="1:3">
      <c r="A1032" t="s">
        <v>1051</v>
      </c>
      <c r="B1032">
        <v>106</v>
      </c>
      <c r="C1032">
        <v>46.49</v>
      </c>
    </row>
    <row r="1033" spans="1:3">
      <c r="A1033" t="s">
        <v>1052</v>
      </c>
      <c r="B1033">
        <v>712</v>
      </c>
      <c r="C1033">
        <v>76.23</v>
      </c>
    </row>
    <row r="1034" spans="1:3">
      <c r="A1034" t="s">
        <v>1053</v>
      </c>
      <c r="B1034">
        <v>535</v>
      </c>
      <c r="C1034">
        <v>62.06</v>
      </c>
    </row>
    <row r="1035" spans="1:3">
      <c r="A1035" t="s">
        <v>1054</v>
      </c>
      <c r="B1035">
        <v>616</v>
      </c>
      <c r="C1035">
        <v>45.29</v>
      </c>
    </row>
    <row r="1036" spans="1:3">
      <c r="A1036" t="s">
        <v>1055</v>
      </c>
      <c r="B1036">
        <v>192</v>
      </c>
      <c r="C1036">
        <v>14.12</v>
      </c>
    </row>
    <row r="1037" spans="1:3">
      <c r="A1037" t="s">
        <v>1056</v>
      </c>
      <c r="B1037">
        <v>2756</v>
      </c>
      <c r="C1037">
        <v>97.08</v>
      </c>
    </row>
    <row r="1038" spans="1:3">
      <c r="A1038" t="s">
        <v>1057</v>
      </c>
      <c r="B1038">
        <v>330</v>
      </c>
      <c r="C1038">
        <v>78.569999999999993</v>
      </c>
    </row>
    <row r="1039" spans="1:3">
      <c r="A1039" t="s">
        <v>1058</v>
      </c>
      <c r="B1039">
        <v>763</v>
      </c>
      <c r="C1039">
        <v>81.69</v>
      </c>
    </row>
    <row r="1040" spans="1:3">
      <c r="A1040" t="s">
        <v>1059</v>
      </c>
      <c r="B1040">
        <v>1120</v>
      </c>
      <c r="C1040">
        <v>73.150000000000006</v>
      </c>
    </row>
    <row r="1041" spans="1:3">
      <c r="A1041" t="s">
        <v>1060</v>
      </c>
      <c r="B1041">
        <v>677</v>
      </c>
      <c r="C1041">
        <v>44.22</v>
      </c>
    </row>
    <row r="1042" spans="1:3">
      <c r="A1042" t="s">
        <v>1061</v>
      </c>
      <c r="B1042">
        <v>523</v>
      </c>
      <c r="C1042">
        <v>69.180000000000007</v>
      </c>
    </row>
    <row r="1043" spans="1:3">
      <c r="A1043" t="s">
        <v>1062</v>
      </c>
      <c r="B1043">
        <v>13</v>
      </c>
      <c r="C1043">
        <v>0.96</v>
      </c>
    </row>
    <row r="1044" spans="1:3">
      <c r="A1044" t="s">
        <v>1063</v>
      </c>
      <c r="B1044">
        <v>100</v>
      </c>
      <c r="C1044">
        <v>34.130000000000003</v>
      </c>
    </row>
    <row r="1045" spans="1:3">
      <c r="A1045" t="s">
        <v>1064</v>
      </c>
      <c r="B1045">
        <v>518</v>
      </c>
      <c r="C1045">
        <v>38.090000000000003</v>
      </c>
    </row>
    <row r="1046" spans="1:3">
      <c r="A1046" t="s">
        <v>1065</v>
      </c>
      <c r="B1046">
        <v>143</v>
      </c>
      <c r="C1046">
        <v>48.81</v>
      </c>
    </row>
    <row r="1047" spans="1:3">
      <c r="A1047" t="s">
        <v>1066</v>
      </c>
      <c r="B1047">
        <v>59</v>
      </c>
      <c r="C1047">
        <v>18.100000000000001</v>
      </c>
    </row>
    <row r="1048" spans="1:3">
      <c r="A1048" t="s">
        <v>1067</v>
      </c>
      <c r="B1048">
        <v>895</v>
      </c>
      <c r="C1048">
        <v>58.46</v>
      </c>
    </row>
    <row r="1049" spans="1:3">
      <c r="A1049" t="s">
        <v>1068</v>
      </c>
      <c r="B1049">
        <v>305</v>
      </c>
      <c r="C1049">
        <v>19.920000000000002</v>
      </c>
    </row>
    <row r="1050" spans="1:3">
      <c r="A1050" t="s">
        <v>1069</v>
      </c>
      <c r="B1050">
        <v>846</v>
      </c>
      <c r="C1050">
        <v>98.14</v>
      </c>
    </row>
    <row r="1051" spans="1:3">
      <c r="A1051" t="s">
        <v>1070</v>
      </c>
      <c r="B1051">
        <v>356</v>
      </c>
      <c r="C1051">
        <v>47.09</v>
      </c>
    </row>
    <row r="1052" spans="1:3">
      <c r="A1052" t="s">
        <v>1071</v>
      </c>
      <c r="B1052">
        <v>115</v>
      </c>
      <c r="C1052">
        <v>8.4600000000000009</v>
      </c>
    </row>
    <row r="1053" spans="1:3">
      <c r="A1053" t="s">
        <v>1072</v>
      </c>
      <c r="B1053">
        <v>1216</v>
      </c>
      <c r="C1053">
        <v>79.430000000000007</v>
      </c>
    </row>
    <row r="1054" spans="1:3">
      <c r="A1054" t="s">
        <v>1073</v>
      </c>
      <c r="B1054">
        <v>129</v>
      </c>
      <c r="C1054">
        <v>14.97</v>
      </c>
    </row>
    <row r="1055" spans="1:3">
      <c r="A1055" t="s">
        <v>1074</v>
      </c>
      <c r="B1055">
        <v>763</v>
      </c>
      <c r="C1055">
        <v>81.69</v>
      </c>
    </row>
    <row r="1056" spans="1:3">
      <c r="A1056" t="s">
        <v>1075</v>
      </c>
      <c r="B1056">
        <v>108</v>
      </c>
      <c r="C1056">
        <v>33.130000000000003</v>
      </c>
    </row>
    <row r="1057" spans="1:3">
      <c r="A1057" t="s">
        <v>1076</v>
      </c>
      <c r="B1057">
        <v>2118</v>
      </c>
      <c r="C1057">
        <v>97.29</v>
      </c>
    </row>
    <row r="1058" spans="1:3">
      <c r="A1058" t="s">
        <v>1077</v>
      </c>
      <c r="B1058">
        <v>834</v>
      </c>
      <c r="C1058">
        <v>96.75</v>
      </c>
    </row>
    <row r="1059" spans="1:3">
      <c r="A1059" t="s">
        <v>1078</v>
      </c>
      <c r="B1059">
        <v>416</v>
      </c>
      <c r="C1059">
        <v>99.05</v>
      </c>
    </row>
    <row r="1060" spans="1:3">
      <c r="A1060" t="s">
        <v>1079</v>
      </c>
      <c r="B1060">
        <v>51</v>
      </c>
      <c r="C1060">
        <v>5.46</v>
      </c>
    </row>
    <row r="1061" spans="1:3">
      <c r="A1061" t="s">
        <v>1080</v>
      </c>
      <c r="B1061">
        <v>240</v>
      </c>
      <c r="C1061">
        <v>27.84</v>
      </c>
    </row>
    <row r="1062" spans="1:3">
      <c r="A1062" t="s">
        <v>1081</v>
      </c>
      <c r="B1062">
        <v>206</v>
      </c>
      <c r="C1062">
        <v>22.06</v>
      </c>
    </row>
    <row r="1063" spans="1:3">
      <c r="A1063" t="s">
        <v>1082</v>
      </c>
      <c r="B1063">
        <v>8</v>
      </c>
      <c r="C1063">
        <v>0.28000000000000003</v>
      </c>
    </row>
    <row r="1064" spans="1:3">
      <c r="A1064" t="s">
        <v>1083</v>
      </c>
      <c r="B1064">
        <v>713</v>
      </c>
      <c r="C1064">
        <v>52.43</v>
      </c>
    </row>
    <row r="1065" spans="1:3">
      <c r="A1065" t="s">
        <v>1084</v>
      </c>
      <c r="B1065">
        <v>364</v>
      </c>
      <c r="C1065">
        <v>26.76</v>
      </c>
    </row>
    <row r="1066" spans="1:3">
      <c r="A1066" t="s">
        <v>1085</v>
      </c>
      <c r="B1066">
        <v>638</v>
      </c>
      <c r="C1066">
        <v>46.91</v>
      </c>
    </row>
    <row r="1067" spans="1:3">
      <c r="A1067" t="s">
        <v>1086</v>
      </c>
      <c r="B1067">
        <v>2791</v>
      </c>
      <c r="C1067">
        <v>98.31</v>
      </c>
    </row>
    <row r="1068" spans="1:3">
      <c r="A1068" t="s">
        <v>1087</v>
      </c>
      <c r="B1068">
        <v>230</v>
      </c>
      <c r="C1068">
        <v>78.5</v>
      </c>
    </row>
    <row r="1069" spans="1:3">
      <c r="A1069" t="s">
        <v>1088</v>
      </c>
      <c r="B1069">
        <v>324</v>
      </c>
      <c r="C1069">
        <v>42.86</v>
      </c>
    </row>
    <row r="1070" spans="1:3">
      <c r="A1070" t="s">
        <v>1089</v>
      </c>
      <c r="B1070">
        <v>669</v>
      </c>
      <c r="C1070">
        <v>88.49</v>
      </c>
    </row>
    <row r="1071" spans="1:3">
      <c r="A1071" t="s">
        <v>1090</v>
      </c>
      <c r="B1071">
        <v>122</v>
      </c>
      <c r="C1071">
        <v>7.97</v>
      </c>
    </row>
    <row r="1072" spans="1:3">
      <c r="A1072" t="s">
        <v>1091</v>
      </c>
      <c r="B1072">
        <v>578</v>
      </c>
      <c r="C1072">
        <v>61.88</v>
      </c>
    </row>
    <row r="1073" spans="1:3">
      <c r="A1073" t="s">
        <v>1092</v>
      </c>
      <c r="B1073">
        <v>549</v>
      </c>
      <c r="C1073">
        <v>19.34</v>
      </c>
    </row>
    <row r="1074" spans="1:3">
      <c r="A1074" t="s">
        <v>1093</v>
      </c>
      <c r="B1074">
        <v>69</v>
      </c>
      <c r="C1074">
        <v>5.07</v>
      </c>
    </row>
    <row r="1075" spans="1:3">
      <c r="A1075" t="s">
        <v>1094</v>
      </c>
      <c r="B1075">
        <v>1079</v>
      </c>
      <c r="C1075">
        <v>79.34</v>
      </c>
    </row>
    <row r="1076" spans="1:3">
      <c r="A1076" t="s">
        <v>1095</v>
      </c>
      <c r="B1076">
        <v>106</v>
      </c>
      <c r="C1076">
        <v>11.35</v>
      </c>
    </row>
    <row r="1077" spans="1:3">
      <c r="A1077" t="s">
        <v>1096</v>
      </c>
      <c r="B1077">
        <v>213</v>
      </c>
      <c r="C1077">
        <v>24.71</v>
      </c>
    </row>
    <row r="1078" spans="1:3">
      <c r="A1078" t="s">
        <v>1097</v>
      </c>
      <c r="B1078">
        <v>1352</v>
      </c>
      <c r="C1078">
        <v>88.31</v>
      </c>
    </row>
    <row r="1079" spans="1:3">
      <c r="A1079" t="s">
        <v>1098</v>
      </c>
      <c r="B1079">
        <v>1013</v>
      </c>
      <c r="C1079">
        <v>66.17</v>
      </c>
    </row>
    <row r="1080" spans="1:3">
      <c r="A1080" t="s">
        <v>1099</v>
      </c>
      <c r="B1080">
        <v>1434</v>
      </c>
      <c r="C1080">
        <v>93.66</v>
      </c>
    </row>
    <row r="1081" spans="1:3">
      <c r="A1081" t="s">
        <v>1100</v>
      </c>
      <c r="B1081">
        <v>309</v>
      </c>
      <c r="C1081">
        <v>94.79</v>
      </c>
    </row>
    <row r="1082" spans="1:3">
      <c r="A1082" t="s">
        <v>1101</v>
      </c>
      <c r="B1082">
        <v>564</v>
      </c>
      <c r="C1082">
        <v>41.47</v>
      </c>
    </row>
    <row r="1083" spans="1:3">
      <c r="A1083" t="s">
        <v>1102</v>
      </c>
      <c r="B1083">
        <v>588</v>
      </c>
      <c r="C1083">
        <v>77.78</v>
      </c>
    </row>
    <row r="1084" spans="1:3">
      <c r="A1084" t="s">
        <v>1103</v>
      </c>
      <c r="B1084">
        <v>712</v>
      </c>
      <c r="C1084">
        <v>76.23</v>
      </c>
    </row>
    <row r="1085" spans="1:3">
      <c r="A1085" t="s">
        <v>1104</v>
      </c>
      <c r="B1085">
        <v>408</v>
      </c>
      <c r="C1085">
        <v>30</v>
      </c>
    </row>
    <row r="1086" spans="1:3">
      <c r="A1086" t="s">
        <v>1105</v>
      </c>
      <c r="B1086">
        <v>847</v>
      </c>
      <c r="C1086">
        <v>29.83</v>
      </c>
    </row>
    <row r="1087" spans="1:3">
      <c r="A1087" t="s">
        <v>1106</v>
      </c>
      <c r="B1087">
        <v>931</v>
      </c>
      <c r="C1087">
        <v>68.459999999999994</v>
      </c>
    </row>
    <row r="1088" spans="1:3">
      <c r="A1088" t="s">
        <v>1107</v>
      </c>
      <c r="B1088">
        <v>867</v>
      </c>
      <c r="C1088">
        <v>56.63</v>
      </c>
    </row>
    <row r="1089" spans="1:3">
      <c r="A1089" t="s">
        <v>1108</v>
      </c>
      <c r="B1089">
        <v>13</v>
      </c>
      <c r="C1089">
        <v>1.39</v>
      </c>
    </row>
    <row r="1090" spans="1:3">
      <c r="A1090" t="s">
        <v>1109</v>
      </c>
      <c r="B1090">
        <v>53</v>
      </c>
      <c r="C1090">
        <v>3.9</v>
      </c>
    </row>
    <row r="1091" spans="1:3">
      <c r="A1091" t="s">
        <v>1110</v>
      </c>
      <c r="B1091">
        <v>1731</v>
      </c>
      <c r="C1091">
        <v>79.510000000000005</v>
      </c>
    </row>
    <row r="1092" spans="1:3">
      <c r="A1092" t="s">
        <v>1111</v>
      </c>
      <c r="B1092">
        <v>1309</v>
      </c>
      <c r="C1092">
        <v>96.25</v>
      </c>
    </row>
    <row r="1093" spans="1:3">
      <c r="A1093" t="s">
        <v>1112</v>
      </c>
      <c r="B1093">
        <v>529</v>
      </c>
      <c r="C1093">
        <v>61.37</v>
      </c>
    </row>
    <row r="1094" spans="1:3">
      <c r="A1094" t="s">
        <v>1113</v>
      </c>
      <c r="B1094">
        <v>145</v>
      </c>
      <c r="C1094">
        <v>49.49</v>
      </c>
    </row>
    <row r="1095" spans="1:3">
      <c r="A1095" t="s">
        <v>1114</v>
      </c>
      <c r="B1095">
        <v>602</v>
      </c>
      <c r="C1095">
        <v>44.26</v>
      </c>
    </row>
    <row r="1096" spans="1:3">
      <c r="A1096" t="s">
        <v>1115</v>
      </c>
      <c r="B1096">
        <v>248</v>
      </c>
      <c r="C1096">
        <v>26.55</v>
      </c>
    </row>
    <row r="1097" spans="1:3">
      <c r="A1097" t="s">
        <v>1116</v>
      </c>
      <c r="B1097">
        <v>108</v>
      </c>
      <c r="C1097">
        <v>33.130000000000003</v>
      </c>
    </row>
    <row r="1098" spans="1:3">
      <c r="A1098" t="s">
        <v>1117</v>
      </c>
      <c r="B1098">
        <v>69</v>
      </c>
      <c r="C1098">
        <v>30.26</v>
      </c>
    </row>
    <row r="1099" spans="1:3">
      <c r="A1099" t="s">
        <v>1118</v>
      </c>
      <c r="B1099">
        <v>180</v>
      </c>
      <c r="C1099">
        <v>19.27</v>
      </c>
    </row>
    <row r="1100" spans="1:3">
      <c r="A1100" t="s">
        <v>1119</v>
      </c>
      <c r="B1100">
        <v>139</v>
      </c>
      <c r="C1100">
        <v>18.39</v>
      </c>
    </row>
    <row r="1101" spans="1:3">
      <c r="A1101" t="s">
        <v>1120</v>
      </c>
      <c r="B1101">
        <v>648</v>
      </c>
      <c r="C1101">
        <v>75.17</v>
      </c>
    </row>
    <row r="1102" spans="1:3">
      <c r="A1102" t="s">
        <v>1121</v>
      </c>
      <c r="B1102">
        <v>2764</v>
      </c>
      <c r="C1102">
        <v>97.36</v>
      </c>
    </row>
    <row r="1103" spans="1:3">
      <c r="A1103" t="s">
        <v>1122</v>
      </c>
      <c r="B1103">
        <v>269</v>
      </c>
      <c r="C1103">
        <v>31.21</v>
      </c>
    </row>
    <row r="1104" spans="1:3">
      <c r="A1104" t="s">
        <v>1123</v>
      </c>
      <c r="B1104">
        <v>1500</v>
      </c>
      <c r="C1104">
        <v>97.98</v>
      </c>
    </row>
    <row r="1105" spans="1:3">
      <c r="A1105" t="s">
        <v>1124</v>
      </c>
      <c r="B1105">
        <v>21</v>
      </c>
      <c r="C1105">
        <v>1.54</v>
      </c>
    </row>
    <row r="1106" spans="1:3">
      <c r="A1106" t="s">
        <v>1125</v>
      </c>
      <c r="B1106">
        <v>318</v>
      </c>
      <c r="C1106">
        <v>42.06</v>
      </c>
    </row>
    <row r="1107" spans="1:3">
      <c r="A1107" t="s">
        <v>1126</v>
      </c>
      <c r="B1107">
        <v>792</v>
      </c>
      <c r="C1107">
        <v>51.73</v>
      </c>
    </row>
    <row r="1108" spans="1:3">
      <c r="A1108" t="s">
        <v>1127</v>
      </c>
      <c r="B1108">
        <v>554</v>
      </c>
      <c r="C1108">
        <v>64.27</v>
      </c>
    </row>
    <row r="1109" spans="1:3">
      <c r="A1109" t="s">
        <v>1128</v>
      </c>
      <c r="B1109">
        <v>162</v>
      </c>
      <c r="C1109">
        <v>17.34</v>
      </c>
    </row>
    <row r="1110" spans="1:3">
      <c r="A1110" t="s">
        <v>1129</v>
      </c>
      <c r="B1110">
        <v>638</v>
      </c>
      <c r="C1110">
        <v>41.67</v>
      </c>
    </row>
    <row r="1111" spans="1:3">
      <c r="A1111" t="s">
        <v>1130</v>
      </c>
      <c r="B1111">
        <v>320</v>
      </c>
      <c r="C1111">
        <v>34.26</v>
      </c>
    </row>
    <row r="1112" spans="1:3">
      <c r="A1112" t="s">
        <v>1131</v>
      </c>
      <c r="B1112">
        <v>277</v>
      </c>
      <c r="C1112">
        <v>84.97</v>
      </c>
    </row>
    <row r="1113" spans="1:3">
      <c r="A1113" t="s">
        <v>1132</v>
      </c>
      <c r="B1113">
        <v>789</v>
      </c>
      <c r="C1113">
        <v>51.53</v>
      </c>
    </row>
    <row r="1114" spans="1:3">
      <c r="A1114" t="s">
        <v>1133</v>
      </c>
      <c r="B1114">
        <v>1119</v>
      </c>
      <c r="C1114">
        <v>82.28</v>
      </c>
    </row>
    <row r="1115" spans="1:3">
      <c r="A1115" t="s">
        <v>1134</v>
      </c>
      <c r="B1115">
        <v>279</v>
      </c>
      <c r="C1115">
        <v>20.51</v>
      </c>
    </row>
    <row r="1116" spans="1:3">
      <c r="A1116" t="s">
        <v>1135</v>
      </c>
      <c r="B1116">
        <v>1442</v>
      </c>
      <c r="C1116">
        <v>94.19</v>
      </c>
    </row>
    <row r="1117" spans="1:3">
      <c r="A1117" t="s">
        <v>1136</v>
      </c>
      <c r="B1117">
        <v>405</v>
      </c>
      <c r="C1117">
        <v>53.57</v>
      </c>
    </row>
    <row r="1118" spans="1:3">
      <c r="A1118" t="s">
        <v>1137</v>
      </c>
      <c r="B1118">
        <v>725</v>
      </c>
      <c r="C1118">
        <v>95.9</v>
      </c>
    </row>
    <row r="1119" spans="1:3">
      <c r="A1119" t="s">
        <v>1138</v>
      </c>
      <c r="B1119">
        <v>241</v>
      </c>
      <c r="C1119">
        <v>82.25</v>
      </c>
    </row>
    <row r="1120" spans="1:3">
      <c r="A1120" t="s">
        <v>1139</v>
      </c>
      <c r="B1120">
        <v>45</v>
      </c>
      <c r="C1120">
        <v>3.31</v>
      </c>
    </row>
    <row r="1121" spans="1:3">
      <c r="A1121" t="s">
        <v>1140</v>
      </c>
      <c r="B1121">
        <v>369</v>
      </c>
      <c r="C1121">
        <v>48.81</v>
      </c>
    </row>
    <row r="1122" spans="1:3">
      <c r="A1122" t="s">
        <v>1141</v>
      </c>
      <c r="B1122">
        <v>325</v>
      </c>
      <c r="C1122">
        <v>97.01</v>
      </c>
    </row>
    <row r="1123" spans="1:3">
      <c r="A1123" t="s">
        <v>1142</v>
      </c>
      <c r="B1123">
        <v>1163</v>
      </c>
      <c r="C1123">
        <v>85.51</v>
      </c>
    </row>
    <row r="1124" spans="1:3">
      <c r="A1124" t="s">
        <v>1143</v>
      </c>
      <c r="B1124">
        <v>794</v>
      </c>
      <c r="C1124">
        <v>51.86</v>
      </c>
    </row>
    <row r="1125" spans="1:3">
      <c r="A1125" t="s">
        <v>1144</v>
      </c>
      <c r="B1125">
        <v>84</v>
      </c>
      <c r="C1125">
        <v>6.18</v>
      </c>
    </row>
    <row r="1126" spans="1:3">
      <c r="A1126" t="s">
        <v>1145</v>
      </c>
      <c r="B1126">
        <v>835</v>
      </c>
      <c r="C1126">
        <v>29.41</v>
      </c>
    </row>
    <row r="1127" spans="1:3">
      <c r="A1127" t="s">
        <v>1146</v>
      </c>
      <c r="B1127">
        <v>779</v>
      </c>
      <c r="C1127">
        <v>90.37</v>
      </c>
    </row>
    <row r="1128" spans="1:3">
      <c r="A1128" t="s">
        <v>1147</v>
      </c>
      <c r="B1128">
        <v>183</v>
      </c>
      <c r="C1128">
        <v>56.13</v>
      </c>
    </row>
    <row r="1129" spans="1:3">
      <c r="A1129" t="s">
        <v>1148</v>
      </c>
      <c r="B1129">
        <v>719</v>
      </c>
      <c r="C1129">
        <v>46.96</v>
      </c>
    </row>
    <row r="1130" spans="1:3">
      <c r="A1130" t="s">
        <v>1149</v>
      </c>
      <c r="B1130">
        <v>712</v>
      </c>
      <c r="C1130">
        <v>76.23</v>
      </c>
    </row>
    <row r="1131" spans="1:3">
      <c r="A1131" t="s">
        <v>1150</v>
      </c>
      <c r="B1131">
        <v>1134</v>
      </c>
      <c r="C1131">
        <v>74.069999999999993</v>
      </c>
    </row>
    <row r="1132" spans="1:3">
      <c r="A1132" t="s">
        <v>1151</v>
      </c>
      <c r="B1132">
        <v>36</v>
      </c>
      <c r="C1132">
        <v>15.79</v>
      </c>
    </row>
    <row r="1133" spans="1:3">
      <c r="A1133" t="s">
        <v>1152</v>
      </c>
      <c r="B1133">
        <v>376</v>
      </c>
      <c r="C1133">
        <v>49.74</v>
      </c>
    </row>
    <row r="1134" spans="1:3">
      <c r="A1134" t="s">
        <v>1153</v>
      </c>
      <c r="B1134">
        <v>728</v>
      </c>
      <c r="C1134">
        <v>84.45</v>
      </c>
    </row>
    <row r="1135" spans="1:3">
      <c r="A1135" t="s">
        <v>1154</v>
      </c>
      <c r="B1135">
        <v>14</v>
      </c>
      <c r="C1135">
        <v>1.03</v>
      </c>
    </row>
    <row r="1136" spans="1:3">
      <c r="A1136" t="s">
        <v>1155</v>
      </c>
      <c r="B1136">
        <v>9</v>
      </c>
      <c r="C1136">
        <v>2.76</v>
      </c>
    </row>
    <row r="1137" spans="1:3">
      <c r="A1137" t="s">
        <v>1156</v>
      </c>
      <c r="B1137">
        <v>352</v>
      </c>
      <c r="C1137">
        <v>25.88</v>
      </c>
    </row>
    <row r="1138" spans="1:3">
      <c r="A1138" t="s">
        <v>1157</v>
      </c>
      <c r="B1138">
        <v>501</v>
      </c>
      <c r="C1138">
        <v>32.72</v>
      </c>
    </row>
    <row r="1139" spans="1:3">
      <c r="A1139" t="s">
        <v>1158</v>
      </c>
      <c r="B1139">
        <v>459</v>
      </c>
      <c r="C1139">
        <v>33.75</v>
      </c>
    </row>
    <row r="1140" spans="1:3">
      <c r="A1140" t="s">
        <v>1159</v>
      </c>
      <c r="B1140">
        <v>210</v>
      </c>
      <c r="C1140">
        <v>13.72</v>
      </c>
    </row>
    <row r="1141" spans="1:3">
      <c r="A1141" t="s">
        <v>1160</v>
      </c>
      <c r="B1141">
        <v>325</v>
      </c>
      <c r="C1141">
        <v>97.01</v>
      </c>
    </row>
    <row r="1142" spans="1:3">
      <c r="A1142" t="s">
        <v>1161</v>
      </c>
      <c r="B1142">
        <v>840</v>
      </c>
      <c r="C1142">
        <v>61.76</v>
      </c>
    </row>
    <row r="1143" spans="1:3">
      <c r="A1143" t="s">
        <v>1162</v>
      </c>
      <c r="B1143">
        <v>544</v>
      </c>
      <c r="C1143">
        <v>35.53</v>
      </c>
    </row>
    <row r="1144" spans="1:3">
      <c r="A1144" t="s">
        <v>1163</v>
      </c>
      <c r="B1144">
        <v>150</v>
      </c>
      <c r="C1144">
        <v>17.399999999999999</v>
      </c>
    </row>
    <row r="1145" spans="1:3">
      <c r="A1145" t="s">
        <v>1164</v>
      </c>
      <c r="B1145">
        <v>34</v>
      </c>
      <c r="C1145">
        <v>2.5</v>
      </c>
    </row>
    <row r="1146" spans="1:3">
      <c r="A1146" t="s">
        <v>1165</v>
      </c>
      <c r="B1146">
        <v>149</v>
      </c>
      <c r="C1146">
        <v>50.85</v>
      </c>
    </row>
    <row r="1147" spans="1:3">
      <c r="A1147" t="s">
        <v>1166</v>
      </c>
      <c r="B1147">
        <v>719</v>
      </c>
      <c r="C1147">
        <v>83.41</v>
      </c>
    </row>
    <row r="1148" spans="1:3">
      <c r="A1148" t="s">
        <v>1167</v>
      </c>
      <c r="B1148">
        <v>497</v>
      </c>
      <c r="C1148">
        <v>65.739999999999995</v>
      </c>
    </row>
    <row r="1149" spans="1:3">
      <c r="A1149" t="s">
        <v>1168</v>
      </c>
      <c r="B1149">
        <v>427</v>
      </c>
      <c r="C1149">
        <v>31.4</v>
      </c>
    </row>
    <row r="1150" spans="1:3">
      <c r="A1150" t="s">
        <v>1169</v>
      </c>
      <c r="B1150">
        <v>892</v>
      </c>
      <c r="C1150">
        <v>58.26</v>
      </c>
    </row>
    <row r="1151" spans="1:3">
      <c r="A1151" t="s">
        <v>1170</v>
      </c>
      <c r="B1151">
        <v>318</v>
      </c>
      <c r="C1151">
        <v>97.55</v>
      </c>
    </row>
    <row r="1152" spans="1:3">
      <c r="A1152" t="s">
        <v>1171</v>
      </c>
      <c r="B1152">
        <v>452</v>
      </c>
      <c r="C1152">
        <v>59.79</v>
      </c>
    </row>
    <row r="1153" spans="1:3">
      <c r="A1153" t="s">
        <v>1172</v>
      </c>
      <c r="B1153">
        <v>517</v>
      </c>
      <c r="C1153">
        <v>55.35</v>
      </c>
    </row>
    <row r="1154" spans="1:3">
      <c r="A1154" t="s">
        <v>1173</v>
      </c>
      <c r="B1154">
        <v>275</v>
      </c>
      <c r="C1154">
        <v>17.96</v>
      </c>
    </row>
    <row r="1155" spans="1:3">
      <c r="A1155" t="s">
        <v>1174</v>
      </c>
      <c r="B1155">
        <v>318</v>
      </c>
      <c r="C1155">
        <v>36.89</v>
      </c>
    </row>
    <row r="1156" spans="1:3">
      <c r="A1156" t="s">
        <v>1175</v>
      </c>
      <c r="B1156">
        <v>443</v>
      </c>
      <c r="C1156">
        <v>51.39</v>
      </c>
    </row>
    <row r="1157" spans="1:3">
      <c r="A1157" t="s">
        <v>1176</v>
      </c>
      <c r="B1157">
        <v>246</v>
      </c>
      <c r="C1157">
        <v>75.459999999999994</v>
      </c>
    </row>
    <row r="1158" spans="1:3">
      <c r="A1158" t="s">
        <v>1177</v>
      </c>
      <c r="B1158">
        <v>61</v>
      </c>
      <c r="C1158">
        <v>4.49</v>
      </c>
    </row>
    <row r="1159" spans="1:3">
      <c r="A1159" t="s">
        <v>1178</v>
      </c>
      <c r="B1159">
        <v>515</v>
      </c>
      <c r="C1159">
        <v>68.12</v>
      </c>
    </row>
    <row r="1160" spans="1:3">
      <c r="A1160" t="s">
        <v>1179</v>
      </c>
      <c r="B1160">
        <v>720</v>
      </c>
      <c r="C1160">
        <v>83.53</v>
      </c>
    </row>
    <row r="1161" spans="1:3">
      <c r="A1161" t="s">
        <v>1180</v>
      </c>
      <c r="B1161">
        <v>717</v>
      </c>
      <c r="C1161">
        <v>46.83</v>
      </c>
    </row>
    <row r="1162" spans="1:3">
      <c r="A1162" t="s">
        <v>1181</v>
      </c>
      <c r="B1162">
        <v>293</v>
      </c>
      <c r="C1162">
        <v>38.76</v>
      </c>
    </row>
    <row r="1163" spans="1:3">
      <c r="A1163" t="s">
        <v>1182</v>
      </c>
      <c r="B1163">
        <v>37</v>
      </c>
      <c r="C1163">
        <v>4.29</v>
      </c>
    </row>
    <row r="1164" spans="1:3">
      <c r="A1164" t="s">
        <v>1183</v>
      </c>
      <c r="B1164">
        <v>143</v>
      </c>
      <c r="C1164">
        <v>34.049999999999997</v>
      </c>
    </row>
    <row r="1165" spans="1:3">
      <c r="A1165" t="s">
        <v>1184</v>
      </c>
      <c r="B1165">
        <v>24</v>
      </c>
      <c r="C1165">
        <v>10.53</v>
      </c>
    </row>
    <row r="1166" spans="1:3">
      <c r="A1166" t="s">
        <v>1185</v>
      </c>
      <c r="B1166">
        <v>486</v>
      </c>
      <c r="C1166">
        <v>56.38</v>
      </c>
    </row>
    <row r="1167" spans="1:3">
      <c r="A1167" t="s">
        <v>1186</v>
      </c>
      <c r="B1167">
        <v>354</v>
      </c>
      <c r="C1167">
        <v>26.03</v>
      </c>
    </row>
    <row r="1168" spans="1:3">
      <c r="A1168" t="s">
        <v>1187</v>
      </c>
      <c r="B1168">
        <v>196</v>
      </c>
      <c r="C1168">
        <v>60.12</v>
      </c>
    </row>
    <row r="1169" spans="1:3">
      <c r="A1169" t="s">
        <v>1188</v>
      </c>
      <c r="B1169">
        <v>277</v>
      </c>
      <c r="C1169">
        <v>84.97</v>
      </c>
    </row>
    <row r="1170" spans="1:3">
      <c r="A1170" t="s">
        <v>1189</v>
      </c>
      <c r="B1170">
        <v>726</v>
      </c>
      <c r="C1170">
        <v>47.42</v>
      </c>
    </row>
    <row r="1171" spans="1:3">
      <c r="A1171" t="s">
        <v>1190</v>
      </c>
      <c r="B1171">
        <v>510</v>
      </c>
      <c r="C1171">
        <v>37.5</v>
      </c>
    </row>
    <row r="1172" spans="1:3">
      <c r="A1172" t="s">
        <v>1191</v>
      </c>
      <c r="B1172">
        <v>762</v>
      </c>
      <c r="C1172">
        <v>88.4</v>
      </c>
    </row>
    <row r="1173" spans="1:3">
      <c r="A1173" t="s">
        <v>1192</v>
      </c>
      <c r="B1173">
        <v>1196</v>
      </c>
      <c r="C1173">
        <v>78.12</v>
      </c>
    </row>
    <row r="1174" spans="1:3">
      <c r="A1174" t="s">
        <v>1193</v>
      </c>
      <c r="B1174">
        <v>199</v>
      </c>
      <c r="C1174">
        <v>61.04</v>
      </c>
    </row>
    <row r="1175" spans="1:3">
      <c r="A1175" t="s">
        <v>1194</v>
      </c>
      <c r="B1175">
        <v>407</v>
      </c>
      <c r="C1175">
        <v>47.22</v>
      </c>
    </row>
    <row r="1176" spans="1:3">
      <c r="A1176" t="s">
        <v>1195</v>
      </c>
      <c r="B1176">
        <v>541</v>
      </c>
      <c r="C1176">
        <v>35.340000000000003</v>
      </c>
    </row>
    <row r="1177" spans="1:3">
      <c r="A1177" t="s">
        <v>1196</v>
      </c>
      <c r="B1177">
        <v>372</v>
      </c>
      <c r="C1177">
        <v>24.3</v>
      </c>
    </row>
    <row r="1178" spans="1:3">
      <c r="A1178" t="s">
        <v>1197</v>
      </c>
      <c r="B1178">
        <v>3</v>
      </c>
      <c r="C1178">
        <v>0.92</v>
      </c>
    </row>
    <row r="1179" spans="1:3">
      <c r="A1179" t="s">
        <v>1198</v>
      </c>
      <c r="B1179">
        <v>640</v>
      </c>
      <c r="C1179">
        <v>74.25</v>
      </c>
    </row>
    <row r="1180" spans="1:3">
      <c r="A1180" t="s">
        <v>1199</v>
      </c>
      <c r="B1180">
        <v>1037</v>
      </c>
      <c r="C1180">
        <v>67.73</v>
      </c>
    </row>
    <row r="1181" spans="1:3">
      <c r="A1181" t="s">
        <v>1200</v>
      </c>
      <c r="B1181">
        <v>295</v>
      </c>
      <c r="C1181">
        <v>34.22</v>
      </c>
    </row>
    <row r="1182" spans="1:3">
      <c r="A1182" t="s">
        <v>1201</v>
      </c>
      <c r="B1182">
        <v>553</v>
      </c>
      <c r="C1182">
        <v>40.659999999999997</v>
      </c>
    </row>
    <row r="1183" spans="1:3">
      <c r="A1183" t="s">
        <v>1202</v>
      </c>
      <c r="B1183">
        <v>800</v>
      </c>
      <c r="C1183">
        <v>92.81</v>
      </c>
    </row>
    <row r="1184" spans="1:3">
      <c r="A1184" t="s">
        <v>1203</v>
      </c>
      <c r="B1184">
        <v>67</v>
      </c>
      <c r="C1184">
        <v>4.38</v>
      </c>
    </row>
    <row r="1185" spans="1:3">
      <c r="A1185" t="s">
        <v>1204</v>
      </c>
      <c r="B1185">
        <v>821</v>
      </c>
      <c r="C1185">
        <v>28.92</v>
      </c>
    </row>
    <row r="1186" spans="1:3">
      <c r="A1186" t="s">
        <v>1205</v>
      </c>
      <c r="B1186">
        <v>148</v>
      </c>
      <c r="C1186">
        <v>35.24</v>
      </c>
    </row>
    <row r="1187" spans="1:3">
      <c r="A1187" t="s">
        <v>1206</v>
      </c>
      <c r="B1187">
        <v>2777</v>
      </c>
      <c r="C1187">
        <v>97.82</v>
      </c>
    </row>
    <row r="1188" spans="1:3">
      <c r="A1188" t="s">
        <v>1207</v>
      </c>
      <c r="B1188">
        <v>356</v>
      </c>
      <c r="C1188">
        <v>38.119999999999997</v>
      </c>
    </row>
    <row r="1189" spans="1:3">
      <c r="A1189" t="s">
        <v>1208</v>
      </c>
      <c r="B1189">
        <v>109</v>
      </c>
      <c r="C1189">
        <v>11.67</v>
      </c>
    </row>
    <row r="1190" spans="1:3">
      <c r="A1190" t="s">
        <v>1209</v>
      </c>
      <c r="B1190">
        <v>68</v>
      </c>
      <c r="C1190">
        <v>8.99</v>
      </c>
    </row>
    <row r="1191" spans="1:3">
      <c r="A1191" t="s">
        <v>1210</v>
      </c>
      <c r="B1191">
        <v>38</v>
      </c>
      <c r="C1191">
        <v>2.79</v>
      </c>
    </row>
    <row r="1192" spans="1:3">
      <c r="A1192" t="s">
        <v>1211</v>
      </c>
      <c r="B1192">
        <v>526</v>
      </c>
      <c r="C1192">
        <v>61.02</v>
      </c>
    </row>
    <row r="1193" spans="1:3">
      <c r="A1193" t="s">
        <v>1212</v>
      </c>
      <c r="B1193">
        <v>834</v>
      </c>
      <c r="C1193">
        <v>29.38</v>
      </c>
    </row>
    <row r="1194" spans="1:3">
      <c r="A1194" t="s">
        <v>1213</v>
      </c>
      <c r="B1194">
        <v>478</v>
      </c>
      <c r="C1194">
        <v>55.45</v>
      </c>
    </row>
    <row r="1195" spans="1:3">
      <c r="A1195" t="s">
        <v>1214</v>
      </c>
      <c r="B1195">
        <v>54</v>
      </c>
      <c r="C1195">
        <v>5.78</v>
      </c>
    </row>
    <row r="1196" spans="1:3">
      <c r="A1196" t="s">
        <v>1215</v>
      </c>
      <c r="B1196">
        <v>549</v>
      </c>
      <c r="C1196">
        <v>35.86</v>
      </c>
    </row>
    <row r="1197" spans="1:3">
      <c r="A1197" t="s">
        <v>1216</v>
      </c>
      <c r="B1197">
        <v>20</v>
      </c>
      <c r="C1197">
        <v>6.13</v>
      </c>
    </row>
    <row r="1198" spans="1:3">
      <c r="A1198" t="s">
        <v>1217</v>
      </c>
      <c r="B1198">
        <v>51</v>
      </c>
      <c r="C1198">
        <v>3.75</v>
      </c>
    </row>
    <row r="1199" spans="1:3">
      <c r="A1199" t="s">
        <v>1218</v>
      </c>
      <c r="B1199">
        <v>48</v>
      </c>
      <c r="C1199">
        <v>3.14</v>
      </c>
    </row>
    <row r="1200" spans="1:3">
      <c r="A1200" t="s">
        <v>1219</v>
      </c>
      <c r="B1200">
        <v>853</v>
      </c>
      <c r="C1200">
        <v>55.72</v>
      </c>
    </row>
    <row r="1201" spans="1:3">
      <c r="A1201" t="s">
        <v>1220</v>
      </c>
      <c r="B1201">
        <v>57</v>
      </c>
      <c r="C1201">
        <v>25</v>
      </c>
    </row>
    <row r="1202" spans="1:3">
      <c r="A1202" t="s">
        <v>1221</v>
      </c>
      <c r="B1202">
        <v>460</v>
      </c>
      <c r="C1202">
        <v>30.05</v>
      </c>
    </row>
    <row r="1203" spans="1:3">
      <c r="A1203" t="s">
        <v>1222</v>
      </c>
      <c r="B1203">
        <v>115</v>
      </c>
      <c r="C1203">
        <v>39.25</v>
      </c>
    </row>
    <row r="1204" spans="1:3">
      <c r="A1204" t="s">
        <v>1223</v>
      </c>
      <c r="B1204">
        <v>150</v>
      </c>
      <c r="C1204">
        <v>35.71</v>
      </c>
    </row>
    <row r="1205" spans="1:3">
      <c r="A1205" t="s">
        <v>1224</v>
      </c>
      <c r="B1205">
        <v>1125</v>
      </c>
      <c r="C1205">
        <v>73.48</v>
      </c>
    </row>
    <row r="1206" spans="1:3">
      <c r="A1206" t="s">
        <v>1225</v>
      </c>
      <c r="B1206">
        <v>164</v>
      </c>
      <c r="C1206">
        <v>55.97</v>
      </c>
    </row>
    <row r="1207" spans="1:3">
      <c r="A1207" t="s">
        <v>1226</v>
      </c>
      <c r="B1207">
        <v>40</v>
      </c>
      <c r="C1207">
        <v>2.94</v>
      </c>
    </row>
    <row r="1208" spans="1:3">
      <c r="A1208" t="s">
        <v>1227</v>
      </c>
      <c r="B1208">
        <v>234</v>
      </c>
      <c r="C1208">
        <v>55.71</v>
      </c>
    </row>
    <row r="1209" spans="1:3">
      <c r="A1209" t="s">
        <v>1228</v>
      </c>
      <c r="B1209">
        <v>39</v>
      </c>
      <c r="C1209">
        <v>11.96</v>
      </c>
    </row>
    <row r="1210" spans="1:3">
      <c r="A1210" t="s">
        <v>1229</v>
      </c>
      <c r="B1210">
        <v>7</v>
      </c>
      <c r="C1210">
        <v>0.81</v>
      </c>
    </row>
    <row r="1211" spans="1:3">
      <c r="A1211" t="s">
        <v>1230</v>
      </c>
      <c r="B1211">
        <v>1154</v>
      </c>
      <c r="C1211">
        <v>75.38</v>
      </c>
    </row>
    <row r="1212" spans="1:3">
      <c r="A1212" t="s">
        <v>1231</v>
      </c>
      <c r="B1212">
        <v>139</v>
      </c>
      <c r="C1212">
        <v>47.44</v>
      </c>
    </row>
    <row r="1213" spans="1:3">
      <c r="A1213" t="s">
        <v>1232</v>
      </c>
      <c r="B1213">
        <v>460</v>
      </c>
      <c r="C1213">
        <v>30.05</v>
      </c>
    </row>
    <row r="1214" spans="1:3">
      <c r="A1214" t="s">
        <v>1233</v>
      </c>
      <c r="B1214">
        <v>178</v>
      </c>
      <c r="C1214">
        <v>20.65</v>
      </c>
    </row>
    <row r="1215" spans="1:3">
      <c r="A1215" t="s">
        <v>1234</v>
      </c>
      <c r="B1215">
        <v>718</v>
      </c>
      <c r="C1215">
        <v>46.9</v>
      </c>
    </row>
    <row r="1216" spans="1:3">
      <c r="A1216" t="s">
        <v>1235</v>
      </c>
      <c r="B1216">
        <v>197</v>
      </c>
      <c r="C1216">
        <v>12.87</v>
      </c>
    </row>
    <row r="1217" spans="1:3">
      <c r="A1217" t="s">
        <v>1236</v>
      </c>
      <c r="B1217">
        <v>922</v>
      </c>
      <c r="C1217">
        <v>60.22</v>
      </c>
    </row>
    <row r="1218" spans="1:3">
      <c r="A1218" t="s">
        <v>1237</v>
      </c>
      <c r="B1218">
        <v>712</v>
      </c>
      <c r="C1218">
        <v>25.08</v>
      </c>
    </row>
    <row r="1219" spans="1:3">
      <c r="A1219" t="s">
        <v>1238</v>
      </c>
      <c r="B1219">
        <v>1040</v>
      </c>
      <c r="C1219">
        <v>67.930000000000007</v>
      </c>
    </row>
    <row r="1220" spans="1:3">
      <c r="A1220" t="s">
        <v>1239</v>
      </c>
      <c r="B1220">
        <v>60</v>
      </c>
      <c r="C1220">
        <v>18.399999999999999</v>
      </c>
    </row>
    <row r="1221" spans="1:3">
      <c r="A1221" t="s">
        <v>1240</v>
      </c>
      <c r="B1221">
        <v>848</v>
      </c>
      <c r="C1221">
        <v>29.87</v>
      </c>
    </row>
    <row r="1222" spans="1:3">
      <c r="A1222" t="s">
        <v>1241</v>
      </c>
      <c r="B1222">
        <v>1137</v>
      </c>
      <c r="C1222">
        <v>74.27</v>
      </c>
    </row>
    <row r="1223" spans="1:3">
      <c r="A1223" t="s">
        <v>1242</v>
      </c>
      <c r="B1223">
        <v>256</v>
      </c>
      <c r="C1223">
        <v>87.37</v>
      </c>
    </row>
    <row r="1224" spans="1:3">
      <c r="A1224" t="s">
        <v>1243</v>
      </c>
      <c r="B1224">
        <v>63</v>
      </c>
      <c r="C1224">
        <v>27.63</v>
      </c>
    </row>
    <row r="1225" spans="1:3">
      <c r="A1225" t="s">
        <v>1244</v>
      </c>
      <c r="B1225">
        <v>152</v>
      </c>
      <c r="C1225">
        <v>17.63</v>
      </c>
    </row>
    <row r="1226" spans="1:3">
      <c r="A1226" t="s">
        <v>1245</v>
      </c>
      <c r="B1226">
        <v>139</v>
      </c>
      <c r="C1226">
        <v>9.08</v>
      </c>
    </row>
    <row r="1227" spans="1:3">
      <c r="A1227" t="s">
        <v>1246</v>
      </c>
      <c r="B1227">
        <v>61</v>
      </c>
      <c r="C1227">
        <v>18.71</v>
      </c>
    </row>
    <row r="1228" spans="1:3">
      <c r="A1228" t="s">
        <v>1247</v>
      </c>
      <c r="B1228">
        <v>39</v>
      </c>
      <c r="C1228">
        <v>2.87</v>
      </c>
    </row>
    <row r="1229" spans="1:3">
      <c r="A1229" t="s">
        <v>1248</v>
      </c>
      <c r="B1229">
        <v>221</v>
      </c>
      <c r="C1229">
        <v>75.430000000000007</v>
      </c>
    </row>
    <row r="1230" spans="1:3">
      <c r="A1230" t="s">
        <v>1249</v>
      </c>
      <c r="B1230">
        <v>363</v>
      </c>
      <c r="C1230">
        <v>16.670000000000002</v>
      </c>
    </row>
    <row r="1231" spans="1:3">
      <c r="A1231" t="s">
        <v>1250</v>
      </c>
      <c r="B1231">
        <v>220</v>
      </c>
      <c r="C1231">
        <v>75.09</v>
      </c>
    </row>
    <row r="1232" spans="1:3">
      <c r="A1232" t="s">
        <v>1251</v>
      </c>
      <c r="B1232">
        <v>1903</v>
      </c>
      <c r="C1232">
        <v>87.41</v>
      </c>
    </row>
    <row r="1233" spans="1:3">
      <c r="A1233" t="s">
        <v>1252</v>
      </c>
      <c r="B1233">
        <v>817</v>
      </c>
      <c r="C1233">
        <v>94.78</v>
      </c>
    </row>
    <row r="1234" spans="1:3">
      <c r="A1234" t="s">
        <v>1253</v>
      </c>
      <c r="B1234">
        <v>216</v>
      </c>
      <c r="C1234">
        <v>73.72</v>
      </c>
    </row>
    <row r="1235" spans="1:3">
      <c r="A1235" t="s">
        <v>1254</v>
      </c>
      <c r="B1235">
        <v>2051</v>
      </c>
      <c r="C1235">
        <v>94.21</v>
      </c>
    </row>
    <row r="1236" spans="1:3">
      <c r="A1236" t="s">
        <v>1255</v>
      </c>
      <c r="B1236">
        <v>58</v>
      </c>
      <c r="C1236">
        <v>3.79</v>
      </c>
    </row>
  </sheetData>
  <dataValidations count="1">
    <dataValidation type="textLength" operator="lessThanOrEqual" allowBlank="1" showInputMessage="1" showErrorMessage="1" sqref="A351:A1237">
      <formula1>30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6"/>
  <sheetViews>
    <sheetView topLeftCell="A355" workbookViewId="0">
      <selection activeCell="A371" sqref="A371:A1257"/>
    </sheetView>
  </sheetViews>
  <sheetFormatPr baseColWidth="10" defaultRowHeight="15" x14ac:dyDescent="0"/>
  <cols>
    <col min="1" max="1" width="41.664062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2">
      <c r="A177" t="s">
        <v>176</v>
      </c>
    </row>
    <row r="178" spans="1:2">
      <c r="A178" t="s">
        <v>177</v>
      </c>
    </row>
    <row r="179" spans="1:2">
      <c r="A179" t="s">
        <v>178</v>
      </c>
    </row>
    <row r="180" spans="1:2">
      <c r="A180" t="s">
        <v>179</v>
      </c>
    </row>
    <row r="181" spans="1:2">
      <c r="A181" t="s">
        <v>180</v>
      </c>
    </row>
    <row r="182" spans="1:2">
      <c r="A182" t="s">
        <v>181</v>
      </c>
    </row>
    <row r="183" spans="1:2">
      <c r="A183" t="s">
        <v>182</v>
      </c>
    </row>
    <row r="184" spans="1:2">
      <c r="A184" t="s">
        <v>183</v>
      </c>
    </row>
    <row r="185" spans="1:2">
      <c r="A185" t="s">
        <v>184</v>
      </c>
      <c r="B185" t="str">
        <f>LEFT(A185,LEN(A185)-4)</f>
        <v>AAAAACGTACAGGCCCCTGTCATTGGGGGT</v>
      </c>
    </row>
    <row r="186" spans="1:2">
      <c r="A186" t="s">
        <v>185</v>
      </c>
      <c r="B186" t="str">
        <f t="shared" ref="B186:B249" si="0">LEFT(A186,LEN(A186)-4)</f>
        <v>AAAACGTACAGGCCCCTGTCATTGGGGGTG</v>
      </c>
    </row>
    <row r="187" spans="1:2">
      <c r="A187" t="s">
        <v>186</v>
      </c>
      <c r="B187" t="str">
        <f t="shared" si="0"/>
        <v>AAACGTACAGGCCCCTGTCATTGGGGGTGA</v>
      </c>
    </row>
    <row r="188" spans="1:2">
      <c r="A188" t="s">
        <v>187</v>
      </c>
      <c r="B188" t="str">
        <f t="shared" si="0"/>
        <v>AACACGCTGAAACCCGATTCCTACCGGGTG</v>
      </c>
    </row>
    <row r="189" spans="1:2">
      <c r="A189" t="s">
        <v>188</v>
      </c>
      <c r="B189" t="str">
        <f t="shared" si="0"/>
        <v>AACCTCAATGTGACGGGCTATTACCGGGTG</v>
      </c>
    </row>
    <row r="190" spans="1:2">
      <c r="A190" t="s">
        <v>189</v>
      </c>
      <c r="B190" t="str">
        <f t="shared" si="0"/>
        <v>AAGTCTGGCAGGCCAATCTGGTCTGGGGAG</v>
      </c>
    </row>
    <row r="191" spans="1:2">
      <c r="A191" t="s">
        <v>190</v>
      </c>
      <c r="B191" t="str">
        <f t="shared" si="0"/>
        <v>AATGATCTGTGCCCGATTGATGACAGGGAT</v>
      </c>
    </row>
    <row r="192" spans="1:2">
      <c r="A192" t="s">
        <v>191</v>
      </c>
      <c r="B192" t="str">
        <f t="shared" si="0"/>
        <v>ACCACCTTGGACCAAAGTAAAGCGTGGAAT</v>
      </c>
    </row>
    <row r="193" spans="1:2">
      <c r="A193" t="s">
        <v>192</v>
      </c>
      <c r="B193" t="str">
        <f t="shared" si="0"/>
        <v>ACCCCACTTCCAGAAGACCCCAACTGGAAT</v>
      </c>
    </row>
    <row r="194" spans="1:2">
      <c r="A194" t="s">
        <v>193</v>
      </c>
      <c r="B194" t="str">
        <f t="shared" si="0"/>
        <v>ACCGCGTGATGGCAGTGGATGCACTGGCCT</v>
      </c>
    </row>
    <row r="195" spans="1:2">
      <c r="A195" t="s">
        <v>194</v>
      </c>
      <c r="B195" t="str">
        <f t="shared" si="0"/>
        <v>ACCGTACCTCACCCCCAATGACAGGGGCCT</v>
      </c>
    </row>
    <row r="196" spans="1:2">
      <c r="A196" t="s">
        <v>195</v>
      </c>
      <c r="B196" t="str">
        <f t="shared" si="0"/>
        <v>ACCTCAATGTGACGGGCTATTACCGGGTGA</v>
      </c>
    </row>
    <row r="197" spans="1:2">
      <c r="A197" t="s">
        <v>196</v>
      </c>
      <c r="B197" t="str">
        <f t="shared" si="0"/>
        <v>ACCTGAACCTGTGGGACCACCTGCAGGAGG</v>
      </c>
    </row>
    <row r="198" spans="1:2">
      <c r="A198" t="s">
        <v>197</v>
      </c>
      <c r="B198" t="str">
        <f t="shared" si="0"/>
        <v>ACGCTTTACTTTGGTCCAAGGTGGTGGCCG</v>
      </c>
    </row>
    <row r="199" spans="1:2">
      <c r="A199" t="s">
        <v>198</v>
      </c>
      <c r="B199" t="str">
        <f t="shared" si="0"/>
        <v>ACGGCGATTATGCCCTGAACGTGACGGGCC</v>
      </c>
    </row>
    <row r="200" spans="1:2">
      <c r="A200" t="s">
        <v>199</v>
      </c>
      <c r="B200" t="str">
        <f t="shared" si="0"/>
        <v>ACTGTCTCTCTTCAATCAGGAAGAGGGTGT</v>
      </c>
    </row>
    <row r="201" spans="1:2">
      <c r="A201" t="s">
        <v>200</v>
      </c>
      <c r="B201" t="str">
        <f t="shared" si="0"/>
        <v>AGAAGCAGGCATCCAATGGTGTCTTGGTAT</v>
      </c>
    </row>
    <row r="202" spans="1:2">
      <c r="A202" t="s">
        <v>201</v>
      </c>
      <c r="B202" t="str">
        <f t="shared" si="0"/>
        <v>AGAAGCTCAACTACACCCTCAGCCAGGGGC</v>
      </c>
    </row>
    <row r="203" spans="1:2">
      <c r="A203" t="s">
        <v>202</v>
      </c>
      <c r="B203" t="str">
        <f t="shared" si="0"/>
        <v>AGACCGTACCTCACCCCCAATGACAGGGGC</v>
      </c>
    </row>
    <row r="204" spans="1:2">
      <c r="A204" t="s">
        <v>203</v>
      </c>
      <c r="B204" t="str">
        <f t="shared" si="0"/>
        <v>AGCATCCTGAGGACTGAGGCGCCCTGGGGT</v>
      </c>
    </row>
    <row r="205" spans="1:2">
      <c r="A205" t="s">
        <v>204</v>
      </c>
      <c r="B205" t="str">
        <f t="shared" si="0"/>
        <v>AGCTGGTGGAGCCCACCGAGTACCTGGTGG</v>
      </c>
    </row>
    <row r="206" spans="1:2">
      <c r="A206" t="s">
        <v>205</v>
      </c>
      <c r="B206" t="str">
        <f t="shared" si="0"/>
        <v>AGGCCAGCAAGTACGTGGACATCTTGGGCG</v>
      </c>
    </row>
    <row r="207" spans="1:2">
      <c r="A207" t="s">
        <v>206</v>
      </c>
      <c r="B207" t="str">
        <f t="shared" si="0"/>
        <v>AGGGAGCCCTTGAGGTGCACCACCAGGTAC</v>
      </c>
    </row>
    <row r="208" spans="1:2">
      <c r="A208" t="s">
        <v>207</v>
      </c>
      <c r="B208" t="str">
        <f t="shared" si="0"/>
        <v>AGGGCTTCTATATTTCCAAGTCCCTGGGCA</v>
      </c>
    </row>
    <row r="209" spans="1:2">
      <c r="A209" t="s">
        <v>208</v>
      </c>
      <c r="B209" t="str">
        <f t="shared" si="0"/>
        <v>AGGGTGTAGTTGAGCTTCTTGCTGTGGATG</v>
      </c>
    </row>
    <row r="210" spans="1:2">
      <c r="A210" t="s">
        <v>209</v>
      </c>
      <c r="B210" t="str">
        <f t="shared" si="0"/>
        <v>AGTGACAGGGACCTTATGGGCACTGGGAAT</v>
      </c>
    </row>
    <row r="211" spans="1:2">
      <c r="A211" t="s">
        <v>210</v>
      </c>
      <c r="B211" t="str">
        <f t="shared" si="0"/>
        <v>ATGACCAGCAAAGAAGTTAAGGATGGGGCC</v>
      </c>
    </row>
    <row r="212" spans="1:2">
      <c r="A212" t="s">
        <v>211</v>
      </c>
      <c r="B212" t="str">
        <f t="shared" si="0"/>
        <v>ATGAGATGGACAGCGAGTTCGAGGGGGAGT</v>
      </c>
    </row>
    <row r="213" spans="1:2">
      <c r="A213" t="s">
        <v>212</v>
      </c>
      <c r="B213" t="str">
        <f t="shared" si="0"/>
        <v>ATTCCAGTTGGGGTCTTCTGGAAGTGGGGT</v>
      </c>
    </row>
    <row r="214" spans="1:2">
      <c r="A214" t="s">
        <v>213</v>
      </c>
      <c r="B214" t="str">
        <f t="shared" si="0"/>
        <v>CACACCCTACCCACTCCCAAAATCAGGTGA</v>
      </c>
    </row>
    <row r="215" spans="1:2">
      <c r="A215" t="s">
        <v>214</v>
      </c>
      <c r="B215" t="str">
        <f t="shared" si="0"/>
        <v>CACAGGTTCAGGTAGATGGTGTTCTGGTAG</v>
      </c>
    </row>
    <row r="216" spans="1:2">
      <c r="A216" t="s">
        <v>215</v>
      </c>
      <c r="B216" t="str">
        <f t="shared" si="0"/>
        <v>CACCTTTGGGAAGCATGTTGGACAGGGCTG</v>
      </c>
    </row>
    <row r="217" spans="1:2">
      <c r="A217" t="s">
        <v>216</v>
      </c>
      <c r="B217" t="str">
        <f t="shared" si="0"/>
        <v>CACTTCAGAAATAATACCAACAACTGGAGG</v>
      </c>
    </row>
    <row r="218" spans="1:2">
      <c r="A218" t="s">
        <v>217</v>
      </c>
      <c r="B218" t="str">
        <f t="shared" si="0"/>
        <v>CAGCTGGCTTACCAAGTTCCAGGTGGGCTC</v>
      </c>
    </row>
    <row r="219" spans="1:2">
      <c r="A219" t="s">
        <v>218</v>
      </c>
      <c r="B219" t="str">
        <f t="shared" si="0"/>
        <v>CAGTTCTCTTCGTCGTAGTTCACCCGGTAA</v>
      </c>
    </row>
    <row r="220" spans="1:2">
      <c r="A220" t="s">
        <v>219</v>
      </c>
      <c r="B220" t="str">
        <f t="shared" si="0"/>
        <v>CCAGCTCAGTCTTGTCAATGTCGGGGGGCT</v>
      </c>
    </row>
    <row r="221" spans="1:2">
      <c r="A221" t="s">
        <v>220</v>
      </c>
      <c r="B221" t="str">
        <f t="shared" si="0"/>
        <v>CCAGGAGGATCCCCAGGATGCCCAGGGACT</v>
      </c>
    </row>
    <row r="222" spans="1:2">
      <c r="A222" t="s">
        <v>221</v>
      </c>
      <c r="B222" t="str">
        <f t="shared" si="0"/>
        <v>CCAGGCCCTGCTTGAATACGTCCTCGGACA</v>
      </c>
    </row>
    <row r="223" spans="1:2">
      <c r="A223" t="s">
        <v>222</v>
      </c>
      <c r="B223" t="str">
        <f t="shared" si="0"/>
        <v>CCATCCAACTCCCCACCACCGTGCGGGACA</v>
      </c>
    </row>
    <row r="224" spans="1:2">
      <c r="A224" t="s">
        <v>223</v>
      </c>
      <c r="B224" t="str">
        <f t="shared" si="0"/>
        <v>CCCACTCACCTTTGGGAAGCATGTTGGACA</v>
      </c>
    </row>
    <row r="225" spans="1:2">
      <c r="A225" t="s">
        <v>224</v>
      </c>
      <c r="B225" t="str">
        <f t="shared" si="0"/>
        <v>CCCCCGACATTGACAAGACTGAGCTGGTGG</v>
      </c>
    </row>
    <row r="226" spans="1:2">
      <c r="A226" t="s">
        <v>225</v>
      </c>
      <c r="B226" t="str">
        <f t="shared" si="0"/>
        <v>CCCGCTCCTTGTTGCTGCTGGAGGAGGACA</v>
      </c>
    </row>
    <row r="227" spans="1:2">
      <c r="A227" t="s">
        <v>226</v>
      </c>
      <c r="B227" t="str">
        <f t="shared" si="0"/>
        <v>CCCTGGGCATCCTGGGGATCCTCCTGGGCG</v>
      </c>
    </row>
    <row r="228" spans="1:2">
      <c r="A228" t="s">
        <v>227</v>
      </c>
      <c r="B228" t="str">
        <f t="shared" si="0"/>
        <v>CCGACATTGACAAGACTGAGCTGGTGGAGC</v>
      </c>
    </row>
    <row r="229" spans="1:2">
      <c r="A229" t="s">
        <v>228</v>
      </c>
      <c r="B229" t="str">
        <f t="shared" si="0"/>
        <v>CCGAGGCGGGGTTGGTGGTGGCTGAGGCGG</v>
      </c>
    </row>
    <row r="230" spans="1:2">
      <c r="A230" t="s">
        <v>229</v>
      </c>
      <c r="B230" t="str">
        <f t="shared" si="0"/>
        <v>CCGGCGCCATGGAGAACTGGGGACTGGTGA</v>
      </c>
    </row>
    <row r="231" spans="1:2">
      <c r="A231" t="s">
        <v>230</v>
      </c>
      <c r="B231" t="str">
        <f t="shared" si="0"/>
        <v>CCGTCTACTGCAACGCTATCGCCCAGGGCG</v>
      </c>
    </row>
    <row r="232" spans="1:2">
      <c r="A232" t="s">
        <v>231</v>
      </c>
      <c r="B232" t="str">
        <f t="shared" si="0"/>
        <v>CCTCAGCCACCACCAACCCCGCCTCGGCCA</v>
      </c>
    </row>
    <row r="233" spans="1:2">
      <c r="A233" t="s">
        <v>232</v>
      </c>
      <c r="B233" t="str">
        <f t="shared" si="0"/>
        <v>CCTGGGCATCCTGGGGATCCTCCTGGGCGT</v>
      </c>
    </row>
    <row r="234" spans="1:2">
      <c r="A234" t="s">
        <v>233</v>
      </c>
      <c r="B234" t="str">
        <f t="shared" si="0"/>
        <v>CCTTGCAGGTGAAACGGACGGTGCTGGAGC</v>
      </c>
    </row>
    <row r="235" spans="1:2">
      <c r="A235" t="s">
        <v>234</v>
      </c>
      <c r="B235" t="str">
        <f t="shared" si="0"/>
        <v>CGAACAGCAGGGAGTTCTCCCGGTAGGTCA</v>
      </c>
    </row>
    <row r="236" spans="1:2">
      <c r="A236" t="s">
        <v>235</v>
      </c>
      <c r="B236" t="str">
        <f t="shared" si="0"/>
        <v>CGGACGGGGTGGTGGAGGCCACGGGGGAGC</v>
      </c>
    </row>
    <row r="237" spans="1:2">
      <c r="A237" t="s">
        <v>236</v>
      </c>
      <c r="B237" t="str">
        <f t="shared" si="0"/>
        <v>CGGCGATTATGCCCTGAACGTGACGGGCCC</v>
      </c>
    </row>
    <row r="238" spans="1:2">
      <c r="A238" t="s">
        <v>237</v>
      </c>
      <c r="B238" t="str">
        <f t="shared" si="0"/>
        <v>CGGTACACATCATTCAGCACCATGAGGTCT</v>
      </c>
    </row>
    <row r="239" spans="1:2">
      <c r="A239" t="s">
        <v>238</v>
      </c>
      <c r="B239" t="str">
        <f t="shared" si="0"/>
        <v>GATTCCACGCTTTACTTTGGTCCAAGGTGG</v>
      </c>
    </row>
    <row r="240" spans="1:2">
      <c r="A240" t="s">
        <v>239</v>
      </c>
      <c r="B240" t="str">
        <f t="shared" si="0"/>
        <v>GCAACGCTATCGCCCAGGGCGGGGAGGAGG</v>
      </c>
    </row>
    <row r="241" spans="1:2">
      <c r="A241" t="s">
        <v>240</v>
      </c>
      <c r="B241" t="str">
        <f t="shared" si="0"/>
        <v>GCACCGTCCGTTTCACCTGCAAGGAGGCCA</v>
      </c>
    </row>
    <row r="242" spans="1:2">
      <c r="A242" t="s">
        <v>241</v>
      </c>
      <c r="B242" t="str">
        <f t="shared" si="0"/>
        <v>GCGGACGGGGTGGTGGAGGCCACGGGGGAG</v>
      </c>
    </row>
    <row r="243" spans="1:2">
      <c r="A243" t="s">
        <v>242</v>
      </c>
      <c r="B243" t="str">
        <f t="shared" si="0"/>
        <v>GCGTTGCAGTAGACGGTGGACCGCAGGTTG</v>
      </c>
    </row>
    <row r="244" spans="1:2">
      <c r="A244" t="s">
        <v>243</v>
      </c>
      <c r="B244" t="str">
        <f t="shared" si="0"/>
        <v>GCTCCTGGGAAAGGGTCCCCGTGCTGGTAT</v>
      </c>
    </row>
    <row r="245" spans="1:2">
      <c r="A245" t="s">
        <v>244</v>
      </c>
      <c r="B245" t="str">
        <f t="shared" si="0"/>
        <v>GCTTCTACCGCAGCGAGTACATGGAGGGCA</v>
      </c>
    </row>
    <row r="246" spans="1:2">
      <c r="A246" t="s">
        <v>245</v>
      </c>
      <c r="B246" t="str">
        <f t="shared" si="0"/>
        <v>GGACCACCCTGTGCCCCTGGCTGAGGGTGT</v>
      </c>
    </row>
    <row r="247" spans="1:2">
      <c r="A247" t="s">
        <v>246</v>
      </c>
      <c r="B247" t="str">
        <f t="shared" si="0"/>
        <v>GGAGCACTCACCTGGCCAGGTTGAAGGCGT</v>
      </c>
    </row>
    <row r="248" spans="1:2">
      <c r="A248" t="s">
        <v>247</v>
      </c>
      <c r="B248" t="str">
        <f t="shared" si="0"/>
        <v>GGCCAGCAAGTACGTGGACATCTTGGGCGT</v>
      </c>
    </row>
    <row r="249" spans="1:2">
      <c r="A249" t="s">
        <v>248</v>
      </c>
      <c r="B249" t="str">
        <f t="shared" si="0"/>
        <v>GGCGGACGGGGTGGTGGAGGCCACGGGGGA</v>
      </c>
    </row>
    <row r="250" spans="1:2">
      <c r="A250" t="s">
        <v>249</v>
      </c>
      <c r="B250" t="str">
        <f t="shared" ref="B250:B313" si="1">LEFT(A250,LEN(A250)-4)</f>
        <v>GGGGTCTTCTGGAAGTGGGGTGCTGGGACC</v>
      </c>
    </row>
    <row r="251" spans="1:2">
      <c r="A251" t="s">
        <v>250</v>
      </c>
      <c r="B251" t="str">
        <f t="shared" si="1"/>
        <v>GGTAGATGGTGTTCTGGTAGGCAAAGGTGT</v>
      </c>
    </row>
    <row r="252" spans="1:2">
      <c r="A252" t="s">
        <v>251</v>
      </c>
      <c r="B252" t="str">
        <f t="shared" si="1"/>
        <v>GGTGGAATGACCTGTGGCTGAACGAGGGCT</v>
      </c>
    </row>
    <row r="253" spans="1:2">
      <c r="A253" t="s">
        <v>252</v>
      </c>
      <c r="B253" t="str">
        <f t="shared" si="1"/>
        <v>GGTGTTGTTCAGCGCCAGAGTGACAGGGAC</v>
      </c>
    </row>
    <row r="254" spans="1:2">
      <c r="A254" t="s">
        <v>253</v>
      </c>
      <c r="B254" t="str">
        <f t="shared" si="1"/>
        <v>GGTTCATGATGTCCCGCACGGTGGTGGGGA</v>
      </c>
    </row>
    <row r="255" spans="1:2">
      <c r="A255" t="s">
        <v>254</v>
      </c>
      <c r="B255" t="str">
        <f t="shared" si="1"/>
        <v>GTAGGAATCGGGTTTCAGCGTGTTGGGGAG</v>
      </c>
    </row>
    <row r="256" spans="1:2">
      <c r="A256" t="s">
        <v>255</v>
      </c>
      <c r="B256" t="str">
        <f t="shared" si="1"/>
        <v>GTGAGTTCGACTACGTGGAGAAGCAGGCAT</v>
      </c>
    </row>
    <row r="257" spans="1:2">
      <c r="A257" t="s">
        <v>256</v>
      </c>
      <c r="B257" t="str">
        <f t="shared" si="1"/>
        <v>TACTTTGGTCCAAGGTGGTGGCCGAGGCGG</v>
      </c>
    </row>
    <row r="258" spans="1:2">
      <c r="A258" t="s">
        <v>257</v>
      </c>
      <c r="B258" t="str">
        <f t="shared" si="1"/>
        <v>TAGCCCGTCACATTGAGGTTCAGCAGGACC</v>
      </c>
    </row>
    <row r="259" spans="1:2">
      <c r="A259" t="s">
        <v>258</v>
      </c>
      <c r="B259" t="str">
        <f t="shared" si="1"/>
        <v>TCAACGCCGGCGCCATGGAGAACTGGGGAC</v>
      </c>
    </row>
    <row r="260" spans="1:2">
      <c r="A260" t="s">
        <v>259</v>
      </c>
      <c r="B260" t="str">
        <f t="shared" si="1"/>
        <v>TCAGGCTGCTCAGGGCGGCCTCCCAGGGCA</v>
      </c>
    </row>
    <row r="261" spans="1:2">
      <c r="A261" t="s">
        <v>260</v>
      </c>
      <c r="B261" t="str">
        <f t="shared" si="1"/>
        <v>TCAGTGGCCTCCTTGCAGGTGAAACGGACG</v>
      </c>
    </row>
    <row r="262" spans="1:2">
      <c r="A262" t="s">
        <v>261</v>
      </c>
      <c r="B262" t="str">
        <f t="shared" si="1"/>
        <v>TCATAATGACCAGCAAAGAAGTTAAGGATG</v>
      </c>
    </row>
    <row r="263" spans="1:2">
      <c r="A263" t="s">
        <v>262</v>
      </c>
      <c r="B263" t="str">
        <f t="shared" si="1"/>
        <v>TCATTCCACCACTCTATGGTCACCAGGTTC</v>
      </c>
    </row>
    <row r="264" spans="1:2">
      <c r="A264" t="s">
        <v>263</v>
      </c>
      <c r="B264" t="str">
        <f t="shared" si="1"/>
        <v>TCCATCCAACTCCCCACCACCGTGCGGGAC</v>
      </c>
    </row>
    <row r="265" spans="1:2">
      <c r="A265" t="s">
        <v>264</v>
      </c>
      <c r="B265" t="str">
        <f t="shared" si="1"/>
        <v>TCGAGGGGGAGTTGGCAGATGACCTGGCGG</v>
      </c>
    </row>
    <row r="266" spans="1:2">
      <c r="A266" t="s">
        <v>265</v>
      </c>
      <c r="B266" t="str">
        <f t="shared" si="1"/>
        <v>TCGGGGTCAAGGAGGAAGTGCTCCTGGGAA</v>
      </c>
    </row>
    <row r="267" spans="1:2">
      <c r="A267" t="s">
        <v>266</v>
      </c>
      <c r="B267" t="str">
        <f t="shared" si="1"/>
        <v>TCTGGAAGTGGGGTGCTGGGACCTGGGCAG</v>
      </c>
    </row>
    <row r="268" spans="1:2">
      <c r="A268" t="s">
        <v>267</v>
      </c>
      <c r="B268" t="str">
        <f t="shared" si="1"/>
        <v>TGAACCTGTGGGACCACCTGCAGGAGGTCA</v>
      </c>
    </row>
    <row r="269" spans="1:2">
      <c r="A269" t="s">
        <v>268</v>
      </c>
      <c r="B269" t="str">
        <f t="shared" si="1"/>
        <v>TGAATTCTGAGGGGCGGGTAACATTGGAAT</v>
      </c>
    </row>
    <row r="270" spans="1:2">
      <c r="A270" t="s">
        <v>269</v>
      </c>
      <c r="B270" t="str">
        <f t="shared" si="1"/>
        <v>TGACCAGCAAAGAAGTTAAGGATGGGGCCC</v>
      </c>
    </row>
    <row r="271" spans="1:2">
      <c r="A271" t="s">
        <v>270</v>
      </c>
      <c r="B271" t="str">
        <f t="shared" si="1"/>
        <v>TGACCCCTCCCCCCACAGTGGTTCGGGAAC</v>
      </c>
    </row>
    <row r="272" spans="1:2">
      <c r="A272" t="s">
        <v>271</v>
      </c>
      <c r="B272" t="str">
        <f t="shared" si="1"/>
        <v>TGCACCTCAAGGGCTCCCTGGTGAAGGACA</v>
      </c>
    </row>
    <row r="273" spans="1:2">
      <c r="A273" t="s">
        <v>272</v>
      </c>
      <c r="B273" t="str">
        <f t="shared" si="1"/>
        <v>TGCCATCAGCACCGCCTGCTCCAACGGAGT</v>
      </c>
    </row>
    <row r="274" spans="1:2">
      <c r="A274" t="s">
        <v>273</v>
      </c>
      <c r="B274" t="str">
        <f t="shared" si="1"/>
        <v>TGGATCTTTAATTGCAGCTACGTGTGGATT</v>
      </c>
    </row>
    <row r="275" spans="1:2">
      <c r="A275" t="s">
        <v>274</v>
      </c>
      <c r="B275" t="str">
        <f t="shared" si="1"/>
        <v>TGGCCTCCTTGCAGGTGAAACGGACGGTGC</v>
      </c>
    </row>
    <row r="276" spans="1:2">
      <c r="A276" t="s">
        <v>275</v>
      </c>
      <c r="B276" t="str">
        <f t="shared" si="1"/>
        <v>TGGCGTCAAACAGCTCACTGATCTGGGCCG</v>
      </c>
    </row>
    <row r="277" spans="1:2">
      <c r="A277" t="s">
        <v>276</v>
      </c>
      <c r="B277" t="str">
        <f t="shared" si="1"/>
        <v>TGGTCACTGTGATTGCTCATGAGCTGGCCC</v>
      </c>
    </row>
    <row r="278" spans="1:2">
      <c r="A278" t="s">
        <v>277</v>
      </c>
      <c r="B278" t="str">
        <f t="shared" si="1"/>
        <v>TGGTGGTGCACCTCAAGGGCTCCCTGGTGA</v>
      </c>
    </row>
    <row r="279" spans="1:2">
      <c r="A279" t="s">
        <v>278</v>
      </c>
      <c r="B279" t="str">
        <f t="shared" si="1"/>
        <v>TGTGCCCATCACATCCATCAGAGATGGCAG</v>
      </c>
    </row>
    <row r="280" spans="1:2">
      <c r="A280" t="s">
        <v>279</v>
      </c>
      <c r="B280" t="str">
        <f t="shared" si="1"/>
        <v>TGTTGGACAGGGCTGTCAGGTCCTTGGGGT</v>
      </c>
    </row>
    <row r="281" spans="1:2">
      <c r="A281" t="s">
        <v>280</v>
      </c>
      <c r="B281" t="str">
        <f t="shared" si="1"/>
        <v>TTCATGGCCGGCTCATCGAAGCATGGGAAG</v>
      </c>
    </row>
    <row r="282" spans="1:2">
      <c r="A282" t="s">
        <v>281</v>
      </c>
      <c r="B282" t="str">
        <f t="shared" si="1"/>
        <v>AAAGCAGGTACGAGGCCAGGGAGGAGGCAC</v>
      </c>
    </row>
    <row r="283" spans="1:2">
      <c r="A283" t="s">
        <v>282</v>
      </c>
      <c r="B283" t="str">
        <f t="shared" si="1"/>
        <v>AAGCGCTCGTAGTTGGCACGGTCTGGGCCC</v>
      </c>
    </row>
    <row r="284" spans="1:2">
      <c r="A284" t="s">
        <v>283</v>
      </c>
      <c r="B284" t="str">
        <f t="shared" si="1"/>
        <v>ACGGCGCTGATCACCTACGCTTGCTGGGGG</v>
      </c>
    </row>
    <row r="285" spans="1:2">
      <c r="A285" t="s">
        <v>284</v>
      </c>
      <c r="B285" t="str">
        <f t="shared" si="1"/>
        <v>ACTTCGAGTCGCCCTCGCACTCCCCGGGGC</v>
      </c>
    </row>
    <row r="286" spans="1:2">
      <c r="A286" t="s">
        <v>285</v>
      </c>
      <c r="B286" t="str">
        <f t="shared" si="1"/>
        <v>AGCCCCTGTTTCCTGGACAGTGGCGGGGCC</v>
      </c>
    </row>
    <row r="287" spans="1:2">
      <c r="A287" t="s">
        <v>286</v>
      </c>
      <c r="B287" t="str">
        <f t="shared" si="1"/>
        <v>AGTGGAAGTAGCGGCGATAGACCGCGGGGT</v>
      </c>
    </row>
    <row r="288" spans="1:2">
      <c r="A288" t="s">
        <v>287</v>
      </c>
      <c r="B288" t="str">
        <f t="shared" si="1"/>
        <v>CAGTGGCGGGGCCAGGCCTGAGGGCGGGTC</v>
      </c>
    </row>
    <row r="289" spans="1:2">
      <c r="A289" t="s">
        <v>288</v>
      </c>
      <c r="B289" t="str">
        <f t="shared" si="1"/>
        <v>CCGGGGCAGCCGGTGCCCGAAATTGGGCTC</v>
      </c>
    </row>
    <row r="290" spans="1:2">
      <c r="A290" t="s">
        <v>289</v>
      </c>
      <c r="B290" t="str">
        <f t="shared" si="1"/>
        <v>CCTGTTCGCGCCATGGGGGCACCGTGGGGC</v>
      </c>
    </row>
    <row r="291" spans="1:2">
      <c r="A291" t="s">
        <v>290</v>
      </c>
      <c r="B291" t="str">
        <f t="shared" si="1"/>
        <v>CGACCGGTGGGCGTGCTGCTGTGGTGGGAG</v>
      </c>
    </row>
    <row r="292" spans="1:2">
      <c r="A292" t="s">
        <v>291</v>
      </c>
      <c r="B292" t="str">
        <f t="shared" si="1"/>
        <v>CGAGGTCGCGGTGGTGGAAAAGCACGGCCT</v>
      </c>
    </row>
    <row r="293" spans="1:2">
      <c r="A293" t="s">
        <v>292</v>
      </c>
      <c r="B293" t="str">
        <f t="shared" si="1"/>
        <v>CGCACTCCCCGGGGCTGCGAAGCCTGGCAA</v>
      </c>
    </row>
    <row r="294" spans="1:2">
      <c r="A294" t="s">
        <v>293</v>
      </c>
      <c r="B294" t="str">
        <f t="shared" si="1"/>
        <v>CGCCACTGTCCAGGAAACAGGGGCTGGTGG</v>
      </c>
    </row>
    <row r="295" spans="1:2">
      <c r="A295" t="s">
        <v>294</v>
      </c>
      <c r="B295" t="str">
        <f t="shared" si="1"/>
        <v>CGCTGGGGCGGTGCCGGTGGTGCTGGGCCC</v>
      </c>
    </row>
    <row r="296" spans="1:2">
      <c r="A296" t="s">
        <v>295</v>
      </c>
      <c r="B296" t="str">
        <f t="shared" si="1"/>
        <v>CGGCGCGGGTGGCGCCGAGGCCGGGGGCTG</v>
      </c>
    </row>
    <row r="297" spans="1:2">
      <c r="A297" t="s">
        <v>296</v>
      </c>
      <c r="B297" t="str">
        <f t="shared" si="1"/>
        <v>CGGCGCTGATCACCTACGCTTGCTGGGGGC</v>
      </c>
    </row>
    <row r="298" spans="1:2">
      <c r="A298" t="s">
        <v>297</v>
      </c>
      <c r="B298" t="str">
        <f t="shared" si="1"/>
        <v>CTCTTCAACTGGACGCTCTCCTACCGGGCG</v>
      </c>
    </row>
    <row r="299" spans="1:2">
      <c r="A299" t="s">
        <v>298</v>
      </c>
      <c r="B299" t="str">
        <f t="shared" si="1"/>
        <v>CTGGTGGCATGGGTGGTGAGCCACTGGGAC</v>
      </c>
    </row>
    <row r="300" spans="1:2">
      <c r="A300" t="s">
        <v>299</v>
      </c>
      <c r="B300" t="str">
        <f t="shared" si="1"/>
        <v>CTTCGAGTCGCCCTCGCACTCCCCGGGGCT</v>
      </c>
    </row>
    <row r="301" spans="1:2">
      <c r="A301" t="s">
        <v>300</v>
      </c>
      <c r="B301" t="str">
        <f t="shared" si="1"/>
        <v>GAGGCACTTGGGAAGTCGTCCACGTGGATG</v>
      </c>
    </row>
    <row r="302" spans="1:2">
      <c r="A302" t="s">
        <v>301</v>
      </c>
      <c r="B302" t="str">
        <f t="shared" si="1"/>
        <v>GCAGCACGCCCACCGGTCGCGACGGGGTTG</v>
      </c>
    </row>
    <row r="303" spans="1:2">
      <c r="A303" t="s">
        <v>302</v>
      </c>
      <c r="B303" t="str">
        <f t="shared" si="1"/>
        <v>GCCCCAGGCCCCCGGGCCAGCGCTGGGTTT</v>
      </c>
    </row>
    <row r="304" spans="1:2">
      <c r="A304" t="s">
        <v>303</v>
      </c>
      <c r="B304" t="str">
        <f t="shared" si="1"/>
        <v>GCCCCCCGACTGGCCCCCGCCCTGGGGCAT</v>
      </c>
    </row>
    <row r="305" spans="1:2">
      <c r="A305" t="s">
        <v>304</v>
      </c>
      <c r="B305" t="str">
        <f t="shared" si="1"/>
        <v>GCCCCTGTTTCCTGGACAGTGGCGGGGCCA</v>
      </c>
    </row>
    <row r="306" spans="1:2">
      <c r="A306" t="s">
        <v>305</v>
      </c>
      <c r="B306" t="str">
        <f t="shared" si="1"/>
        <v>GGCACAAAGACGTCCGAGTCCGCCCGGTAG</v>
      </c>
    </row>
    <row r="307" spans="1:2">
      <c r="A307" t="s">
        <v>306</v>
      </c>
      <c r="B307" t="str">
        <f t="shared" si="1"/>
        <v>GGCACGGTCTGGGCCCAGCACCACCGGCAC</v>
      </c>
    </row>
    <row r="308" spans="1:2">
      <c r="A308" t="s">
        <v>307</v>
      </c>
      <c r="B308" t="str">
        <f t="shared" si="1"/>
        <v>GGCAGTGTGCGCCTGGATGCCCCAGGGCGG</v>
      </c>
    </row>
    <row r="309" spans="1:2">
      <c r="A309" t="s">
        <v>308</v>
      </c>
      <c r="B309" t="str">
        <f t="shared" si="1"/>
        <v>GGCCGCCAGCACACAGACGGTCCATGGCAG</v>
      </c>
    </row>
    <row r="310" spans="1:2">
      <c r="A310" t="s">
        <v>309</v>
      </c>
      <c r="B310" t="str">
        <f t="shared" si="1"/>
        <v>GGCGCTGATCACCTACGCTTGCTGGGGGCA</v>
      </c>
    </row>
    <row r="311" spans="1:2">
      <c r="A311" t="s">
        <v>310</v>
      </c>
      <c r="B311" t="str">
        <f t="shared" si="1"/>
        <v>GGCTCGCCGACGGCGGCGGCGGGCGGGCGG</v>
      </c>
    </row>
    <row r="312" spans="1:2">
      <c r="A312" t="s">
        <v>311</v>
      </c>
      <c r="B312" t="str">
        <f t="shared" si="1"/>
        <v>GGGCGTCGCCAACCCCGTCGCGACCGGTGG</v>
      </c>
    </row>
    <row r="313" spans="1:2">
      <c r="A313" t="s">
        <v>312</v>
      </c>
      <c r="B313" t="str">
        <f t="shared" si="1"/>
        <v>GGGGCCTGGGGCTGGAGGTCGCCAGGGCTT</v>
      </c>
    </row>
    <row r="314" spans="1:2">
      <c r="A314" t="s">
        <v>313</v>
      </c>
      <c r="B314" t="str">
        <f t="shared" ref="B314:B377" si="2">LEFT(A314,LEN(A314)-4)</f>
        <v>GTCGCGACGGGGTTGGCGACGCCCAGGGCA</v>
      </c>
    </row>
    <row r="315" spans="1:2">
      <c r="A315" t="s">
        <v>314</v>
      </c>
      <c r="B315" t="str">
        <f t="shared" si="2"/>
        <v>GTGCTGCTGTGGTGGGAGCCCTTCGGGGGG</v>
      </c>
    </row>
    <row r="316" spans="1:2">
      <c r="A316" t="s">
        <v>315</v>
      </c>
      <c r="B316" t="str">
        <f t="shared" si="2"/>
        <v>GTGTGCGCCTGGATGCCCCAGGGCGGGGGC</v>
      </c>
    </row>
    <row r="317" spans="1:2">
      <c r="A317" t="s">
        <v>316</v>
      </c>
      <c r="B317" t="str">
        <f t="shared" si="2"/>
        <v>TAGCTCCGGCGCCAGTGGAAGTAGCGGCGA</v>
      </c>
    </row>
    <row r="318" spans="1:2">
      <c r="A318" t="s">
        <v>317</v>
      </c>
      <c r="B318" t="str">
        <f t="shared" si="2"/>
        <v>TAGGACGCGCGGTCGGTGAGCAGGCGGCAG</v>
      </c>
    </row>
    <row r="319" spans="1:2">
      <c r="A319" t="s">
        <v>318</v>
      </c>
      <c r="B319" t="str">
        <f t="shared" si="2"/>
        <v>TCAGCGCCGTACACGTCAAGCCGGCGGCCG</v>
      </c>
    </row>
    <row r="320" spans="1:2">
      <c r="A320" t="s">
        <v>319</v>
      </c>
      <c r="B320" t="str">
        <f t="shared" si="2"/>
        <v>TCGCTGGGGCGGTGCCGGTGGTGCTGGGCC</v>
      </c>
    </row>
    <row r="321" spans="1:2">
      <c r="A321" t="s">
        <v>320</v>
      </c>
      <c r="B321" t="str">
        <f t="shared" si="2"/>
        <v>TCGGCGAGCCCCACGGTGCCCCCATGGCGC</v>
      </c>
    </row>
    <row r="322" spans="1:2">
      <c r="A322" t="s">
        <v>321</v>
      </c>
      <c r="B322" t="str">
        <f t="shared" si="2"/>
        <v>TCGTCCACGTGGATGAAGGCGCCGCGGGGC</v>
      </c>
    </row>
    <row r="323" spans="1:2">
      <c r="A323" t="s">
        <v>322</v>
      </c>
      <c r="B323" t="str">
        <f t="shared" si="2"/>
        <v>TGATCAGCGCCGTACACGTCAAGCCGGCGG</v>
      </c>
    </row>
    <row r="324" spans="1:2">
      <c r="A324" t="s">
        <v>323</v>
      </c>
      <c r="B324" t="str">
        <f t="shared" si="2"/>
        <v>TGCCATGGACCGTCTGTGTGCTGGCGGCCG</v>
      </c>
    </row>
    <row r="325" spans="1:2">
      <c r="A325" t="s">
        <v>324</v>
      </c>
      <c r="B325" t="str">
        <f t="shared" si="2"/>
        <v>TGCTTTTCCTCGACCGCAACCCCGCGGTCT</v>
      </c>
    </row>
    <row r="326" spans="1:2">
      <c r="A326" t="s">
        <v>325</v>
      </c>
      <c r="B326" t="str">
        <f t="shared" si="2"/>
        <v>TGGATCTGCGCGTGTTGGACTACGAGGAGG</v>
      </c>
    </row>
    <row r="327" spans="1:2">
      <c r="A327" t="s">
        <v>326</v>
      </c>
      <c r="B327" t="str">
        <f t="shared" si="2"/>
        <v>TGGCTTTCGAGAACTCGCAGCACCTGGATT</v>
      </c>
    </row>
    <row r="328" spans="1:2">
      <c r="A328" t="s">
        <v>327</v>
      </c>
      <c r="B328" t="str">
        <f t="shared" si="2"/>
        <v>TGGGGGCACCGTGGGGCTCGCCGACGGCGG</v>
      </c>
    </row>
    <row r="329" spans="1:2">
      <c r="A329" t="s">
        <v>328</v>
      </c>
      <c r="B329" t="str">
        <f t="shared" si="2"/>
        <v>TGGTGGTAGTAGCGGACCCGGGCCTGGCGC</v>
      </c>
    </row>
    <row r="330" spans="1:2">
      <c r="A330" t="s">
        <v>329</v>
      </c>
      <c r="B330" t="str">
        <f t="shared" si="2"/>
        <v>TGTGCGCCTGGATGCCCCAGGGCGGGGGCC</v>
      </c>
    </row>
    <row r="331" spans="1:2">
      <c r="A331" t="s">
        <v>330</v>
      </c>
      <c r="B331" t="str">
        <f t="shared" si="2"/>
        <v>TGTTTCCTGGACAGTGGCGGGGCCAGGCCT</v>
      </c>
    </row>
    <row r="332" spans="1:2">
      <c r="A332" t="s">
        <v>331</v>
      </c>
      <c r="B332" t="str">
        <f t="shared" si="2"/>
        <v>TTCGGGGGGCGCGATAGCGCCCCGAGGCCG</v>
      </c>
    </row>
    <row r="333" spans="1:2">
      <c r="A333" t="s">
        <v>332</v>
      </c>
      <c r="B333" t="str">
        <f t="shared" si="2"/>
        <v>TTTCCACCACCGCGACCTCGTGAAGGGGCC</v>
      </c>
    </row>
    <row r="334" spans="1:2">
      <c r="A334" t="s">
        <v>333</v>
      </c>
      <c r="B334" t="str">
        <f t="shared" si="2"/>
        <v>AAAACCTGACCTGCTCTGTGTCCTGGGCCT</v>
      </c>
    </row>
    <row r="335" spans="1:2">
      <c r="A335" t="s">
        <v>334</v>
      </c>
      <c r="B335" t="str">
        <f t="shared" si="2"/>
        <v>AACTGGGGAGTTCTTGTCGTAGTAGGGTAT</v>
      </c>
    </row>
    <row r="336" spans="1:2">
      <c r="A336" t="s">
        <v>335</v>
      </c>
      <c r="B336" t="str">
        <f t="shared" si="2"/>
        <v>AAGACCCACAGGAGGAAAGCAGCCAGGACA</v>
      </c>
    </row>
    <row r="337" spans="1:2">
      <c r="A337" t="s">
        <v>336</v>
      </c>
      <c r="B337" t="str">
        <f t="shared" si="2"/>
        <v>ACCGGGGAGGCTGACCCTGTGGTAGGGTGG</v>
      </c>
    </row>
    <row r="338" spans="1:2">
      <c r="A338" t="s">
        <v>337</v>
      </c>
      <c r="B338" t="str">
        <f t="shared" si="2"/>
        <v>ACCTGTCACATGCACAGAGAGCTGGGGAGA</v>
      </c>
    </row>
    <row r="339" spans="1:2">
      <c r="A339" t="s">
        <v>338</v>
      </c>
      <c r="B339" t="str">
        <f t="shared" si="2"/>
        <v>ACTTACAGGTGACGTTGAGCTGGATGGTTC</v>
      </c>
    </row>
    <row r="340" spans="1:2">
      <c r="A340" t="s">
        <v>339</v>
      </c>
      <c r="B340" t="str">
        <f t="shared" si="2"/>
        <v>AGACCAGAGCAGGAGTGGTTCATGGGGCCA</v>
      </c>
    </row>
    <row r="341" spans="1:2">
      <c r="A341" t="s">
        <v>340</v>
      </c>
      <c r="B341" t="str">
        <f t="shared" si="2"/>
        <v>AGATCGGGGGTGTTCCCTGCTCACAGGCCC</v>
      </c>
    </row>
    <row r="342" spans="1:2">
      <c r="A342" t="s">
        <v>341</v>
      </c>
      <c r="B342" t="str">
        <f t="shared" si="2"/>
        <v>AGCAGGAGTGGTTCATGGGGCCATTGGAGG</v>
      </c>
    </row>
    <row r="343" spans="1:2">
      <c r="A343" t="s">
        <v>342</v>
      </c>
      <c r="B343" t="str">
        <f t="shared" si="2"/>
        <v>AGTGAGTAGTCCTGGGGCCCAGGGAGGTGG</v>
      </c>
    </row>
    <row r="344" spans="1:2">
      <c r="A344" t="s">
        <v>343</v>
      </c>
      <c r="B344" t="str">
        <f t="shared" si="2"/>
        <v>CACAGCCACTCACCTGCCCACAGCAGGGGC</v>
      </c>
    </row>
    <row r="345" spans="1:2">
      <c r="A345" t="s">
        <v>344</v>
      </c>
      <c r="B345" t="str">
        <f t="shared" si="2"/>
        <v>CAGCAGGGGCAGCAGTAGCAGCAGCGGCAT</v>
      </c>
    </row>
    <row r="346" spans="1:2">
      <c r="A346" t="s">
        <v>345</v>
      </c>
      <c r="B346" t="str">
        <f t="shared" si="2"/>
        <v>CAGGCCCAGGACACAGAGCAGGTCAGGTTT</v>
      </c>
    </row>
    <row r="347" spans="1:2">
      <c r="A347" t="s">
        <v>346</v>
      </c>
      <c r="B347" t="str">
        <f t="shared" si="2"/>
        <v>CCAGCGAACTTCACCTGACAGGTCAGGTTG</v>
      </c>
    </row>
    <row r="348" spans="1:2">
      <c r="A348" t="s">
        <v>347</v>
      </c>
      <c r="B348" t="str">
        <f t="shared" si="2"/>
        <v>CCCCAGTTCATGGTTACTGGTTCCGGGAAG</v>
      </c>
    </row>
    <row r="349" spans="1:2">
      <c r="A349" t="s">
        <v>348</v>
      </c>
      <c r="B349" t="str">
        <f t="shared" si="2"/>
        <v>CTACGACAAGAACTCCCCAGTTCATGGTTA</v>
      </c>
    </row>
    <row r="350" spans="1:2">
      <c r="A350" t="s">
        <v>349</v>
      </c>
      <c r="B350" t="str">
        <f t="shared" si="2"/>
        <v>CTCCTCCTGGCGTCTACGATGCTCAGGGAG</v>
      </c>
    </row>
    <row r="351" spans="1:2">
      <c r="A351" t="s">
        <v>350</v>
      </c>
      <c r="B351" t="str">
        <f t="shared" si="2"/>
        <v>CTGAGCATCGTAGACGCCAGGAGGAGGGAT</v>
      </c>
    </row>
    <row r="352" spans="1:2">
      <c r="A352" t="s">
        <v>351</v>
      </c>
      <c r="B352" t="str">
        <f t="shared" si="2"/>
        <v>GAACTGGGGAGTTCTTGTCGTAGTAGGGTA</v>
      </c>
    </row>
    <row r="353" spans="1:2">
      <c r="A353" t="s">
        <v>352</v>
      </c>
      <c r="B353" t="str">
        <f t="shared" si="2"/>
        <v>GCAGGAGTCAGTGACGGTACAGGAGGGTTT</v>
      </c>
    </row>
    <row r="354" spans="1:2">
      <c r="A354" t="s">
        <v>353</v>
      </c>
      <c r="B354" t="str">
        <f t="shared" si="2"/>
        <v>GCCAGAAATTTGGATCCATAGCCAGGGCCC</v>
      </c>
    </row>
    <row r="355" spans="1:2">
      <c r="A355" t="s">
        <v>354</v>
      </c>
      <c r="B355" t="str">
        <f t="shared" si="2"/>
        <v>GCTGTCCTGGCTGCTTTCCTCCTGTGGGTC</v>
      </c>
    </row>
    <row r="356" spans="1:2">
      <c r="A356" t="s">
        <v>355</v>
      </c>
      <c r="B356" t="str">
        <f t="shared" si="2"/>
        <v>GGATGGAAGAAAGTGCAGGGCACGAGGACG</v>
      </c>
    </row>
    <row r="357" spans="1:2">
      <c r="A357" t="s">
        <v>356</v>
      </c>
      <c r="B357" t="str">
        <f t="shared" si="2"/>
        <v>GGGAGGCTGACCCTGTGGTAGGGTGGGTGT</v>
      </c>
    </row>
    <row r="358" spans="1:2">
      <c r="A358" t="s">
        <v>357</v>
      </c>
      <c r="B358" t="str">
        <f t="shared" si="2"/>
        <v>GGGAGTTCTTGTCGTAGTAGGGTATGGGAT</v>
      </c>
    </row>
    <row r="359" spans="1:2">
      <c r="A359" t="s">
        <v>358</v>
      </c>
      <c r="B359" t="str">
        <f t="shared" si="2"/>
        <v>GGGCTGTAACACCAGCTCCTCCAATGGCCC</v>
      </c>
    </row>
    <row r="360" spans="1:2">
      <c r="A360" t="s">
        <v>359</v>
      </c>
      <c r="B360" t="str">
        <f t="shared" si="2"/>
        <v>GGGTATGGGATGGAAGAAAGTGCAGGGCAC</v>
      </c>
    </row>
    <row r="361" spans="1:2">
      <c r="A361" t="s">
        <v>360</v>
      </c>
      <c r="B361" t="str">
        <f t="shared" si="2"/>
        <v>GGTCAGGTTGGTGCCGTGGTCCTGGGGCCG</v>
      </c>
    </row>
    <row r="362" spans="1:2">
      <c r="A362" t="s">
        <v>361</v>
      </c>
      <c r="B362" t="str">
        <f t="shared" si="2"/>
        <v>GGTTCATGGGGCCATTGGAGGAGCTGGTGT</v>
      </c>
    </row>
    <row r="363" spans="1:2">
      <c r="A363" t="s">
        <v>362</v>
      </c>
      <c r="B363" t="str">
        <f t="shared" si="2"/>
        <v>GGTTGTCAGCTGCCCCCACCTCCCTGGGCC</v>
      </c>
    </row>
    <row r="364" spans="1:2">
      <c r="A364" t="s">
        <v>363</v>
      </c>
      <c r="B364" t="str">
        <f t="shared" si="2"/>
        <v>GTTTCCCCACAGGGGCCCTGGCTATGGATC</v>
      </c>
    </row>
    <row r="365" spans="1:2">
      <c r="A365" t="s">
        <v>364</v>
      </c>
      <c r="B365" t="str">
        <f t="shared" si="2"/>
        <v>TAGTCCTGGGGCCCAGGGAGGTGGGGGCAG</v>
      </c>
    </row>
    <row r="366" spans="1:2">
      <c r="A366" t="s">
        <v>365</v>
      </c>
      <c r="B366" t="str">
        <f t="shared" si="2"/>
        <v>TCTCCCATCAGAGTGAAGACCCACAGGAGG</v>
      </c>
    </row>
    <row r="367" spans="1:2">
      <c r="A367" t="s">
        <v>366</v>
      </c>
      <c r="B367" t="str">
        <f t="shared" si="2"/>
        <v>TGCTCCCTGAGCATCGTAGACGCCAGGAGG</v>
      </c>
    </row>
    <row r="368" spans="1:2">
      <c r="A368" t="s">
        <v>367</v>
      </c>
      <c r="B368" t="str">
        <f t="shared" si="2"/>
        <v>TGGTGCCGTGGTCCTGGGGCCGTGGGGTGA</v>
      </c>
    </row>
    <row r="369" spans="1:2">
      <c r="A369" t="s">
        <v>368</v>
      </c>
      <c r="B369" t="str">
        <f t="shared" si="2"/>
        <v>TTCCGGGAAGGAGCCATTATATCCAGGGAC</v>
      </c>
    </row>
    <row r="370" spans="1:2">
      <c r="A370" t="s">
        <v>369</v>
      </c>
      <c r="B370" t="str">
        <f t="shared" si="2"/>
        <v>TTCCTACTGGGATCCCCAAGGAGGCGGAAT</v>
      </c>
    </row>
    <row r="371" spans="1:2">
      <c r="A371" t="s">
        <v>370</v>
      </c>
      <c r="B371" t="str">
        <f t="shared" si="2"/>
        <v>GAGATGTTTCGGATTTCATTCCACGG</v>
      </c>
    </row>
    <row r="372" spans="1:2">
      <c r="A372" t="s">
        <v>371</v>
      </c>
      <c r="B372" t="str">
        <f t="shared" si="2"/>
        <v>TTCTTCTTTGAGCCTACCTTGGCCTG</v>
      </c>
    </row>
    <row r="373" spans="1:2">
      <c r="A373" t="s">
        <v>372</v>
      </c>
      <c r="B373" t="str">
        <f t="shared" si="2"/>
        <v>TCAAAGTTTGAGGAATTTATGACTAG</v>
      </c>
    </row>
    <row r="374" spans="1:2">
      <c r="A374" t="s">
        <v>373</v>
      </c>
      <c r="B374" t="str">
        <f t="shared" si="2"/>
        <v>ATGAAAAGATCTACTGCCCTCCTGAG</v>
      </c>
    </row>
    <row r="375" spans="1:2">
      <c r="A375" t="s">
        <v>374</v>
      </c>
      <c r="B375" t="str">
        <f t="shared" si="2"/>
        <v>TCTTTGGACTGCAGTACACAATCAAG</v>
      </c>
    </row>
    <row r="376" spans="1:2">
      <c r="A376" t="s">
        <v>375</v>
      </c>
      <c r="B376" t="str">
        <f t="shared" si="2"/>
        <v>TCGAAAGACAGGCTGTCACCAATGAG</v>
      </c>
    </row>
    <row r="377" spans="1:2">
      <c r="A377" t="s">
        <v>376</v>
      </c>
      <c r="B377" t="str">
        <f t="shared" si="2"/>
        <v>TTGCTAAACTGCCCACCTCAGTCCAG</v>
      </c>
    </row>
    <row r="378" spans="1:2">
      <c r="A378" t="s">
        <v>377</v>
      </c>
      <c r="B378" t="str">
        <f t="shared" ref="B378:B441" si="3">LEFT(A378,LEN(A378)-4)</f>
        <v>GGATCGTCACCATGGACGCCGAGATG</v>
      </c>
    </row>
    <row r="379" spans="1:2">
      <c r="A379" t="s">
        <v>378</v>
      </c>
      <c r="B379" t="str">
        <f t="shared" si="3"/>
        <v>TGCCTCCCAGAACCGCATCGTGGATG</v>
      </c>
    </row>
    <row r="380" spans="1:2">
      <c r="A380" t="s">
        <v>379</v>
      </c>
      <c r="B380" t="str">
        <f t="shared" si="3"/>
        <v>CTACGACCCCAGTGTTCACAAGCGGG</v>
      </c>
    </row>
    <row r="381" spans="1:2">
      <c r="A381" t="s">
        <v>380</v>
      </c>
      <c r="B381" t="str">
        <f t="shared" si="3"/>
        <v>GCAGGAGGAGCGGATTCCTACTGTAG</v>
      </c>
    </row>
    <row r="382" spans="1:2">
      <c r="A382" t="s">
        <v>381</v>
      </c>
      <c r="B382" t="str">
        <f t="shared" si="3"/>
        <v>GGATACAGCTGAGGCCAAAAACCAGG</v>
      </c>
    </row>
    <row r="383" spans="1:2">
      <c r="A383" t="s">
        <v>382</v>
      </c>
      <c r="B383" t="str">
        <f t="shared" si="3"/>
        <v>AAGGACCTCTTTGATTTGGTGTGCCG</v>
      </c>
    </row>
    <row r="384" spans="1:2">
      <c r="A384" t="s">
        <v>383</v>
      </c>
      <c r="B384" t="str">
        <f t="shared" si="3"/>
        <v>AGGTACATGAAAAAGAAGAATTCAAG</v>
      </c>
    </row>
    <row r="385" spans="1:2">
      <c r="A385" t="s">
        <v>384</v>
      </c>
      <c r="B385" t="str">
        <f t="shared" si="3"/>
        <v>CCCATCTATTCAAGCAAAAATATGGG</v>
      </c>
    </row>
    <row r="386" spans="1:2">
      <c r="A386" t="s">
        <v>385</v>
      </c>
      <c r="B386" t="str">
        <f t="shared" si="3"/>
        <v>CATGGGACATTCGCCTCTTAACAATG</v>
      </c>
    </row>
    <row r="387" spans="1:2">
      <c r="A387" t="s">
        <v>386</v>
      </c>
      <c r="B387" t="str">
        <f t="shared" si="3"/>
        <v>TGGTCAGACATACCTGCTGAGTGAAG</v>
      </c>
    </row>
    <row r="388" spans="1:2">
      <c r="A388" t="s">
        <v>387</v>
      </c>
      <c r="B388" t="str">
        <f t="shared" si="3"/>
        <v>CATTCCACGGGAAGGAGATCTTGGGG</v>
      </c>
    </row>
    <row r="389" spans="1:2">
      <c r="A389" t="s">
        <v>388</v>
      </c>
      <c r="B389" t="str">
        <f t="shared" si="3"/>
        <v>TACTGCTTGGTACGCAGAGCACCGAG</v>
      </c>
    </row>
    <row r="390" spans="1:2">
      <c r="A390" t="s">
        <v>389</v>
      </c>
      <c r="B390" t="str">
        <f t="shared" si="3"/>
        <v>CTGCTAGTTGGGGGCTGAGGAGCAGG</v>
      </c>
    </row>
    <row r="391" spans="1:2">
      <c r="A391" t="s">
        <v>390</v>
      </c>
      <c r="B391" t="str">
        <f t="shared" si="3"/>
        <v>AGCAGGACCTGCAGGAAGCACGCGAG</v>
      </c>
    </row>
    <row r="392" spans="1:2">
      <c r="A392" t="s">
        <v>391</v>
      </c>
      <c r="B392" t="str">
        <f t="shared" si="3"/>
        <v>CAGTCAGTGAGTAGTGCCAAACCAAG</v>
      </c>
    </row>
    <row r="393" spans="1:2">
      <c r="A393" t="s">
        <v>392</v>
      </c>
      <c r="B393" t="str">
        <f t="shared" si="3"/>
        <v>CTACCAAGCTGGGACTTCCAAAGCTG</v>
      </c>
    </row>
    <row r="394" spans="1:2">
      <c r="A394" t="s">
        <v>393</v>
      </c>
      <c r="B394" t="str">
        <f t="shared" si="3"/>
        <v>AATGTGCAGAAAAGCTATTTGACTTG</v>
      </c>
    </row>
    <row r="395" spans="1:2">
      <c r="A395" t="s">
        <v>394</v>
      </c>
      <c r="B395" t="str">
        <f t="shared" si="3"/>
        <v>AATGAGCCAGGCAGCCCGCATCACAG</v>
      </c>
    </row>
    <row r="396" spans="1:2">
      <c r="A396" t="s">
        <v>395</v>
      </c>
      <c r="B396" t="str">
        <f t="shared" si="3"/>
        <v>TCATCTGCTGAACTTCCAAAGAATCG</v>
      </c>
    </row>
    <row r="397" spans="1:2">
      <c r="A397" t="s">
        <v>396</v>
      </c>
      <c r="B397" t="str">
        <f t="shared" si="3"/>
        <v>ACCTCTTCCTTCTTACTGAAAATGGG</v>
      </c>
    </row>
    <row r="398" spans="1:2">
      <c r="A398" t="s">
        <v>397</v>
      </c>
      <c r="B398" t="str">
        <f t="shared" si="3"/>
        <v>AGTTTCCGAAGCCGAACTGCTCGATG</v>
      </c>
    </row>
    <row r="399" spans="1:2">
      <c r="A399" t="s">
        <v>398</v>
      </c>
      <c r="B399" t="str">
        <f t="shared" si="3"/>
        <v>CCAAGTCTCACATCAACATTGCAGAG</v>
      </c>
    </row>
    <row r="400" spans="1:2">
      <c r="A400" t="s">
        <v>399</v>
      </c>
      <c r="B400" t="str">
        <f t="shared" si="3"/>
        <v>GGGCTCCAAAGGCAAGGTCCCCTCGG</v>
      </c>
    </row>
    <row r="401" spans="1:2">
      <c r="A401" t="s">
        <v>400</v>
      </c>
      <c r="B401" t="str">
        <f t="shared" si="3"/>
        <v>CAGGCTGTGTGGCGTCGTGAAGCATG</v>
      </c>
    </row>
    <row r="402" spans="1:2">
      <c r="A402" t="s">
        <v>401</v>
      </c>
      <c r="B402" t="str">
        <f t="shared" si="3"/>
        <v>GAAGGCACTGTTACCCTCTGGCATGG</v>
      </c>
    </row>
    <row r="403" spans="1:2">
      <c r="A403" t="s">
        <v>402</v>
      </c>
      <c r="B403" t="str">
        <f t="shared" si="3"/>
        <v>CTGACTGGCCTCAAAGGTAGCAAAAG</v>
      </c>
    </row>
    <row r="404" spans="1:2">
      <c r="A404" t="s">
        <v>403</v>
      </c>
      <c r="B404" t="str">
        <f t="shared" si="3"/>
        <v>AGGAGCAAACACTGCCGAGCGATGAG</v>
      </c>
    </row>
    <row r="405" spans="1:2">
      <c r="A405" t="s">
        <v>404</v>
      </c>
      <c r="B405" t="str">
        <f t="shared" si="3"/>
        <v>TCTGTAACTGCTCCCATAAGTACTTG</v>
      </c>
    </row>
    <row r="406" spans="1:2">
      <c r="A406" t="s">
        <v>405</v>
      </c>
      <c r="B406" t="str">
        <f t="shared" si="3"/>
        <v>GCAGCACAGCGAATCAGATCTTCCAG</v>
      </c>
    </row>
    <row r="407" spans="1:2">
      <c r="A407" t="s">
        <v>406</v>
      </c>
      <c r="B407" t="str">
        <f t="shared" si="3"/>
        <v>CTGGCTTCGATTCCATCTTCAAGAAG</v>
      </c>
    </row>
    <row r="408" spans="1:2">
      <c r="A408" t="s">
        <v>407</v>
      </c>
      <c r="B408" t="str">
        <f t="shared" si="3"/>
        <v>GAAGAGACATGTTGACCCTTTCATGG</v>
      </c>
    </row>
    <row r="409" spans="1:2">
      <c r="A409" t="s">
        <v>408</v>
      </c>
      <c r="B409" t="str">
        <f t="shared" si="3"/>
        <v>TGGGGAGTCCGGGAAGCACCAACGTG</v>
      </c>
    </row>
    <row r="410" spans="1:2">
      <c r="A410" t="s">
        <v>409</v>
      </c>
      <c r="B410" t="str">
        <f t="shared" si="3"/>
        <v>GGAGCCTGTGTATCCAGAAACTGCAG</v>
      </c>
    </row>
    <row r="411" spans="1:2">
      <c r="A411" t="s">
        <v>410</v>
      </c>
      <c r="B411" t="str">
        <f t="shared" si="3"/>
        <v>CTGTATCAGATGACTCCGGAAATGTG</v>
      </c>
    </row>
    <row r="412" spans="1:2">
      <c r="A412" t="s">
        <v>411</v>
      </c>
      <c r="B412" t="str">
        <f t="shared" si="3"/>
        <v>GCGCATAAAGCGCATTCTCCAGGTAG</v>
      </c>
    </row>
    <row r="413" spans="1:2">
      <c r="A413" t="s">
        <v>412</v>
      </c>
      <c r="B413" t="str">
        <f t="shared" si="3"/>
        <v>TCAAAGACCTGTGCCATCTGGTCCTG</v>
      </c>
    </row>
    <row r="414" spans="1:2">
      <c r="A414" t="s">
        <v>413</v>
      </c>
      <c r="B414" t="str">
        <f t="shared" si="3"/>
        <v>AGGGCACAGAGCTGCTGCTTGGAGTG</v>
      </c>
    </row>
    <row r="415" spans="1:2">
      <c r="A415" t="s">
        <v>414</v>
      </c>
      <c r="B415" t="str">
        <f t="shared" si="3"/>
        <v>CTACTAGCCTGTGCCTGTGCATCGTG</v>
      </c>
    </row>
    <row r="416" spans="1:2">
      <c r="A416" t="s">
        <v>415</v>
      </c>
      <c r="B416" t="str">
        <f t="shared" si="3"/>
        <v>TTTTTGGCCTCAGCTGTATCCTACAG</v>
      </c>
    </row>
    <row r="417" spans="1:2">
      <c r="A417" t="s">
        <v>416</v>
      </c>
      <c r="B417" t="str">
        <f t="shared" si="3"/>
        <v>GCATTACGTGAGCATGTACATCCACG</v>
      </c>
    </row>
    <row r="418" spans="1:2">
      <c r="A418" t="s">
        <v>417</v>
      </c>
      <c r="B418" t="str">
        <f t="shared" si="3"/>
        <v>TTCGGGATCTTGAGCTACGAACACCG</v>
      </c>
    </row>
    <row r="419" spans="1:2">
      <c r="A419" t="s">
        <v>418</v>
      </c>
      <c r="B419" t="str">
        <f t="shared" si="3"/>
        <v>ATGACCAACACCAGGTCACGGCTCAG</v>
      </c>
    </row>
    <row r="420" spans="1:2">
      <c r="A420" t="s">
        <v>419</v>
      </c>
      <c r="B420" t="str">
        <f t="shared" si="3"/>
        <v>GGATTGAGCTGCGGTGTCTTGAAAAG</v>
      </c>
    </row>
    <row r="421" spans="1:2">
      <c r="A421" t="s">
        <v>420</v>
      </c>
      <c r="B421" t="str">
        <f t="shared" si="3"/>
        <v>GATGCGGCAGGTAAGCCGGGCCCCTG</v>
      </c>
    </row>
    <row r="422" spans="1:2">
      <c r="A422" t="s">
        <v>421</v>
      </c>
      <c r="B422" t="str">
        <f t="shared" si="3"/>
        <v>ATGCAAAGCCATATGAAATTGTAGTG</v>
      </c>
    </row>
    <row r="423" spans="1:2">
      <c r="A423" t="s">
        <v>422</v>
      </c>
      <c r="B423" t="str">
        <f t="shared" si="3"/>
        <v>GTTCTCCAGCTCTCTAGAGCGCTCTG</v>
      </c>
    </row>
    <row r="424" spans="1:2">
      <c r="A424" t="s">
        <v>423</v>
      </c>
      <c r="B424" t="str">
        <f t="shared" si="3"/>
        <v>TGGCCGCCTCCAGCTCGCTCACAAAG</v>
      </c>
    </row>
    <row r="425" spans="1:2">
      <c r="A425" t="s">
        <v>424</v>
      </c>
      <c r="B425" t="str">
        <f t="shared" si="3"/>
        <v>TCCTCCTTAGGCTTCACCATTGGACG</v>
      </c>
    </row>
    <row r="426" spans="1:2">
      <c r="A426" t="s">
        <v>425</v>
      </c>
      <c r="B426" t="str">
        <f t="shared" si="3"/>
        <v>AGATGTCATCACGTGTGAGCCACAGG</v>
      </c>
    </row>
    <row r="427" spans="1:2">
      <c r="A427" t="s">
        <v>426</v>
      </c>
      <c r="B427" t="str">
        <f t="shared" si="3"/>
        <v>CGTACTTGGCATAGACATCCAGACTG</v>
      </c>
    </row>
    <row r="428" spans="1:2">
      <c r="A428" t="s">
        <v>427</v>
      </c>
      <c r="B428" t="str">
        <f t="shared" si="3"/>
        <v>GCAGCACCCAGCAGACCACGGAGTGG</v>
      </c>
    </row>
    <row r="429" spans="1:2">
      <c r="A429" t="s">
        <v>428</v>
      </c>
      <c r="B429" t="str">
        <f t="shared" si="3"/>
        <v>CAGGGTTCCACAGAAACATGTACAGG</v>
      </c>
    </row>
    <row r="430" spans="1:2">
      <c r="A430" t="s">
        <v>429</v>
      </c>
      <c r="B430" t="str">
        <f t="shared" si="3"/>
        <v>CGCGCCCACGTGGACATGTACGTGCG</v>
      </c>
    </row>
    <row r="431" spans="1:2">
      <c r="A431" t="s">
        <v>430</v>
      </c>
      <c r="B431" t="str">
        <f t="shared" si="3"/>
        <v>CGCAATCCTGTGTGCAGAGCTGACCG</v>
      </c>
    </row>
    <row r="432" spans="1:2">
      <c r="A432" t="s">
        <v>431</v>
      </c>
      <c r="B432" t="str">
        <f t="shared" si="3"/>
        <v>GTTCTCCCCTACTATGCCCTGTGAGG</v>
      </c>
    </row>
    <row r="433" spans="1:2">
      <c r="A433" t="s">
        <v>432</v>
      </c>
      <c r="B433" t="str">
        <f t="shared" si="3"/>
        <v>ATGAGGCAGGCATGATAGTGCCGCAG</v>
      </c>
    </row>
    <row r="434" spans="1:2">
      <c r="A434" t="s">
        <v>433</v>
      </c>
      <c r="B434" t="str">
        <f t="shared" si="3"/>
        <v>CCCTACTATGCCCTGTGAGGGGAAGG</v>
      </c>
    </row>
    <row r="435" spans="1:2">
      <c r="A435" t="s">
        <v>434</v>
      </c>
      <c r="B435" t="str">
        <f t="shared" si="3"/>
        <v>CTGTGCTGTCCTAGTGCCTTGGTTTG</v>
      </c>
    </row>
    <row r="436" spans="1:2">
      <c r="A436" t="s">
        <v>435</v>
      </c>
      <c r="B436" t="str">
        <f t="shared" si="3"/>
        <v>GAACGTGATCGACAAAAGCAGAAGAG</v>
      </c>
    </row>
    <row r="437" spans="1:2">
      <c r="A437" t="s">
        <v>436</v>
      </c>
      <c r="B437" t="str">
        <f t="shared" si="3"/>
        <v>AGAACGTCAGCTTCAATCCTGCCAAG</v>
      </c>
    </row>
    <row r="438" spans="1:2">
      <c r="A438" t="s">
        <v>437</v>
      </c>
      <c r="B438" t="str">
        <f t="shared" si="3"/>
        <v>AGGGTAACAGTGCCTTCACTCAGCAG</v>
      </c>
    </row>
    <row r="439" spans="1:2">
      <c r="A439" t="s">
        <v>438</v>
      </c>
      <c r="B439" t="str">
        <f t="shared" si="3"/>
        <v>GGGGCTGGTTTGGAACAGTCCGAGTG</v>
      </c>
    </row>
    <row r="440" spans="1:2">
      <c r="A440" t="s">
        <v>439</v>
      </c>
      <c r="B440" t="str">
        <f t="shared" si="3"/>
        <v>GAAATCAAGTCTCTGTTGGAAGAGAG</v>
      </c>
    </row>
    <row r="441" spans="1:2">
      <c r="A441" t="s">
        <v>440</v>
      </c>
      <c r="B441" t="str">
        <f t="shared" si="3"/>
        <v>CTTTGGATTGGGACCTAGCAAGGATG</v>
      </c>
    </row>
    <row r="442" spans="1:2">
      <c r="A442" t="s">
        <v>441</v>
      </c>
      <c r="B442" t="str">
        <f t="shared" ref="B442:B505" si="4">LEFT(A442,LEN(A442)-4)</f>
        <v>TGAGCATGTACATCCACGGGAACCTG</v>
      </c>
    </row>
    <row r="443" spans="1:2">
      <c r="A443" t="s">
        <v>442</v>
      </c>
      <c r="B443" t="str">
        <f t="shared" si="4"/>
        <v>TCCACCCGCTCACTCTCACTTCGAGG</v>
      </c>
    </row>
    <row r="444" spans="1:2">
      <c r="A444" t="s">
        <v>443</v>
      </c>
      <c r="B444" t="str">
        <f t="shared" si="4"/>
        <v>AGGGCATTGCAGACAAAGCTGTAGCG</v>
      </c>
    </row>
    <row r="445" spans="1:2">
      <c r="A445" t="s">
        <v>444</v>
      </c>
      <c r="B445" t="str">
        <f t="shared" si="4"/>
        <v>AGATACTGGGCTAACCTAAAGCTGTG</v>
      </c>
    </row>
    <row r="446" spans="1:2">
      <c r="A446" t="s">
        <v>445</v>
      </c>
      <c r="B446" t="str">
        <f t="shared" si="4"/>
        <v>CTTGCCTTTGGAGCCCCTGGTCCCCG</v>
      </c>
    </row>
    <row r="447" spans="1:2">
      <c r="A447" t="s">
        <v>446</v>
      </c>
      <c r="B447" t="str">
        <f t="shared" si="4"/>
        <v>TGCTCCTCTCCTCGAGCCACTCGCCG</v>
      </c>
    </row>
    <row r="448" spans="1:2">
      <c r="A448" t="s">
        <v>447</v>
      </c>
      <c r="B448" t="str">
        <f t="shared" si="4"/>
        <v>CTTTGTTTGGAATACATGACTCCATG</v>
      </c>
    </row>
    <row r="449" spans="1:2">
      <c r="A449" t="s">
        <v>448</v>
      </c>
      <c r="B449" t="str">
        <f t="shared" si="4"/>
        <v>GTTAAGAGCATAGACAGTATGTGTAG</v>
      </c>
    </row>
    <row r="450" spans="1:2">
      <c r="A450" t="s">
        <v>449</v>
      </c>
      <c r="B450" t="str">
        <f t="shared" si="4"/>
        <v>TCCAAGCCTTACTCGGAGAAGCAGAG</v>
      </c>
    </row>
    <row r="451" spans="1:2">
      <c r="A451" t="s">
        <v>450</v>
      </c>
      <c r="B451" t="str">
        <f t="shared" si="4"/>
        <v>CCACCAAACAGAAGATCTCGCCCTGG</v>
      </c>
    </row>
    <row r="452" spans="1:2">
      <c r="A452" t="s">
        <v>451</v>
      </c>
      <c r="B452" t="str">
        <f t="shared" si="4"/>
        <v>TTTGTTATTGCAGATGAAGTGGAAAG</v>
      </c>
    </row>
    <row r="453" spans="1:2">
      <c r="A453" t="s">
        <v>452</v>
      </c>
      <c r="B453" t="str">
        <f t="shared" si="4"/>
        <v>CCGAGTGGACCGGCGAGTGGCTCGAG</v>
      </c>
    </row>
    <row r="454" spans="1:2">
      <c r="A454" t="s">
        <v>453</v>
      </c>
      <c r="B454" t="str">
        <f t="shared" si="4"/>
        <v>AGGCACTAGGACAGCACAGGAGGATG</v>
      </c>
    </row>
    <row r="455" spans="1:2">
      <c r="A455" t="s">
        <v>454</v>
      </c>
      <c r="B455" t="str">
        <f t="shared" si="4"/>
        <v>CAGCCAGCAGGTGGCGGTCGCAGGAG</v>
      </c>
    </row>
    <row r="456" spans="1:2">
      <c r="A456" t="s">
        <v>455</v>
      </c>
      <c r="B456" t="str">
        <f t="shared" si="4"/>
        <v>ATCGGGAACCATGATCTATTTATGAG</v>
      </c>
    </row>
    <row r="457" spans="1:2">
      <c r="A457" t="s">
        <v>456</v>
      </c>
      <c r="B457" t="str">
        <f t="shared" si="4"/>
        <v>CTCTAGAGTGTCGATCATGAACTCAG</v>
      </c>
    </row>
    <row r="458" spans="1:2">
      <c r="A458" t="s">
        <v>457</v>
      </c>
      <c r="B458" t="str">
        <f t="shared" si="4"/>
        <v>ATCTTGAAGGTTCTGAACCGCAAAGG</v>
      </c>
    </row>
    <row r="459" spans="1:2">
      <c r="A459" t="s">
        <v>458</v>
      </c>
      <c r="B459" t="str">
        <f t="shared" si="4"/>
        <v>CCCCATGATGTAGAGGTGGCAATCCG</v>
      </c>
    </row>
    <row r="460" spans="1:2">
      <c r="A460" t="s">
        <v>459</v>
      </c>
      <c r="B460" t="str">
        <f t="shared" si="4"/>
        <v>TGTTTTTCCTCCACAGACTGAATGTG</v>
      </c>
    </row>
    <row r="461" spans="1:2">
      <c r="A461" t="s">
        <v>460</v>
      </c>
      <c r="B461" t="str">
        <f t="shared" si="4"/>
        <v>ACCCCAAACAGTACGACCAACCGCTG</v>
      </c>
    </row>
    <row r="462" spans="1:2">
      <c r="A462" t="s">
        <v>461</v>
      </c>
      <c r="B462" t="str">
        <f t="shared" si="4"/>
        <v>AAAAAGCCACCACCTAGAATCGAAAG</v>
      </c>
    </row>
    <row r="463" spans="1:2">
      <c r="A463" t="s">
        <v>462</v>
      </c>
      <c r="B463" t="str">
        <f t="shared" si="4"/>
        <v>ACTACTTTGGGTACCTTTGAGTGGAG</v>
      </c>
    </row>
    <row r="464" spans="1:2">
      <c r="A464" t="s">
        <v>463</v>
      </c>
      <c r="B464" t="str">
        <f t="shared" si="4"/>
        <v>GTGGCCTTGGCGATGTTCTCCAAGAG</v>
      </c>
    </row>
    <row r="465" spans="1:2">
      <c r="A465" t="s">
        <v>464</v>
      </c>
      <c r="B465" t="str">
        <f t="shared" si="4"/>
        <v>CCTGGTGCACCTGGCTGTAGAGGGAG</v>
      </c>
    </row>
    <row r="466" spans="1:2">
      <c r="A466" t="s">
        <v>465</v>
      </c>
      <c r="B466" t="str">
        <f t="shared" si="4"/>
        <v>ACTATAGTAGAAATGGAGAATTCTGG</v>
      </c>
    </row>
    <row r="467" spans="1:2">
      <c r="A467" t="s">
        <v>466</v>
      </c>
      <c r="B467" t="str">
        <f t="shared" si="4"/>
        <v>TGTGTCAATTAGTTGAAGTAATGATG</v>
      </c>
    </row>
    <row r="468" spans="1:2">
      <c r="A468" t="s">
        <v>467</v>
      </c>
      <c r="B468" t="str">
        <f t="shared" si="4"/>
        <v>GCATTGAGTAAGTTTGACATTGCAAG</v>
      </c>
    </row>
    <row r="469" spans="1:2">
      <c r="A469" t="s">
        <v>468</v>
      </c>
      <c r="B469" t="str">
        <f t="shared" si="4"/>
        <v>AGACGGTCATTGTTGAATGATTCCAG</v>
      </c>
    </row>
    <row r="470" spans="1:2">
      <c r="A470" t="s">
        <v>469</v>
      </c>
      <c r="B470" t="str">
        <f t="shared" si="4"/>
        <v>GGTTCAAGCAGAAGATCAGCAAAGAG</v>
      </c>
    </row>
    <row r="471" spans="1:2">
      <c r="A471" t="s">
        <v>470</v>
      </c>
      <c r="B471" t="str">
        <f t="shared" si="4"/>
        <v>CCCACCTGAATGGCAAAGTCGATGAG</v>
      </c>
    </row>
    <row r="472" spans="1:2">
      <c r="A472" t="s">
        <v>471</v>
      </c>
      <c r="B472" t="str">
        <f t="shared" si="4"/>
        <v>ATGGGTGGCGTACTGCACGTGTCGTG</v>
      </c>
    </row>
    <row r="473" spans="1:2">
      <c r="A473" t="s">
        <v>472</v>
      </c>
      <c r="B473" t="str">
        <f t="shared" si="4"/>
        <v>GCCTGCTGTCTCTGGGGATGAGCATG</v>
      </c>
    </row>
    <row r="474" spans="1:2">
      <c r="A474" t="s">
        <v>473</v>
      </c>
      <c r="B474" t="str">
        <f t="shared" si="4"/>
        <v>GATCTTGGGGGTCAGTCTGTTCTCAG</v>
      </c>
    </row>
    <row r="475" spans="1:2">
      <c r="A475" t="s">
        <v>474</v>
      </c>
      <c r="B475" t="str">
        <f t="shared" si="4"/>
        <v>AGGGCACATAAGCAGGTCACTAAAGG</v>
      </c>
    </row>
    <row r="476" spans="1:2">
      <c r="A476" t="s">
        <v>475</v>
      </c>
      <c r="B476" t="str">
        <f t="shared" si="4"/>
        <v>ATCAGACTGGCAAGGATTGAGCTGCG</v>
      </c>
    </row>
    <row r="477" spans="1:2">
      <c r="A477" t="s">
        <v>476</v>
      </c>
      <c r="B477" t="str">
        <f t="shared" si="4"/>
        <v>ATACACCAGAGCGCTCTAGAGAGCTG</v>
      </c>
    </row>
    <row r="478" spans="1:2">
      <c r="A478" t="s">
        <v>477</v>
      </c>
      <c r="B478" t="str">
        <f t="shared" si="4"/>
        <v>TATGTTCTATGCCCTCAGGATCCAGG</v>
      </c>
    </row>
    <row r="479" spans="1:2">
      <c r="A479" t="s">
        <v>478</v>
      </c>
      <c r="B479" t="str">
        <f t="shared" si="4"/>
        <v>TGAGGTGGGCAGTTTAGCAATGAGGG</v>
      </c>
    </row>
    <row r="480" spans="1:2">
      <c r="A480" t="s">
        <v>479</v>
      </c>
      <c r="B480" t="str">
        <f t="shared" si="4"/>
        <v>AGCTTCCGCACGTACATGTCCACGTG</v>
      </c>
    </row>
    <row r="481" spans="1:2">
      <c r="A481" t="s">
        <v>480</v>
      </c>
      <c r="B481" t="str">
        <f t="shared" si="4"/>
        <v>TGCCATCCCTTCACTCCTTAATGCTG</v>
      </c>
    </row>
    <row r="482" spans="1:2">
      <c r="A482" t="s">
        <v>481</v>
      </c>
      <c r="B482" t="str">
        <f t="shared" si="4"/>
        <v>CGTTCTTTGCGTGAAGAGGAACCCAG</v>
      </c>
    </row>
    <row r="483" spans="1:2">
      <c r="A483" t="s">
        <v>482</v>
      </c>
      <c r="B483" t="str">
        <f t="shared" si="4"/>
        <v>TCCTCCTGTGCTGTCCTAGTGCCTTG</v>
      </c>
    </row>
    <row r="484" spans="1:2">
      <c r="A484" t="s">
        <v>483</v>
      </c>
      <c r="B484" t="str">
        <f t="shared" si="4"/>
        <v>CTTTTTCTCAGGCTCTAGCAGGGTAG</v>
      </c>
    </row>
    <row r="485" spans="1:2">
      <c r="A485" t="s">
        <v>484</v>
      </c>
      <c r="B485" t="str">
        <f t="shared" si="4"/>
        <v>GTGGCTGGTCGTAAAGAACCCCAAGG</v>
      </c>
    </row>
    <row r="486" spans="1:2">
      <c r="A486" t="s">
        <v>485</v>
      </c>
      <c r="B486" t="str">
        <f t="shared" si="4"/>
        <v>ACTACGACCCCAGTGTTCACAAGCGG</v>
      </c>
    </row>
    <row r="487" spans="1:2">
      <c r="A487" t="s">
        <v>486</v>
      </c>
      <c r="B487" t="str">
        <f t="shared" si="4"/>
        <v>CAATAGCCGGTCAGCTCTGCACACAG</v>
      </c>
    </row>
    <row r="488" spans="1:2">
      <c r="A488" t="s">
        <v>487</v>
      </c>
      <c r="B488" t="str">
        <f t="shared" si="4"/>
        <v>GCTCAGCCACAGAGATGTCCAGCGGG</v>
      </c>
    </row>
    <row r="489" spans="1:2">
      <c r="A489" t="s">
        <v>488</v>
      </c>
      <c r="B489" t="str">
        <f t="shared" si="4"/>
        <v>CACCTCTTCCTTCTTACTGAAAATGG</v>
      </c>
    </row>
    <row r="490" spans="1:2">
      <c r="A490" t="s">
        <v>489</v>
      </c>
      <c r="B490" t="str">
        <f t="shared" si="4"/>
        <v>CAATGCCCTTATGCACGTCTGTGTGG</v>
      </c>
    </row>
    <row r="491" spans="1:2">
      <c r="A491" t="s">
        <v>490</v>
      </c>
      <c r="B491" t="str">
        <f t="shared" si="4"/>
        <v>CCCACCCGTGAACCACAGGGGATGCG</v>
      </c>
    </row>
    <row r="492" spans="1:2">
      <c r="A492" t="s">
        <v>491</v>
      </c>
      <c r="B492" t="str">
        <f t="shared" si="4"/>
        <v>CATAAACCTGATGTCTCTAGTAACTG</v>
      </c>
    </row>
    <row r="493" spans="1:2">
      <c r="A493" t="s">
        <v>492</v>
      </c>
      <c r="B493" t="str">
        <f t="shared" si="4"/>
        <v>TTGTGAGCTAGCTTGAGAGCATTGTG</v>
      </c>
    </row>
    <row r="494" spans="1:2">
      <c r="A494" t="s">
        <v>493</v>
      </c>
      <c r="B494" t="str">
        <f t="shared" si="4"/>
        <v>TAAGCAGGTCACTAAAGGGAGTCGAG</v>
      </c>
    </row>
    <row r="495" spans="1:2">
      <c r="A495" t="s">
        <v>494</v>
      </c>
      <c r="B495" t="str">
        <f t="shared" si="4"/>
        <v>GTAGTGAACAGGACTCTGAGCCAGGG</v>
      </c>
    </row>
    <row r="496" spans="1:2">
      <c r="A496" t="s">
        <v>495</v>
      </c>
      <c r="B496" t="str">
        <f t="shared" si="4"/>
        <v>TGCAGCTCACACCTTCACCTACACGG</v>
      </c>
    </row>
    <row r="497" spans="1:2">
      <c r="A497" t="s">
        <v>496</v>
      </c>
      <c r="B497" t="str">
        <f t="shared" si="4"/>
        <v>ACCAAGGCACTAGGACAGCACAGGAG</v>
      </c>
    </row>
    <row r="498" spans="1:2">
      <c r="A498" t="s">
        <v>497</v>
      </c>
      <c r="B498" t="str">
        <f t="shared" si="4"/>
        <v>GGTACACAGAGGTCTTATAAGAGGAG</v>
      </c>
    </row>
    <row r="499" spans="1:2">
      <c r="A499" t="s">
        <v>498</v>
      </c>
      <c r="B499" t="str">
        <f t="shared" si="4"/>
        <v>TGGCAGGATTGAAGCTGACGTTCTTG</v>
      </c>
    </row>
    <row r="500" spans="1:2">
      <c r="A500" t="s">
        <v>499</v>
      </c>
      <c r="B500" t="str">
        <f t="shared" si="4"/>
        <v>CGGCCCCTGAAGCGGCCGCGGCTGGG</v>
      </c>
    </row>
    <row r="501" spans="1:2">
      <c r="A501" t="s">
        <v>500</v>
      </c>
      <c r="B501" t="str">
        <f t="shared" si="4"/>
        <v>TTTTTGCATCTTGGCAGGCTACACTG</v>
      </c>
    </row>
    <row r="502" spans="1:2">
      <c r="A502" t="s">
        <v>501</v>
      </c>
      <c r="B502" t="str">
        <f t="shared" si="4"/>
        <v>TGACGATCCTCACGGTGAACGTCTTG</v>
      </c>
    </row>
    <row r="503" spans="1:2">
      <c r="A503" t="s">
        <v>502</v>
      </c>
      <c r="B503" t="str">
        <f t="shared" si="4"/>
        <v>GAGGGCACATAAGCAGGTCACTAAAG</v>
      </c>
    </row>
    <row r="504" spans="1:2">
      <c r="A504" t="s">
        <v>503</v>
      </c>
      <c r="B504" t="str">
        <f t="shared" si="4"/>
        <v>GTTCTAAACCCATGACGCCAGTCATG</v>
      </c>
    </row>
    <row r="505" spans="1:2">
      <c r="A505" t="s">
        <v>504</v>
      </c>
      <c r="B505" t="str">
        <f t="shared" si="4"/>
        <v>TTGGGGCTTCCTGCGACCAGTGTCAG</v>
      </c>
    </row>
    <row r="506" spans="1:2">
      <c r="A506" t="s">
        <v>505</v>
      </c>
      <c r="B506" t="str">
        <f t="shared" ref="B506:B569" si="5">LEFT(A506,LEN(A506)-4)</f>
        <v>CTGATTGTCAGCTTCCTCAGGAATGG</v>
      </c>
    </row>
    <row r="507" spans="1:2">
      <c r="A507" t="s">
        <v>506</v>
      </c>
      <c r="B507" t="str">
        <f t="shared" si="5"/>
        <v>CCCTTCCCCTCACAGGGCATAGTAGG</v>
      </c>
    </row>
    <row r="508" spans="1:2">
      <c r="A508" t="s">
        <v>507</v>
      </c>
      <c r="B508" t="str">
        <f t="shared" si="5"/>
        <v>TCATTCCACGGGAAGGAGATCTTGGG</v>
      </c>
    </row>
    <row r="509" spans="1:2">
      <c r="A509" t="s">
        <v>508</v>
      </c>
      <c r="B509" t="str">
        <f t="shared" si="5"/>
        <v>TTCGCTGGTCTTTCGATAAATGCCAG</v>
      </c>
    </row>
    <row r="510" spans="1:2">
      <c r="A510" t="s">
        <v>509</v>
      </c>
      <c r="B510" t="str">
        <f t="shared" si="5"/>
        <v>TTTTCTTCTAGAATGTCTTGATTGTG</v>
      </c>
    </row>
    <row r="511" spans="1:2">
      <c r="A511" t="s">
        <v>510</v>
      </c>
      <c r="B511" t="str">
        <f t="shared" si="5"/>
        <v>TGCGGGAGATCGAGCAGCAGATCAAG</v>
      </c>
    </row>
    <row r="512" spans="1:2">
      <c r="A512" t="s">
        <v>511</v>
      </c>
      <c r="B512" t="str">
        <f t="shared" si="5"/>
        <v>TAGGGATGACTTCCCTGTGCACCTGG</v>
      </c>
    </row>
    <row r="513" spans="1:2">
      <c r="A513" t="s">
        <v>512</v>
      </c>
      <c r="B513" t="str">
        <f t="shared" si="5"/>
        <v>AGAATGCTGAAGAGGAGCTGGTTCAG</v>
      </c>
    </row>
    <row r="514" spans="1:2">
      <c r="A514" t="s">
        <v>513</v>
      </c>
      <c r="B514" t="str">
        <f t="shared" si="5"/>
        <v>GGGGTCCTGAGGGTAAACATCGGGAG</v>
      </c>
    </row>
    <row r="515" spans="1:2">
      <c r="A515" t="s">
        <v>514</v>
      </c>
      <c r="B515" t="str">
        <f t="shared" si="5"/>
        <v>GGAAGAAGTACTGCGTGTACTGCCTG</v>
      </c>
    </row>
    <row r="516" spans="1:2">
      <c r="A516" t="s">
        <v>515</v>
      </c>
      <c r="B516" t="str">
        <f t="shared" si="5"/>
        <v>GGGTCATCAGCACCCCTCTGCGCATG</v>
      </c>
    </row>
    <row r="517" spans="1:2">
      <c r="A517" t="s">
        <v>516</v>
      </c>
      <c r="B517" t="str">
        <f t="shared" si="5"/>
        <v>ATGTAGAGGTGGCAATCCGGCAGTGG</v>
      </c>
    </row>
    <row r="518" spans="1:2">
      <c r="A518" t="s">
        <v>517</v>
      </c>
      <c r="B518" t="str">
        <f t="shared" si="5"/>
        <v>TGCCCAGCGCATATTTGATTCCGATG</v>
      </c>
    </row>
    <row r="519" spans="1:2">
      <c r="A519" t="s">
        <v>518</v>
      </c>
      <c r="B519" t="str">
        <f t="shared" si="5"/>
        <v>CGGGGCCGGGGCCTCAGGTGTGTGTG</v>
      </c>
    </row>
    <row r="520" spans="1:2">
      <c r="A520" t="s">
        <v>519</v>
      </c>
      <c r="B520" t="str">
        <f t="shared" si="5"/>
        <v>TCTGACAGGAGCTCGAAGCCTGGAAG</v>
      </c>
    </row>
    <row r="521" spans="1:2">
      <c r="A521" t="s">
        <v>520</v>
      </c>
      <c r="B521" t="str">
        <f t="shared" si="5"/>
        <v>CCTCGCGACTGGTCCAGCCGCCCTCG</v>
      </c>
    </row>
    <row r="522" spans="1:2">
      <c r="A522" t="s">
        <v>521</v>
      </c>
      <c r="B522" t="str">
        <f t="shared" si="5"/>
        <v>AACAGGGGACATAAAAGTAATTGGTG</v>
      </c>
    </row>
    <row r="523" spans="1:2">
      <c r="A523" t="s">
        <v>522</v>
      </c>
      <c r="B523" t="str">
        <f t="shared" si="5"/>
        <v>TGACTCCCTTTGTAACCGAATCTTTG</v>
      </c>
    </row>
    <row r="524" spans="1:2">
      <c r="A524" t="s">
        <v>523</v>
      </c>
      <c r="B524" t="str">
        <f t="shared" si="5"/>
        <v>CTCCTTGTGCTCTGGGTCATCGGCAG</v>
      </c>
    </row>
    <row r="525" spans="1:2">
      <c r="A525" t="s">
        <v>524</v>
      </c>
      <c r="B525" t="str">
        <f t="shared" si="5"/>
        <v>TCCGAAACATCTCGTACAGTGACAAG</v>
      </c>
    </row>
    <row r="526" spans="1:2">
      <c r="A526" t="s">
        <v>525</v>
      </c>
      <c r="B526" t="str">
        <f t="shared" si="5"/>
        <v>CAAGTGAACCAGAAGGATAACTTCTG</v>
      </c>
    </row>
    <row r="527" spans="1:2">
      <c r="A527" t="s">
        <v>526</v>
      </c>
      <c r="B527" t="str">
        <f t="shared" si="5"/>
        <v>TCACACAGGACTATGGAATGGGCCCG</v>
      </c>
    </row>
    <row r="528" spans="1:2">
      <c r="A528" t="s">
        <v>527</v>
      </c>
      <c r="B528" t="str">
        <f t="shared" si="5"/>
        <v>CCAGCAGCCTTTAACACATGTCCCTG</v>
      </c>
    </row>
    <row r="529" spans="1:2">
      <c r="A529" t="s">
        <v>528</v>
      </c>
      <c r="B529" t="str">
        <f t="shared" si="5"/>
        <v>TGCCGGATTGCCACCTCTACATCATG</v>
      </c>
    </row>
    <row r="530" spans="1:2">
      <c r="A530" t="s">
        <v>529</v>
      </c>
      <c r="B530" t="str">
        <f t="shared" si="5"/>
        <v>TAACACATGTCCCTGGACTGAGGTGG</v>
      </c>
    </row>
    <row r="531" spans="1:2">
      <c r="A531" t="s">
        <v>530</v>
      </c>
      <c r="B531" t="str">
        <f t="shared" si="5"/>
        <v>TCCACCAAACAGAAGATCTCGCCCTG</v>
      </c>
    </row>
    <row r="532" spans="1:2">
      <c r="A532" t="s">
        <v>531</v>
      </c>
      <c r="B532" t="str">
        <f t="shared" si="5"/>
        <v>TGTAGTGAACAGGACTCTGAGCCAGG</v>
      </c>
    </row>
    <row r="533" spans="1:2">
      <c r="A533" t="s">
        <v>532</v>
      </c>
      <c r="B533" t="str">
        <f t="shared" si="5"/>
        <v>AGGTGTGTTATAGAACCAGGGTTTGG</v>
      </c>
    </row>
    <row r="534" spans="1:2">
      <c r="A534" t="s">
        <v>533</v>
      </c>
      <c r="B534" t="str">
        <f t="shared" si="5"/>
        <v>CCGCAAAGGGACAGCAGAAACTGGTG</v>
      </c>
    </row>
    <row r="535" spans="1:2">
      <c r="A535" t="s">
        <v>534</v>
      </c>
      <c r="B535" t="str">
        <f t="shared" si="5"/>
        <v>TCAAAGCAAAAGTCTCTCTCTCATAG</v>
      </c>
    </row>
    <row r="536" spans="1:2">
      <c r="A536" t="s">
        <v>535</v>
      </c>
      <c r="B536" t="str">
        <f t="shared" si="5"/>
        <v>GGTTCTATAACACACCTTAACTACAG</v>
      </c>
    </row>
    <row r="537" spans="1:2">
      <c r="A537" t="s">
        <v>536</v>
      </c>
      <c r="B537" t="str">
        <f t="shared" si="5"/>
        <v>AAGAAGAACTTAAGCGAGGCCCTGGG</v>
      </c>
    </row>
    <row r="538" spans="1:2">
      <c r="A538" t="s">
        <v>537</v>
      </c>
      <c r="B538" t="str">
        <f t="shared" si="5"/>
        <v>CCTTTAGCAGAGTCAGGGCATGTTGG</v>
      </c>
    </row>
    <row r="539" spans="1:2">
      <c r="A539" t="s">
        <v>538</v>
      </c>
      <c r="B539" t="str">
        <f t="shared" si="5"/>
        <v>CATCCTTTCCTTGCAGGGCCAAAGAG</v>
      </c>
    </row>
    <row r="540" spans="1:2">
      <c r="A540" t="s">
        <v>539</v>
      </c>
      <c r="B540" t="str">
        <f t="shared" si="5"/>
        <v>TTAGGCAGTTCTGACCCGAGTTTACG</v>
      </c>
    </row>
    <row r="541" spans="1:2">
      <c r="A541" t="s">
        <v>540</v>
      </c>
      <c r="B541" t="str">
        <f t="shared" si="5"/>
        <v>GCATGGCCCACTCCGTGGTCTGCTGG</v>
      </c>
    </row>
    <row r="542" spans="1:2">
      <c r="A542" t="s">
        <v>541</v>
      </c>
      <c r="B542" t="str">
        <f t="shared" si="5"/>
        <v>GTACCATGACTCCAATGAGTGCCCAG</v>
      </c>
    </row>
    <row r="543" spans="1:2">
      <c r="A543" t="s">
        <v>542</v>
      </c>
      <c r="B543" t="str">
        <f t="shared" si="5"/>
        <v>AGAAGAGACATGTTGACCCTTTCATG</v>
      </c>
    </row>
    <row r="544" spans="1:2">
      <c r="A544" t="s">
        <v>543</v>
      </c>
      <c r="B544" t="str">
        <f t="shared" si="5"/>
        <v>AGGTGGGCAGTTTAGCAATGAGGGGG</v>
      </c>
    </row>
    <row r="545" spans="1:2">
      <c r="A545" t="s">
        <v>544</v>
      </c>
      <c r="B545" t="str">
        <f t="shared" si="5"/>
        <v>CAATTAGTTGAAGTAATGATGGCAAG</v>
      </c>
    </row>
    <row r="546" spans="1:2">
      <c r="A546" t="s">
        <v>545</v>
      </c>
      <c r="B546" t="str">
        <f t="shared" si="5"/>
        <v>CTTGCATGACATGAACTGGTACAGCG</v>
      </c>
    </row>
    <row r="547" spans="1:2">
      <c r="A547" t="s">
        <v>546</v>
      </c>
      <c r="B547" t="str">
        <f t="shared" si="5"/>
        <v>GAGCTTTACCTTGCTCCCTCAAATAG</v>
      </c>
    </row>
    <row r="548" spans="1:2">
      <c r="A548" t="s">
        <v>547</v>
      </c>
      <c r="B548" t="str">
        <f t="shared" si="5"/>
        <v>CAAGATTCGGCCAAAAGATGTCCCTG</v>
      </c>
    </row>
    <row r="549" spans="1:2">
      <c r="A549" t="s">
        <v>548</v>
      </c>
      <c r="B549" t="str">
        <f t="shared" si="5"/>
        <v>TCCATCTTGGTGATCCCGTTTCGCCG</v>
      </c>
    </row>
    <row r="550" spans="1:2">
      <c r="A550" t="s">
        <v>549</v>
      </c>
      <c r="B550" t="str">
        <f t="shared" si="5"/>
        <v>TCTCGGCGCCGGCCGAGAAGCACTCG</v>
      </c>
    </row>
    <row r="551" spans="1:2">
      <c r="A551" t="s">
        <v>550</v>
      </c>
      <c r="B551" t="str">
        <f t="shared" si="5"/>
        <v>CAGTGGCACACACTTCGAAGTTGAGG</v>
      </c>
    </row>
    <row r="552" spans="1:2">
      <c r="A552" t="s">
        <v>551</v>
      </c>
      <c r="B552" t="str">
        <f t="shared" si="5"/>
        <v>GCACTCCAGGGTAAGTTGGTCGGGTG</v>
      </c>
    </row>
    <row r="553" spans="1:2">
      <c r="A553" t="s">
        <v>552</v>
      </c>
      <c r="B553" t="str">
        <f t="shared" si="5"/>
        <v>CTGAAGATGGCTGAGGAGTCAGAGAG</v>
      </c>
    </row>
    <row r="554" spans="1:2">
      <c r="A554" t="s">
        <v>553</v>
      </c>
      <c r="B554" t="str">
        <f t="shared" si="5"/>
        <v>CCCAATCCAAAGATTCGGTTACAAAG</v>
      </c>
    </row>
    <row r="555" spans="1:2">
      <c r="A555" t="s">
        <v>554</v>
      </c>
      <c r="B555" t="str">
        <f t="shared" si="5"/>
        <v>TGTACATCCACGGGAACCTGGGGAAG</v>
      </c>
    </row>
    <row r="556" spans="1:2">
      <c r="A556" t="s">
        <v>555</v>
      </c>
      <c r="B556" t="str">
        <f t="shared" si="5"/>
        <v>GCTGGCTGCGTTTCTTGCCCTTGGTG</v>
      </c>
    </row>
    <row r="557" spans="1:2">
      <c r="A557" t="s">
        <v>556</v>
      </c>
      <c r="B557" t="str">
        <f t="shared" si="5"/>
        <v>CTTCTTGTCCTTCCCCAGGAAGGCTG</v>
      </c>
    </row>
    <row r="558" spans="1:2">
      <c r="A558" t="s">
        <v>557</v>
      </c>
      <c r="B558" t="str">
        <f t="shared" si="5"/>
        <v>CCGCCACCTGCAACAGCGGCCCAGTG</v>
      </c>
    </row>
    <row r="559" spans="1:2">
      <c r="A559" t="s">
        <v>558</v>
      </c>
      <c r="B559" t="str">
        <f t="shared" si="5"/>
        <v>TTATAGCCCCCCTTGAGCACACAGAG</v>
      </c>
    </row>
    <row r="560" spans="1:2">
      <c r="A560" t="s">
        <v>559</v>
      </c>
      <c r="B560" t="str">
        <f t="shared" si="5"/>
        <v>CCTCCTTAGGCTTCACCATTGGACGG</v>
      </c>
    </row>
    <row r="561" spans="1:2">
      <c r="A561" t="s">
        <v>560</v>
      </c>
      <c r="B561" t="str">
        <f t="shared" si="5"/>
        <v>AAACAAGGTGAATCCGACCCAGAGAG</v>
      </c>
    </row>
    <row r="562" spans="1:2">
      <c r="A562" t="s">
        <v>561</v>
      </c>
      <c r="B562" t="str">
        <f t="shared" si="5"/>
        <v>CTTACGTTCACTGACTGGACCCATGG</v>
      </c>
    </row>
    <row r="563" spans="1:2">
      <c r="A563" t="s">
        <v>562</v>
      </c>
      <c r="B563" t="str">
        <f t="shared" si="5"/>
        <v>GCCGGTACACAGAGGTCTTATAAGAG</v>
      </c>
    </row>
    <row r="564" spans="1:2">
      <c r="A564" t="s">
        <v>563</v>
      </c>
      <c r="B564" t="str">
        <f t="shared" si="5"/>
        <v>AGAATCAGAAGCCGCAGATGAGAAGG</v>
      </c>
    </row>
    <row r="565" spans="1:2">
      <c r="A565" t="s">
        <v>564</v>
      </c>
      <c r="B565" t="str">
        <f t="shared" si="5"/>
        <v>GCCAATGTGGTTCCTTGTTCTCAGTG</v>
      </c>
    </row>
    <row r="566" spans="1:2">
      <c r="A566" t="s">
        <v>565</v>
      </c>
      <c r="B566" t="str">
        <f t="shared" si="5"/>
        <v>GCAGTTCTGACCCGAGTTTACGGTAG</v>
      </c>
    </row>
    <row r="567" spans="1:2">
      <c r="A567" t="s">
        <v>566</v>
      </c>
      <c r="B567" t="str">
        <f t="shared" si="5"/>
        <v>CTCGATCTCGTAATCATCCCGCAGCG</v>
      </c>
    </row>
    <row r="568" spans="1:2">
      <c r="A568" t="s">
        <v>567</v>
      </c>
      <c r="B568" t="str">
        <f t="shared" si="5"/>
        <v>CTGAAAAGGCCCAGATCACCGAGGAG</v>
      </c>
    </row>
    <row r="569" spans="1:2">
      <c r="A569" t="s">
        <v>568</v>
      </c>
      <c r="B569" t="str">
        <f t="shared" si="5"/>
        <v>ATCTTCAGCAGTGGGGAAGGCTTCAG</v>
      </c>
    </row>
    <row r="570" spans="1:2">
      <c r="A570" t="s">
        <v>569</v>
      </c>
      <c r="B570" t="str">
        <f t="shared" ref="B570:B633" si="6">LEFT(A570,LEN(A570)-4)</f>
        <v>GCCTTGTTTCTTTCCTCTCTGGGTCG</v>
      </c>
    </row>
    <row r="571" spans="1:2">
      <c r="A571" t="s">
        <v>570</v>
      </c>
      <c r="B571" t="str">
        <f t="shared" si="6"/>
        <v>GTCAGGAGGCAACGGTGCTGGAATTG</v>
      </c>
    </row>
    <row r="572" spans="1:2">
      <c r="A572" t="s">
        <v>571</v>
      </c>
      <c r="B572" t="str">
        <f t="shared" si="6"/>
        <v>GTCATTGCCTTCCGTTCCAGTTACCG</v>
      </c>
    </row>
    <row r="573" spans="1:2">
      <c r="A573" t="s">
        <v>572</v>
      </c>
      <c r="B573" t="str">
        <f t="shared" si="6"/>
        <v>TTCCACTGGGGCAGCGGGATGACACG</v>
      </c>
    </row>
    <row r="574" spans="1:2">
      <c r="A574" t="s">
        <v>573</v>
      </c>
      <c r="B574" t="str">
        <f t="shared" si="6"/>
        <v>GGACCTCCTGCACCACCCAAACCCTG</v>
      </c>
    </row>
    <row r="575" spans="1:2">
      <c r="A575" t="s">
        <v>574</v>
      </c>
      <c r="B575" t="str">
        <f t="shared" si="6"/>
        <v>CAGAAGTTATCCTTCTGGTTCACTTG</v>
      </c>
    </row>
    <row r="576" spans="1:2">
      <c r="A576" t="s">
        <v>575</v>
      </c>
      <c r="B576" t="str">
        <f t="shared" si="6"/>
        <v>CCGGAAAGGCCCGGATCCGCATCTTG</v>
      </c>
    </row>
    <row r="577" spans="1:2">
      <c r="A577" t="s">
        <v>576</v>
      </c>
      <c r="B577" t="str">
        <f t="shared" si="6"/>
        <v>GTGTATTAGCAAACGAGTGTCTCATG</v>
      </c>
    </row>
    <row r="578" spans="1:2">
      <c r="A578" t="s">
        <v>577</v>
      </c>
      <c r="B578" t="str">
        <f t="shared" si="6"/>
        <v>CGAATTGTGATCACATCCTCTGATTG</v>
      </c>
    </row>
    <row r="579" spans="1:2">
      <c r="A579" t="s">
        <v>578</v>
      </c>
      <c r="B579" t="str">
        <f t="shared" si="6"/>
        <v>AGCTACGAACACCGGCCCCTGAAGCG</v>
      </c>
    </row>
    <row r="580" spans="1:2">
      <c r="A580" t="s">
        <v>579</v>
      </c>
      <c r="B580" t="str">
        <f t="shared" si="6"/>
        <v>TGATTAGGTATGCAAAATAAATCAAG</v>
      </c>
    </row>
    <row r="581" spans="1:2">
      <c r="A581" t="s">
        <v>580</v>
      </c>
      <c r="B581" t="str">
        <f t="shared" si="6"/>
        <v>TCAACCACGTCTTTGGATATATCCTG</v>
      </c>
    </row>
    <row r="582" spans="1:2">
      <c r="A582" t="s">
        <v>581</v>
      </c>
      <c r="B582" t="str">
        <f t="shared" si="6"/>
        <v>TTCAGTAAGAAGGAAGAGGTGTTTGG</v>
      </c>
    </row>
    <row r="583" spans="1:2">
      <c r="A583" t="s">
        <v>582</v>
      </c>
      <c r="B583" t="str">
        <f t="shared" si="6"/>
        <v>AGACAACAGCTGAAACAGCCTCCTCG</v>
      </c>
    </row>
    <row r="584" spans="1:2">
      <c r="A584" t="s">
        <v>583</v>
      </c>
      <c r="B584" t="str">
        <f t="shared" si="6"/>
        <v>CACGCTCTGGGGGCCCGAGGCCGAGG</v>
      </c>
    </row>
    <row r="585" spans="1:2">
      <c r="A585" t="s">
        <v>584</v>
      </c>
      <c r="B585" t="str">
        <f t="shared" si="6"/>
        <v>AACAGAAGAACTTCCAGAGGAGGAGG</v>
      </c>
    </row>
    <row r="586" spans="1:2">
      <c r="A586" t="s">
        <v>585</v>
      </c>
      <c r="B586" t="str">
        <f t="shared" si="6"/>
        <v>TACCAGCACATAGTGAAATGTAGAAG</v>
      </c>
    </row>
    <row r="587" spans="1:2">
      <c r="A587" t="s">
        <v>586</v>
      </c>
      <c r="B587" t="str">
        <f t="shared" si="6"/>
        <v>CCTCAGAAATCACCAGTGCTTCGTTG</v>
      </c>
    </row>
    <row r="588" spans="1:2">
      <c r="A588" t="s">
        <v>587</v>
      </c>
      <c r="B588" t="str">
        <f t="shared" si="6"/>
        <v>GAAAGGTTCAGGCTTCACTGTGACAG</v>
      </c>
    </row>
    <row r="589" spans="1:2">
      <c r="A589" t="s">
        <v>588</v>
      </c>
      <c r="B589" t="str">
        <f t="shared" si="6"/>
        <v>GCCACGCAGCTTTGTCCGGTAATAGG</v>
      </c>
    </row>
    <row r="590" spans="1:2">
      <c r="A590" t="s">
        <v>589</v>
      </c>
      <c r="B590" t="str">
        <f t="shared" si="6"/>
        <v>GCCACCAGGGGTAACCCTCCATCTTG</v>
      </c>
    </row>
    <row r="591" spans="1:2">
      <c r="A591" t="s">
        <v>590</v>
      </c>
      <c r="B591" t="str">
        <f t="shared" si="6"/>
        <v>GATTGGTGGAACTGGTCACAATGATG</v>
      </c>
    </row>
    <row r="592" spans="1:2">
      <c r="A592" t="s">
        <v>591</v>
      </c>
      <c r="B592" t="str">
        <f t="shared" si="6"/>
        <v>ACACCTGTCAGCAAATTTATGGATCG</v>
      </c>
    </row>
    <row r="593" spans="1:2">
      <c r="A593" t="s">
        <v>592</v>
      </c>
      <c r="B593" t="str">
        <f t="shared" si="6"/>
        <v>TGGTCGGGTGGGCAGCTTCTGCATTG</v>
      </c>
    </row>
    <row r="594" spans="1:2">
      <c r="A594" t="s">
        <v>593</v>
      </c>
      <c r="B594" t="str">
        <f t="shared" si="6"/>
        <v>ATCGGCAGGATCATCAAAGGGAGAGG</v>
      </c>
    </row>
    <row r="595" spans="1:2">
      <c r="A595" t="s">
        <v>594</v>
      </c>
      <c r="B595" t="str">
        <f t="shared" si="6"/>
        <v>ATCATGGGTGTCTGCTGCAGTGTCTG</v>
      </c>
    </row>
    <row r="596" spans="1:2">
      <c r="A596" t="s">
        <v>595</v>
      </c>
      <c r="B596" t="str">
        <f t="shared" si="6"/>
        <v>ATATTTCAATGGAAAATGTTCCTATG</v>
      </c>
    </row>
    <row r="597" spans="1:2">
      <c r="A597" t="s">
        <v>596</v>
      </c>
      <c r="B597" t="str">
        <f t="shared" si="6"/>
        <v>GTAGGAAGATATGGCTGCCCACGTTG</v>
      </c>
    </row>
    <row r="598" spans="1:2">
      <c r="A598" t="s">
        <v>597</v>
      </c>
      <c r="B598" t="str">
        <f t="shared" si="6"/>
        <v>CCGGCCCCTGAAGCGGCCGCGGCTGG</v>
      </c>
    </row>
    <row r="599" spans="1:2">
      <c r="A599" t="s">
        <v>598</v>
      </c>
      <c r="B599" t="str">
        <f t="shared" si="6"/>
        <v>GAATAGCAGTAACTCTTTGTCGTTTG</v>
      </c>
    </row>
    <row r="600" spans="1:2">
      <c r="A600" t="s">
        <v>599</v>
      </c>
      <c r="B600" t="str">
        <f t="shared" si="6"/>
        <v>CTGGAGGCTGCTTTACCCGCTGTGGG</v>
      </c>
    </row>
    <row r="601" spans="1:2">
      <c r="A601" t="s">
        <v>600</v>
      </c>
      <c r="B601" t="str">
        <f t="shared" si="6"/>
        <v>TGTGGGCAGCACTCCAGGGTAAGTTG</v>
      </c>
    </row>
    <row r="602" spans="1:2">
      <c r="A602" t="s">
        <v>601</v>
      </c>
      <c r="B602" t="str">
        <f t="shared" si="6"/>
        <v>ACCGCCGCTACCACGGCTACCAGCTG</v>
      </c>
    </row>
    <row r="603" spans="1:2">
      <c r="A603" t="s">
        <v>602</v>
      </c>
      <c r="B603" t="str">
        <f t="shared" si="6"/>
        <v>AGGACACTAAAGGAGACTCAGCCATG</v>
      </c>
    </row>
    <row r="604" spans="1:2">
      <c r="A604" t="s">
        <v>603</v>
      </c>
      <c r="B604" t="str">
        <f t="shared" si="6"/>
        <v>CTACCGGCCAGGGCCTGCAGGAAGTG</v>
      </c>
    </row>
    <row r="605" spans="1:2">
      <c r="A605" t="s">
        <v>604</v>
      </c>
      <c r="B605" t="str">
        <f t="shared" si="6"/>
        <v>CTGTTTTAAAGCGATTGCTAGGCCCG</v>
      </c>
    </row>
    <row r="606" spans="1:2">
      <c r="A606" t="s">
        <v>605</v>
      </c>
      <c r="B606" t="str">
        <f t="shared" si="6"/>
        <v>AATGGTGTGTAACCATGAGAAAGTGG</v>
      </c>
    </row>
    <row r="607" spans="1:2">
      <c r="A607" t="s">
        <v>606</v>
      </c>
      <c r="B607" t="str">
        <f t="shared" si="6"/>
        <v>CACTATTCTTCAGGTATGGCTGCGGG</v>
      </c>
    </row>
    <row r="608" spans="1:2">
      <c r="A608" t="s">
        <v>607</v>
      </c>
      <c r="B608" t="str">
        <f t="shared" si="6"/>
        <v>CCACGTATCTCTGAGCCACATTGAGG</v>
      </c>
    </row>
    <row r="609" spans="1:2">
      <c r="A609" t="s">
        <v>608</v>
      </c>
      <c r="B609" t="str">
        <f t="shared" si="6"/>
        <v>AGCGGAAGCGCAGCGGGCTCACCTCG</v>
      </c>
    </row>
    <row r="610" spans="1:2">
      <c r="A610" t="s">
        <v>609</v>
      </c>
      <c r="B610" t="str">
        <f t="shared" si="6"/>
        <v>CACGTAATGCTCCATCACCTCTTGGG</v>
      </c>
    </row>
    <row r="611" spans="1:2">
      <c r="A611" t="s">
        <v>610</v>
      </c>
      <c r="B611" t="str">
        <f t="shared" si="6"/>
        <v>TCCGGAGGCACTGTCACACCATAAGG</v>
      </c>
    </row>
    <row r="612" spans="1:2">
      <c r="A612" t="s">
        <v>611</v>
      </c>
      <c r="B612" t="str">
        <f t="shared" si="6"/>
        <v>GGCGTCGTGAAGCATGGGATGAACCG</v>
      </c>
    </row>
    <row r="613" spans="1:2">
      <c r="A613" t="s">
        <v>612</v>
      </c>
      <c r="B613" t="str">
        <f t="shared" si="6"/>
        <v>TGTAGCCCTCTGTGTGCTCAAGGGGG</v>
      </c>
    </row>
    <row r="614" spans="1:2">
      <c r="A614" t="s">
        <v>613</v>
      </c>
      <c r="B614" t="str">
        <f t="shared" si="6"/>
        <v>AGCGGGTGGGGATGCTTTACTTGTTG</v>
      </c>
    </row>
    <row r="615" spans="1:2">
      <c r="A615" t="s">
        <v>614</v>
      </c>
      <c r="B615" t="str">
        <f t="shared" si="6"/>
        <v>TTGTAGTGAACAGGACTCTGAGCCAG</v>
      </c>
    </row>
    <row r="616" spans="1:2">
      <c r="A616" t="s">
        <v>615</v>
      </c>
      <c r="B616" t="str">
        <f t="shared" si="6"/>
        <v>TCATTTTCCTACTTGTTCAGTCCATG</v>
      </c>
    </row>
    <row r="617" spans="1:2">
      <c r="A617" t="s">
        <v>616</v>
      </c>
      <c r="B617" t="str">
        <f t="shared" si="6"/>
        <v>TCCTTTCCCCGTTTGGAGCCGGCTAG</v>
      </c>
    </row>
    <row r="618" spans="1:2">
      <c r="A618" t="s">
        <v>617</v>
      </c>
      <c r="B618" t="str">
        <f t="shared" si="6"/>
        <v>TGTTTATTCCTCATGGACTAATTATG</v>
      </c>
    </row>
    <row r="619" spans="1:2">
      <c r="A619" t="s">
        <v>618</v>
      </c>
      <c r="B619" t="str">
        <f t="shared" si="6"/>
        <v>TGGATTATTTCTGGACACAAGATAAG</v>
      </c>
    </row>
    <row r="620" spans="1:2">
      <c r="A620" t="s">
        <v>619</v>
      </c>
      <c r="B620" t="str">
        <f t="shared" si="6"/>
        <v>CACAGGCTTGGTCTTGCTGCTGCTGG</v>
      </c>
    </row>
    <row r="621" spans="1:2">
      <c r="A621" t="s">
        <v>620</v>
      </c>
      <c r="B621" t="str">
        <f t="shared" si="6"/>
        <v>AGAGGAACGTAATAGTCTCCTGGCTG</v>
      </c>
    </row>
    <row r="622" spans="1:2">
      <c r="A622" t="s">
        <v>621</v>
      </c>
      <c r="B622" t="str">
        <f t="shared" si="6"/>
        <v>TTCGAAGTTGAGGGGGGAATTCTGAG</v>
      </c>
    </row>
    <row r="623" spans="1:2">
      <c r="A623" t="s">
        <v>622</v>
      </c>
      <c r="B623" t="str">
        <f t="shared" si="6"/>
        <v>GCCGCTACCACGGCTACCAGCTGGTG</v>
      </c>
    </row>
    <row r="624" spans="1:2">
      <c r="A624" t="s">
        <v>623</v>
      </c>
      <c r="B624" t="str">
        <f t="shared" si="6"/>
        <v>AAGATCCGAGAACTGCAGCGGTACCG</v>
      </c>
    </row>
    <row r="625" spans="1:2">
      <c r="A625" t="s">
        <v>624</v>
      </c>
      <c r="B625" t="str">
        <f t="shared" si="6"/>
        <v>AGAGCCCCCCAAAACTGACAAACCGG</v>
      </c>
    </row>
    <row r="626" spans="1:2">
      <c r="A626" t="s">
        <v>625</v>
      </c>
      <c r="B626" t="str">
        <f t="shared" si="6"/>
        <v>TTGCAGTGCCACTCCAGAGGATTCCG</v>
      </c>
    </row>
    <row r="627" spans="1:2">
      <c r="A627" t="s">
        <v>626</v>
      </c>
      <c r="B627" t="str">
        <f t="shared" si="6"/>
        <v>TAATCCAGGATATATCCAAAGACGTG</v>
      </c>
    </row>
    <row r="628" spans="1:2">
      <c r="A628" t="s">
        <v>627</v>
      </c>
      <c r="B628" t="str">
        <f t="shared" si="6"/>
        <v>TTGTCAGCTTCCTCAGGAATGGGTAG</v>
      </c>
    </row>
    <row r="629" spans="1:2">
      <c r="A629" t="s">
        <v>628</v>
      </c>
      <c r="B629" t="str">
        <f t="shared" si="6"/>
        <v>GGTGCTGGATCTTTGCCTTGGCCAGG</v>
      </c>
    </row>
    <row r="630" spans="1:2">
      <c r="A630" t="s">
        <v>629</v>
      </c>
      <c r="B630" t="str">
        <f t="shared" si="6"/>
        <v>ATCTCTGAGCCACATTGAGGGGAGGG</v>
      </c>
    </row>
    <row r="631" spans="1:2">
      <c r="A631" t="s">
        <v>630</v>
      </c>
      <c r="B631" t="str">
        <f t="shared" si="6"/>
        <v>GACCTGCTTATGTGCCCTCAGCACCG</v>
      </c>
    </row>
    <row r="632" spans="1:2">
      <c r="A632" t="s">
        <v>631</v>
      </c>
      <c r="B632" t="str">
        <f t="shared" si="6"/>
        <v>CCTTAACTACAGGCAAGGCTCCATAG</v>
      </c>
    </row>
    <row r="633" spans="1:2">
      <c r="A633" t="s">
        <v>632</v>
      </c>
      <c r="B633" t="str">
        <f t="shared" si="6"/>
        <v>CGCCAGGGCTGCGGGTCGCCATAACG</v>
      </c>
    </row>
    <row r="634" spans="1:2">
      <c r="A634" t="s">
        <v>633</v>
      </c>
      <c r="B634" t="str">
        <f t="shared" ref="B634:B697" si="7">LEFT(A634,LEN(A634)-4)</f>
        <v>GCCCTGATCCATGCGCCCCCACAGCG</v>
      </c>
    </row>
    <row r="635" spans="1:2">
      <c r="A635" t="s">
        <v>634</v>
      </c>
      <c r="B635" t="str">
        <f t="shared" si="7"/>
        <v>CCACGGCTACCAGCTGGTGGACGGCG</v>
      </c>
    </row>
    <row r="636" spans="1:2">
      <c r="A636" t="s">
        <v>635</v>
      </c>
      <c r="B636" t="str">
        <f t="shared" si="7"/>
        <v>AGCTGTTGGCGAAGGCGCTGTCCTTG</v>
      </c>
    </row>
    <row r="637" spans="1:2">
      <c r="A637" t="s">
        <v>636</v>
      </c>
      <c r="B637" t="str">
        <f t="shared" si="7"/>
        <v>GTACCTGGTGCACCTGGCTGTAGAGG</v>
      </c>
    </row>
    <row r="638" spans="1:2">
      <c r="A638" t="s">
        <v>637</v>
      </c>
      <c r="B638" t="str">
        <f t="shared" si="7"/>
        <v>GGCAGGTGGGGGGCATGTTTGACACG</v>
      </c>
    </row>
    <row r="639" spans="1:2">
      <c r="A639" t="s">
        <v>638</v>
      </c>
      <c r="B639" t="str">
        <f t="shared" si="7"/>
        <v>GTGGAAATACCAGTCAAATGTCCATG</v>
      </c>
    </row>
    <row r="640" spans="1:2">
      <c r="A640" t="s">
        <v>639</v>
      </c>
      <c r="B640" t="str">
        <f t="shared" si="7"/>
        <v>CCAAAAGCCGCCTTCCTAGCTACCTG</v>
      </c>
    </row>
    <row r="641" spans="1:2">
      <c r="A641" t="s">
        <v>640</v>
      </c>
      <c r="B641" t="str">
        <f t="shared" si="7"/>
        <v>TTCAGCAGATGAAAGCCCAGGCCAGG</v>
      </c>
    </row>
    <row r="642" spans="1:2">
      <c r="A642" t="s">
        <v>641</v>
      </c>
      <c r="B642" t="str">
        <f t="shared" si="7"/>
        <v>ACCGGCGAAACGGGATCACCAAGATG</v>
      </c>
    </row>
    <row r="643" spans="1:2">
      <c r="A643" t="s">
        <v>642</v>
      </c>
      <c r="B643" t="str">
        <f t="shared" si="7"/>
        <v>CGCCTCGCTCGAGAGAAGCAGATGAG</v>
      </c>
    </row>
    <row r="644" spans="1:2">
      <c r="A644" t="s">
        <v>643</v>
      </c>
      <c r="B644" t="str">
        <f t="shared" si="7"/>
        <v>GTTAGCTTTGAAGTGGATCCTACCAG</v>
      </c>
    </row>
    <row r="645" spans="1:2">
      <c r="A645" t="s">
        <v>644</v>
      </c>
      <c r="B645" t="str">
        <f t="shared" si="7"/>
        <v>GAGCCAGGAGAGAATGACCTGTCCCG</v>
      </c>
    </row>
    <row r="646" spans="1:2">
      <c r="A646" t="s">
        <v>645</v>
      </c>
      <c r="B646" t="str">
        <f t="shared" si="7"/>
        <v>AACATGCACAAAGAAAAAATGCTCCG</v>
      </c>
    </row>
    <row r="647" spans="1:2">
      <c r="A647" t="s">
        <v>646</v>
      </c>
      <c r="B647" t="str">
        <f t="shared" si="7"/>
        <v>AGAGACAGGCGGAGATTGAGGCTGAG</v>
      </c>
    </row>
    <row r="648" spans="1:2">
      <c r="A648" t="s">
        <v>647</v>
      </c>
      <c r="B648" t="str">
        <f t="shared" si="7"/>
        <v>CTCGAGTGGGAAGCATCATTGTGTGG</v>
      </c>
    </row>
    <row r="649" spans="1:2">
      <c r="A649" t="s">
        <v>648</v>
      </c>
      <c r="B649" t="str">
        <f t="shared" si="7"/>
        <v>TTTTCCTACTTGTTCAGTCCATGGTG</v>
      </c>
    </row>
    <row r="650" spans="1:2">
      <c r="A650" t="s">
        <v>649</v>
      </c>
      <c r="B650" t="str">
        <f t="shared" si="7"/>
        <v>GATACTAAGCTGGCTCTGCAGTGCAG</v>
      </c>
    </row>
    <row r="651" spans="1:2">
      <c r="A651" t="s">
        <v>650</v>
      </c>
      <c r="B651" t="str">
        <f t="shared" si="7"/>
        <v>GCCCAAGAGGAATTGCTTCCAAAAAG</v>
      </c>
    </row>
    <row r="652" spans="1:2">
      <c r="A652" t="s">
        <v>651</v>
      </c>
      <c r="B652" t="str">
        <f t="shared" si="7"/>
        <v>TCATTGGAGTCATGGTACTTATCATG</v>
      </c>
    </row>
    <row r="653" spans="1:2">
      <c r="A653" t="s">
        <v>652</v>
      </c>
      <c r="B653" t="str">
        <f t="shared" si="7"/>
        <v>GGGAGTCTGTGTCAGACAAATCTATG</v>
      </c>
    </row>
    <row r="654" spans="1:2">
      <c r="A654" t="s">
        <v>653</v>
      </c>
      <c r="B654" t="str">
        <f t="shared" si="7"/>
        <v>GAGCAGAAAGGGAGCCAGAGGCGATG</v>
      </c>
    </row>
    <row r="655" spans="1:2">
      <c r="A655" t="s">
        <v>654</v>
      </c>
      <c r="B655" t="str">
        <f t="shared" si="7"/>
        <v>ACTCAGATCATCACCAAGTACTTATG</v>
      </c>
    </row>
    <row r="656" spans="1:2">
      <c r="A656" t="s">
        <v>655</v>
      </c>
      <c r="B656" t="str">
        <f t="shared" si="7"/>
        <v>CGGACCCTCGAAGTGAGAGTGAGCGG</v>
      </c>
    </row>
    <row r="657" spans="1:2">
      <c r="A657" t="s">
        <v>656</v>
      </c>
      <c r="B657" t="str">
        <f t="shared" si="7"/>
        <v>GATCCCAGGGCGAGATCTTCTGTTTG</v>
      </c>
    </row>
    <row r="658" spans="1:2">
      <c r="A658" t="s">
        <v>657</v>
      </c>
      <c r="B658" t="str">
        <f t="shared" si="7"/>
        <v>TTGCTCGAGATGTGATGAAGGAGATG</v>
      </c>
    </row>
    <row r="659" spans="1:2">
      <c r="A659" t="s">
        <v>658</v>
      </c>
      <c r="B659" t="str">
        <f t="shared" si="7"/>
        <v>TACTGTGAGGTACCTAAGAATGTCAG</v>
      </c>
    </row>
    <row r="660" spans="1:2">
      <c r="A660" t="s">
        <v>659</v>
      </c>
      <c r="B660" t="str">
        <f t="shared" si="7"/>
        <v>CTGTGGCTGTGCTGCAGCTTGATGAG</v>
      </c>
    </row>
    <row r="661" spans="1:2">
      <c r="A661" t="s">
        <v>660</v>
      </c>
      <c r="B661" t="str">
        <f t="shared" si="7"/>
        <v>TCTCCCTTCAAGCTGGCCTCGAGTGG</v>
      </c>
    </row>
    <row r="662" spans="1:2">
      <c r="A662" t="s">
        <v>661</v>
      </c>
      <c r="B662" t="str">
        <f t="shared" si="7"/>
        <v>TACGTGGGCTTGGTGGCAATCTCCAG</v>
      </c>
    </row>
    <row r="663" spans="1:2">
      <c r="A663" t="s">
        <v>662</v>
      </c>
      <c r="B663" t="str">
        <f t="shared" si="7"/>
        <v>GGAACAGGTACCTTGCTAAGAATACG</v>
      </c>
    </row>
    <row r="664" spans="1:2">
      <c r="A664" t="s">
        <v>663</v>
      </c>
      <c r="B664" t="str">
        <f t="shared" si="7"/>
        <v>TCTAGATCTAAAGCTTAAGGACTATG</v>
      </c>
    </row>
    <row r="665" spans="1:2">
      <c r="A665" t="s">
        <v>664</v>
      </c>
      <c r="B665" t="str">
        <f t="shared" si="7"/>
        <v>ATTGATAAAAGCTCCTGATCAATAAG</v>
      </c>
    </row>
    <row r="666" spans="1:2">
      <c r="A666" t="s">
        <v>665</v>
      </c>
      <c r="B666" t="str">
        <f t="shared" si="7"/>
        <v>TGCTCCTTCTGGAACAAGGCCTCAGG</v>
      </c>
    </row>
    <row r="667" spans="1:2">
      <c r="A667" t="s">
        <v>666</v>
      </c>
      <c r="B667" t="str">
        <f t="shared" si="7"/>
        <v>GCACTTTGGTGTGGCTGACTGAGTGG</v>
      </c>
    </row>
    <row r="668" spans="1:2">
      <c r="A668" t="s">
        <v>667</v>
      </c>
      <c r="B668" t="str">
        <f t="shared" si="7"/>
        <v>AAGAAGTGTTGCCATCTTATCAAAAG</v>
      </c>
    </row>
    <row r="669" spans="1:2">
      <c r="A669" t="s">
        <v>668</v>
      </c>
      <c r="B669" t="str">
        <f t="shared" si="7"/>
        <v>TGTTGCCTCGGAAGAGAGTCTGCATG</v>
      </c>
    </row>
    <row r="670" spans="1:2">
      <c r="A670" t="s">
        <v>669</v>
      </c>
      <c r="B670" t="str">
        <f t="shared" si="7"/>
        <v>TACCATGACTCCAATGAGTGCCCAGG</v>
      </c>
    </row>
    <row r="671" spans="1:2">
      <c r="A671" t="s">
        <v>670</v>
      </c>
      <c r="B671" t="str">
        <f t="shared" si="7"/>
        <v>AATAGAGTCCAGAGGAAGTATTTATG</v>
      </c>
    </row>
    <row r="672" spans="1:2">
      <c r="A672" t="s">
        <v>671</v>
      </c>
      <c r="B672" t="str">
        <f t="shared" si="7"/>
        <v>GGTATGTTCGTGTGCTTGGGAATATG</v>
      </c>
    </row>
    <row r="673" spans="1:2">
      <c r="A673" t="s">
        <v>672</v>
      </c>
      <c r="B673" t="str">
        <f t="shared" si="7"/>
        <v>GGCCATGACCCTGCCCCTGTGGATCG</v>
      </c>
    </row>
    <row r="674" spans="1:2">
      <c r="A674" t="s">
        <v>673</v>
      </c>
      <c r="B674" t="str">
        <f t="shared" si="7"/>
        <v>ATTTTACTGGCCAAGCTGTTGCCTCG</v>
      </c>
    </row>
    <row r="675" spans="1:2">
      <c r="A675" t="s">
        <v>674</v>
      </c>
      <c r="B675" t="str">
        <f t="shared" si="7"/>
        <v>ATGGTCCTCTCCCAAAGGTTCTGAAG</v>
      </c>
    </row>
    <row r="676" spans="1:2">
      <c r="A676" t="s">
        <v>675</v>
      </c>
      <c r="B676" t="str">
        <f t="shared" si="7"/>
        <v>TTCAGTGCTTTGATGTAATCCAGCAG</v>
      </c>
    </row>
    <row r="677" spans="1:2">
      <c r="A677" t="s">
        <v>676</v>
      </c>
      <c r="B677" t="str">
        <f t="shared" si="7"/>
        <v>TAATAAATCTGTATCAGATGACTCCG</v>
      </c>
    </row>
    <row r="678" spans="1:2">
      <c r="A678" t="s">
        <v>677</v>
      </c>
      <c r="B678" t="str">
        <f t="shared" si="7"/>
        <v>ACGAAAAGCTCTTGCTGGCCATGGAG</v>
      </c>
    </row>
    <row r="679" spans="1:2">
      <c r="A679" t="s">
        <v>678</v>
      </c>
      <c r="B679" t="str">
        <f t="shared" si="7"/>
        <v>GGCAGATGCTGCGCAGCACGTACTTG</v>
      </c>
    </row>
    <row r="680" spans="1:2">
      <c r="A680" t="s">
        <v>679</v>
      </c>
      <c r="B680" t="str">
        <f t="shared" si="7"/>
        <v>GCAGTCTTTAGTCGCATTTCTACCAG</v>
      </c>
    </row>
    <row r="681" spans="1:2">
      <c r="A681" t="s">
        <v>680</v>
      </c>
      <c r="B681" t="str">
        <f t="shared" si="7"/>
        <v>GCATTAATATGGTCATCTGGAAAGTG</v>
      </c>
    </row>
    <row r="682" spans="1:2">
      <c r="A682" t="s">
        <v>681</v>
      </c>
      <c r="B682" t="str">
        <f t="shared" si="7"/>
        <v>TATTGTTTCTGCCTCTGCAGATACTG</v>
      </c>
    </row>
    <row r="683" spans="1:2">
      <c r="A683" t="s">
        <v>682</v>
      </c>
      <c r="B683" t="str">
        <f t="shared" si="7"/>
        <v>AAGTTAAGGCACACAGAAGATTATAG</v>
      </c>
    </row>
    <row r="684" spans="1:2">
      <c r="A684" t="s">
        <v>683</v>
      </c>
      <c r="B684" t="str">
        <f t="shared" si="7"/>
        <v>TCGAGACCTAAAATCATTAACATCTG</v>
      </c>
    </row>
    <row r="685" spans="1:2">
      <c r="A685" t="s">
        <v>684</v>
      </c>
      <c r="B685" t="str">
        <f t="shared" si="7"/>
        <v>ACGTCAAAACTGGAAGGAATGTTTAG</v>
      </c>
    </row>
    <row r="686" spans="1:2">
      <c r="A686" t="s">
        <v>685</v>
      </c>
      <c r="B686" t="str">
        <f t="shared" si="7"/>
        <v>TGCTCAGCCACAGAGATGTCCAGCGG</v>
      </c>
    </row>
    <row r="687" spans="1:2">
      <c r="A687" t="s">
        <v>686</v>
      </c>
      <c r="B687" t="str">
        <f t="shared" si="7"/>
        <v>CATCTCGTACAGTGACAAGGAGGTAG</v>
      </c>
    </row>
    <row r="688" spans="1:2">
      <c r="A688" t="s">
        <v>687</v>
      </c>
      <c r="B688" t="str">
        <f t="shared" si="7"/>
        <v>TCCTTCTCGACATCTGGCTTCTCAGG</v>
      </c>
    </row>
    <row r="689" spans="1:2">
      <c r="A689" t="s">
        <v>688</v>
      </c>
      <c r="B689" t="str">
        <f t="shared" si="7"/>
        <v>GACAGACCACACCTGTCCCAGCGGAG</v>
      </c>
    </row>
    <row r="690" spans="1:2">
      <c r="A690" t="s">
        <v>689</v>
      </c>
      <c r="B690" t="str">
        <f t="shared" si="7"/>
        <v>CTCAGGATGAACTAGCTCGAGTTCTG</v>
      </c>
    </row>
    <row r="691" spans="1:2">
      <c r="A691" t="s">
        <v>690</v>
      </c>
      <c r="B691" t="str">
        <f t="shared" si="7"/>
        <v>CTTCCTACGGTTTGCAGACTTCCCAG</v>
      </c>
    </row>
    <row r="692" spans="1:2">
      <c r="A692" t="s">
        <v>691</v>
      </c>
      <c r="B692" t="str">
        <f t="shared" si="7"/>
        <v>CGTTGTTACTTTCTTAGTAGCCACAG</v>
      </c>
    </row>
    <row r="693" spans="1:2">
      <c r="A693" t="s">
        <v>692</v>
      </c>
      <c r="B693" t="str">
        <f t="shared" si="7"/>
        <v>ACAGACTTTGCTACCAGGACTTGCTG</v>
      </c>
    </row>
    <row r="694" spans="1:2">
      <c r="A694" t="s">
        <v>693</v>
      </c>
      <c r="B694" t="str">
        <f t="shared" si="7"/>
        <v>AAGTGGGGGCTGTGGTTCCACGATAG</v>
      </c>
    </row>
    <row r="695" spans="1:2">
      <c r="A695" t="s">
        <v>694</v>
      </c>
      <c r="B695" t="str">
        <f t="shared" si="7"/>
        <v>CTATCCAAAAGCCAAAATGGAAGATG</v>
      </c>
    </row>
    <row r="696" spans="1:2">
      <c r="A696" t="s">
        <v>695</v>
      </c>
      <c r="B696" t="str">
        <f t="shared" si="7"/>
        <v>AGTAAGAAGCAGCGCCTGGATCTTCG</v>
      </c>
    </row>
    <row r="697" spans="1:2">
      <c r="A697" t="s">
        <v>696</v>
      </c>
      <c r="B697" t="str">
        <f t="shared" si="7"/>
        <v>CCAGCCATATCAGTCTGTGGGATCTG</v>
      </c>
    </row>
    <row r="698" spans="1:2">
      <c r="A698" t="s">
        <v>697</v>
      </c>
      <c r="B698" t="str">
        <f t="shared" ref="B698:B761" si="8">LEFT(A698,LEN(A698)-4)</f>
        <v>TTCCGCTTTCGAGCAACTTTGACAGG</v>
      </c>
    </row>
    <row r="699" spans="1:2">
      <c r="A699" t="s">
        <v>698</v>
      </c>
      <c r="B699" t="str">
        <f t="shared" si="8"/>
        <v>CAAACTCCATGAATGTGTTATAGTTG</v>
      </c>
    </row>
    <row r="700" spans="1:2">
      <c r="A700" t="s">
        <v>699</v>
      </c>
      <c r="B700" t="str">
        <f t="shared" si="8"/>
        <v>CAGCAGCTGGGCTACATGCCGCTGCG</v>
      </c>
    </row>
    <row r="701" spans="1:2">
      <c r="A701" t="s">
        <v>700</v>
      </c>
      <c r="B701" t="str">
        <f t="shared" si="8"/>
        <v>CAAACAGGACCGAGTAGTCATCCTGG</v>
      </c>
    </row>
    <row r="702" spans="1:2">
      <c r="A702" t="s">
        <v>701</v>
      </c>
      <c r="B702" t="str">
        <f t="shared" si="8"/>
        <v>CCATGTCCATAGGTGGGGGCCTGCTG</v>
      </c>
    </row>
    <row r="703" spans="1:2">
      <c r="A703" t="s">
        <v>702</v>
      </c>
      <c r="B703" t="str">
        <f t="shared" si="8"/>
        <v>TCAGAGAGCCTTGAGGAAAACCAGCG</v>
      </c>
    </row>
    <row r="704" spans="1:2">
      <c r="A704" t="s">
        <v>703</v>
      </c>
      <c r="B704" t="str">
        <f t="shared" si="8"/>
        <v>AAAGGAAAATATCGGCTCTGTGTTTG</v>
      </c>
    </row>
    <row r="705" spans="1:2">
      <c r="A705" t="s">
        <v>704</v>
      </c>
      <c r="B705" t="str">
        <f t="shared" si="8"/>
        <v>ATCCTGAGAATGCTGAAGAGGAGCTG</v>
      </c>
    </row>
    <row r="706" spans="1:2">
      <c r="A706" t="s">
        <v>705</v>
      </c>
      <c r="B706" t="str">
        <f t="shared" si="8"/>
        <v>TAGCCACTGGGCCGCTGTTGCAGGTG</v>
      </c>
    </row>
    <row r="707" spans="1:2">
      <c r="A707" t="s">
        <v>706</v>
      </c>
      <c r="B707" t="str">
        <f t="shared" si="8"/>
        <v>TTCTCAAAATGTTGCTGTGCGCCTAG</v>
      </c>
    </row>
    <row r="708" spans="1:2">
      <c r="A708" t="s">
        <v>707</v>
      </c>
      <c r="B708" t="str">
        <f t="shared" si="8"/>
        <v>CTGCTGCCACCTTGGCTTTAGAAGAG</v>
      </c>
    </row>
    <row r="709" spans="1:2">
      <c r="A709" t="s">
        <v>708</v>
      </c>
      <c r="B709" t="str">
        <f t="shared" si="8"/>
        <v>CGAGGGCCAGTTACTAGAGACATCAG</v>
      </c>
    </row>
    <row r="710" spans="1:2">
      <c r="A710" t="s">
        <v>709</v>
      </c>
      <c r="B710" t="str">
        <f t="shared" si="8"/>
        <v>CGCCGTGTCATCCCGCTGCCCCAGTG</v>
      </c>
    </row>
    <row r="711" spans="1:2">
      <c r="A711" t="s">
        <v>710</v>
      </c>
      <c r="B711" t="str">
        <f t="shared" si="8"/>
        <v>GAGGTACTGCAACATTTGATGGGACG</v>
      </c>
    </row>
    <row r="712" spans="1:2">
      <c r="A712" t="s">
        <v>711</v>
      </c>
      <c r="B712" t="str">
        <f t="shared" si="8"/>
        <v>CTGCCTTCAGCCTCCTTGTGCTCTGG</v>
      </c>
    </row>
    <row r="713" spans="1:2">
      <c r="A713" t="s">
        <v>712</v>
      </c>
      <c r="B713" t="str">
        <f t="shared" si="8"/>
        <v>ACTAACCAAGCAACTTCTTAGTGTTG</v>
      </c>
    </row>
    <row r="714" spans="1:2">
      <c r="A714" t="s">
        <v>713</v>
      </c>
      <c r="B714" t="str">
        <f t="shared" si="8"/>
        <v>ATGATTACGAGATCGAGTATGACCAG</v>
      </c>
    </row>
    <row r="715" spans="1:2">
      <c r="A715" t="s">
        <v>714</v>
      </c>
      <c r="B715" t="str">
        <f t="shared" si="8"/>
        <v>CCCTCAGAACAGCATCGGTGCAGTAG</v>
      </c>
    </row>
    <row r="716" spans="1:2">
      <c r="A716" t="s">
        <v>715</v>
      </c>
      <c r="B716" t="str">
        <f t="shared" si="8"/>
        <v>AGGGAAAACAATTTAATTAGTATATG</v>
      </c>
    </row>
    <row r="717" spans="1:2">
      <c r="A717" t="s">
        <v>716</v>
      </c>
      <c r="B717" t="str">
        <f t="shared" si="8"/>
        <v>TCCTCAACCAGGACCAGATGGCACAG</v>
      </c>
    </row>
    <row r="718" spans="1:2">
      <c r="A718" t="s">
        <v>717</v>
      </c>
      <c r="B718" t="str">
        <f t="shared" si="8"/>
        <v>GTGGATGTCAGTTCACGTCAAAACTG</v>
      </c>
    </row>
    <row r="719" spans="1:2">
      <c r="A719" t="s">
        <v>718</v>
      </c>
      <c r="B719" t="str">
        <f t="shared" si="8"/>
        <v>AGGAAATCCATGAGCCTGGACATGGG</v>
      </c>
    </row>
    <row r="720" spans="1:2">
      <c r="A720" t="s">
        <v>719</v>
      </c>
      <c r="B720" t="str">
        <f t="shared" si="8"/>
        <v>AAACAGGACCGAGTAGTCATCCTGGG</v>
      </c>
    </row>
    <row r="721" spans="1:2">
      <c r="A721" t="s">
        <v>720</v>
      </c>
      <c r="B721" t="str">
        <f t="shared" si="8"/>
        <v>TGCCTTGATTGACACGTACCTGCCTG</v>
      </c>
    </row>
    <row r="722" spans="1:2">
      <c r="A722" t="s">
        <v>721</v>
      </c>
      <c r="B722" t="str">
        <f t="shared" si="8"/>
        <v>TACTGAAGGCAGCTCTGAACATCTAG</v>
      </c>
    </row>
    <row r="723" spans="1:2">
      <c r="A723" t="s">
        <v>722</v>
      </c>
      <c r="B723" t="str">
        <f t="shared" si="8"/>
        <v>AGATGCAGCACAATGTTCTAGTAGCG</v>
      </c>
    </row>
    <row r="724" spans="1:2">
      <c r="A724" t="s">
        <v>723</v>
      </c>
      <c r="B724" t="str">
        <f t="shared" si="8"/>
        <v>ATGTGAAAAGATGACAAACCTGGTAG</v>
      </c>
    </row>
    <row r="725" spans="1:2">
      <c r="A725" t="s">
        <v>724</v>
      </c>
      <c r="B725" t="str">
        <f t="shared" si="8"/>
        <v>GGGTTGGTGTCACTCACTTGTTGGTG</v>
      </c>
    </row>
    <row r="726" spans="1:2">
      <c r="A726" t="s">
        <v>725</v>
      </c>
      <c r="B726" t="str">
        <f t="shared" si="8"/>
        <v>CGGATCCGCATCTTGGTGTCCTTCCG</v>
      </c>
    </row>
    <row r="727" spans="1:2">
      <c r="A727" t="s">
        <v>726</v>
      </c>
      <c r="B727" t="str">
        <f t="shared" si="8"/>
        <v>GTTAAATAGCATTGGATACAGAGCAG</v>
      </c>
    </row>
    <row r="728" spans="1:2">
      <c r="A728" t="s">
        <v>727</v>
      </c>
      <c r="B728" t="str">
        <f t="shared" si="8"/>
        <v>AATCAACGGAAGAACCAATTGTAAAG</v>
      </c>
    </row>
    <row r="729" spans="1:2">
      <c r="A729" t="s">
        <v>728</v>
      </c>
      <c r="B729" t="str">
        <f t="shared" si="8"/>
        <v>GCCAGGCCAGAATTGCTTCTCTGCTG</v>
      </c>
    </row>
    <row r="730" spans="1:2">
      <c r="A730" t="s">
        <v>729</v>
      </c>
      <c r="B730" t="str">
        <f t="shared" si="8"/>
        <v>CACCCCTCTGCGCATGGTCTTCCGGG</v>
      </c>
    </row>
    <row r="731" spans="1:2">
      <c r="A731" t="s">
        <v>730</v>
      </c>
      <c r="B731" t="str">
        <f t="shared" si="8"/>
        <v>TGCATGAAGGTGAGCGGCGTGCCCTG</v>
      </c>
    </row>
    <row r="732" spans="1:2">
      <c r="A732" t="s">
        <v>731</v>
      </c>
      <c r="B732" t="str">
        <f t="shared" si="8"/>
        <v>GGATGCTGAACCCCTCAGAATCCACG</v>
      </c>
    </row>
    <row r="733" spans="1:2">
      <c r="A733" t="s">
        <v>732</v>
      </c>
      <c r="B733" t="str">
        <f t="shared" si="8"/>
        <v>CAAAAGCCAAAATGGAAGATGGCCAG</v>
      </c>
    </row>
    <row r="734" spans="1:2">
      <c r="A734" t="s">
        <v>733</v>
      </c>
      <c r="B734" t="str">
        <f t="shared" si="8"/>
        <v>GGACCCATTCCACCGGCCTGTGCGCG</v>
      </c>
    </row>
    <row r="735" spans="1:2">
      <c r="A735" t="s">
        <v>734</v>
      </c>
      <c r="B735" t="str">
        <f t="shared" si="8"/>
        <v>CAGATACACCTGTCAGCAAATTTATG</v>
      </c>
    </row>
    <row r="736" spans="1:2">
      <c r="A736" t="s">
        <v>735</v>
      </c>
      <c r="B736" t="str">
        <f t="shared" si="8"/>
        <v>TGGTAGCCGTGGTAGCGGCGGTGGTG</v>
      </c>
    </row>
    <row r="737" spans="1:2">
      <c r="A737" t="s">
        <v>736</v>
      </c>
      <c r="B737" t="str">
        <f t="shared" si="8"/>
        <v>CCCAAGAGGAATTGCTTCCAAAAAGG</v>
      </c>
    </row>
    <row r="738" spans="1:2">
      <c r="A738" t="s">
        <v>737</v>
      </c>
      <c r="B738" t="str">
        <f t="shared" si="8"/>
        <v>ATGACTTCAGAGTCTGATTCCATTGG</v>
      </c>
    </row>
    <row r="739" spans="1:2">
      <c r="A739" t="s">
        <v>738</v>
      </c>
      <c r="B739" t="str">
        <f t="shared" si="8"/>
        <v>TGTTCTCAAGGCTGTGTTTGTACTTG</v>
      </c>
    </row>
    <row r="740" spans="1:2">
      <c r="A740" t="s">
        <v>739</v>
      </c>
      <c r="B740" t="str">
        <f t="shared" si="8"/>
        <v>CTTTTTTAAAACGCTTTGTGTTTGGG</v>
      </c>
    </row>
    <row r="741" spans="1:2">
      <c r="A741" t="s">
        <v>740</v>
      </c>
      <c r="B741" t="str">
        <f t="shared" si="8"/>
        <v>TTTCTAGCCTTCTCCTCCCTGGCCTG</v>
      </c>
    </row>
    <row r="742" spans="1:2">
      <c r="A742" t="s">
        <v>741</v>
      </c>
      <c r="B742" t="str">
        <f t="shared" si="8"/>
        <v>GCTGTGGTGTCATTGCTATGTGAATG</v>
      </c>
    </row>
    <row r="743" spans="1:2">
      <c r="A743" t="s">
        <v>742</v>
      </c>
      <c r="B743" t="str">
        <f t="shared" si="8"/>
        <v>TTGAACGTTATTATAAACAACACTTG</v>
      </c>
    </row>
    <row r="744" spans="1:2">
      <c r="A744" t="s">
        <v>743</v>
      </c>
      <c r="B744" t="str">
        <f t="shared" si="8"/>
        <v>GGGTAGGATCTACAAGAGTAGGATTG</v>
      </c>
    </row>
    <row r="745" spans="1:2">
      <c r="A745" t="s">
        <v>744</v>
      </c>
      <c r="B745" t="str">
        <f t="shared" si="8"/>
        <v>GCATCGGCCTTGGCGGTTGTGTAGAG</v>
      </c>
    </row>
    <row r="746" spans="1:2">
      <c r="A746" t="s">
        <v>745</v>
      </c>
      <c r="B746" t="str">
        <f t="shared" si="8"/>
        <v>TTCACCACTAATCACATATTGATTTG</v>
      </c>
    </row>
    <row r="747" spans="1:2">
      <c r="A747" t="s">
        <v>746</v>
      </c>
      <c r="B747" t="str">
        <f t="shared" si="8"/>
        <v>CCTTCACGACAGGTGTGAAGAAAATG</v>
      </c>
    </row>
    <row r="748" spans="1:2">
      <c r="A748" t="s">
        <v>747</v>
      </c>
      <c r="B748" t="str">
        <f t="shared" si="8"/>
        <v>CGGACCCTGAGGCCTTGTTCCAGAAG</v>
      </c>
    </row>
    <row r="749" spans="1:2">
      <c r="A749" t="s">
        <v>748</v>
      </c>
      <c r="B749" t="str">
        <f t="shared" si="8"/>
        <v>GGCAACCAGAACAGCTTCAGTGTCAG</v>
      </c>
    </row>
    <row r="750" spans="1:2">
      <c r="A750" t="s">
        <v>749</v>
      </c>
      <c r="B750" t="str">
        <f t="shared" si="8"/>
        <v>TCAACCGGTTGTTGAAAGGCAAAAAG</v>
      </c>
    </row>
    <row r="751" spans="1:2">
      <c r="A751" t="s">
        <v>750</v>
      </c>
      <c r="B751" t="str">
        <f t="shared" si="8"/>
        <v>GCGATCTGACAGGAGCTCGAAGCCTG</v>
      </c>
    </row>
    <row r="752" spans="1:2">
      <c r="A752" t="s">
        <v>751</v>
      </c>
      <c r="B752" t="str">
        <f t="shared" si="8"/>
        <v>TTTTCCTTACAGGAAGAGCGTTCGCG</v>
      </c>
    </row>
    <row r="753" spans="1:2">
      <c r="A753" t="s">
        <v>752</v>
      </c>
      <c r="B753" t="str">
        <f t="shared" si="8"/>
        <v>TCCTCTGCCACTCACACAGGACTATG</v>
      </c>
    </row>
    <row r="754" spans="1:2">
      <c r="A754" t="s">
        <v>753</v>
      </c>
      <c r="B754" t="str">
        <f t="shared" si="8"/>
        <v>AACAAAAACCTAGCCGGCTCCAAACG</v>
      </c>
    </row>
    <row r="755" spans="1:2">
      <c r="A755" t="s">
        <v>754</v>
      </c>
      <c r="B755" t="str">
        <f t="shared" si="8"/>
        <v>TGTCACCAGGCTTCCCGATCCACAGG</v>
      </c>
    </row>
    <row r="756" spans="1:2">
      <c r="A756" t="s">
        <v>755</v>
      </c>
      <c r="B756" t="str">
        <f t="shared" si="8"/>
        <v>TTGGTAAATTTAACACCATTCTTCTG</v>
      </c>
    </row>
    <row r="757" spans="1:2">
      <c r="A757" t="s">
        <v>756</v>
      </c>
      <c r="B757" t="str">
        <f t="shared" si="8"/>
        <v>AAATACGGACCAATGTTAAGGATCTG</v>
      </c>
    </row>
    <row r="758" spans="1:2">
      <c r="A758" t="s">
        <v>757</v>
      </c>
      <c r="B758" t="str">
        <f t="shared" si="8"/>
        <v>CAGCAGCAGCAGCAGTACCACATCCG</v>
      </c>
    </row>
    <row r="759" spans="1:2">
      <c r="A759" t="s">
        <v>758</v>
      </c>
      <c r="B759" t="str">
        <f t="shared" si="8"/>
        <v>ATTCAGGCAACATCTACAGGCAACTG</v>
      </c>
    </row>
    <row r="760" spans="1:2">
      <c r="A760" t="s">
        <v>759</v>
      </c>
      <c r="B760" t="str">
        <f t="shared" si="8"/>
        <v>TCCACAGGTTGGCCCAATAGGTGGCG</v>
      </c>
    </row>
    <row r="761" spans="1:2">
      <c r="A761" t="s">
        <v>760</v>
      </c>
      <c r="B761" t="str">
        <f t="shared" si="8"/>
        <v>ACATAGCCACTGGGCCGCTGTTGCAG</v>
      </c>
    </row>
    <row r="762" spans="1:2">
      <c r="A762" t="s">
        <v>761</v>
      </c>
      <c r="B762" t="str">
        <f t="shared" ref="B762:B825" si="9">LEFT(A762,LEN(A762)-4)</f>
        <v>ATGTTACCTTAAGATCAACCACCATG</v>
      </c>
    </row>
    <row r="763" spans="1:2">
      <c r="A763" t="s">
        <v>762</v>
      </c>
      <c r="B763" t="str">
        <f t="shared" si="9"/>
        <v>GATAAGAAGGGCTGCTGGCTCAATAG</v>
      </c>
    </row>
    <row r="764" spans="1:2">
      <c r="A764" t="s">
        <v>763</v>
      </c>
      <c r="B764" t="str">
        <f t="shared" si="9"/>
        <v>TGTGTGGGGCACCATGATCCCGATAG</v>
      </c>
    </row>
    <row r="765" spans="1:2">
      <c r="A765" t="s">
        <v>764</v>
      </c>
      <c r="B765" t="str">
        <f t="shared" si="9"/>
        <v>AAGAAAACAGGGGCCCGAAACCCAAG</v>
      </c>
    </row>
    <row r="766" spans="1:2">
      <c r="A766" t="s">
        <v>765</v>
      </c>
      <c r="B766" t="str">
        <f t="shared" si="9"/>
        <v>ATAGGAAGGGTCACCATGATGAATGG</v>
      </c>
    </row>
    <row r="767" spans="1:2">
      <c r="A767" t="s">
        <v>766</v>
      </c>
      <c r="B767" t="str">
        <f t="shared" si="9"/>
        <v>GCTGTGCCCCGAGTGCTTCTCGGCCG</v>
      </c>
    </row>
    <row r="768" spans="1:2">
      <c r="A768" t="s">
        <v>767</v>
      </c>
      <c r="B768" t="str">
        <f t="shared" si="9"/>
        <v>CTCTTCTAAAGCCAAGGTGGCAGCAG</v>
      </c>
    </row>
    <row r="769" spans="1:2">
      <c r="A769" t="s">
        <v>768</v>
      </c>
      <c r="B769" t="str">
        <f t="shared" si="9"/>
        <v>ATATTAGATAAGATACTTGCTTTGGG</v>
      </c>
    </row>
    <row r="770" spans="1:2">
      <c r="A770" t="s">
        <v>769</v>
      </c>
      <c r="B770" t="str">
        <f t="shared" si="9"/>
        <v>AGCGAAGAGCCAAGCAGAAGCTCCTG</v>
      </c>
    </row>
    <row r="771" spans="1:2">
      <c r="A771" t="s">
        <v>770</v>
      </c>
      <c r="B771" t="str">
        <f t="shared" si="9"/>
        <v>TGGGTCCTCCAGAGCACAAACCTGTG</v>
      </c>
    </row>
    <row r="772" spans="1:2">
      <c r="A772" t="s">
        <v>771</v>
      </c>
      <c r="B772" t="str">
        <f t="shared" si="9"/>
        <v>TTCTGCTGTACTGCCTTGGGTTTCGG</v>
      </c>
    </row>
    <row r="773" spans="1:2">
      <c r="A773" t="s">
        <v>772</v>
      </c>
      <c r="B773" t="str">
        <f t="shared" si="9"/>
        <v>TATAGGTGTCTGTGATCAAAGTTTTG</v>
      </c>
    </row>
    <row r="774" spans="1:2">
      <c r="A774" t="s">
        <v>773</v>
      </c>
      <c r="B774" t="str">
        <f t="shared" si="9"/>
        <v>AGCTCTGTGAGAAGTTCTGCAATGCG</v>
      </c>
    </row>
    <row r="775" spans="1:2">
      <c r="A775" t="s">
        <v>774</v>
      </c>
      <c r="B775" t="str">
        <f t="shared" si="9"/>
        <v>GATCATCAAAGGGAGAGGGAGGCCGG</v>
      </c>
    </row>
    <row r="776" spans="1:2">
      <c r="A776" t="s">
        <v>775</v>
      </c>
      <c r="B776" t="str">
        <f t="shared" si="9"/>
        <v>ACCTGGGTTTGTTTGATCAGCTGATG</v>
      </c>
    </row>
    <row r="777" spans="1:2">
      <c r="A777" t="s">
        <v>776</v>
      </c>
      <c r="B777" t="str">
        <f t="shared" si="9"/>
        <v>AAGGGCTTATTGGATCTGAAGAGTAG</v>
      </c>
    </row>
    <row r="778" spans="1:2">
      <c r="A778" t="s">
        <v>777</v>
      </c>
      <c r="B778" t="str">
        <f t="shared" si="9"/>
        <v>AGAGCTCTTCAAAGAAGGCCACTCGG</v>
      </c>
    </row>
    <row r="779" spans="1:2">
      <c r="A779" t="s">
        <v>778</v>
      </c>
      <c r="B779" t="str">
        <f t="shared" si="9"/>
        <v>CTCTAAGAAGGGGGGGGTATCTTCCG</v>
      </c>
    </row>
    <row r="780" spans="1:2">
      <c r="A780" t="s">
        <v>779</v>
      </c>
      <c r="B780" t="str">
        <f t="shared" si="9"/>
        <v>TATCTTGAAGGTTCTGAACCGCAAAG</v>
      </c>
    </row>
    <row r="781" spans="1:2">
      <c r="A781" t="s">
        <v>780</v>
      </c>
      <c r="B781" t="str">
        <f t="shared" si="9"/>
        <v>GATGACCCTGTCTCTGCTGACTGTTG</v>
      </c>
    </row>
    <row r="782" spans="1:2">
      <c r="A782" t="s">
        <v>781</v>
      </c>
      <c r="B782" t="str">
        <f t="shared" si="9"/>
        <v>ACAAAAACTGCCAACAATAATTTCTG</v>
      </c>
    </row>
    <row r="783" spans="1:2">
      <c r="A783" t="s">
        <v>782</v>
      </c>
      <c r="B783" t="str">
        <f t="shared" si="9"/>
        <v>GACTTCAAATACGGACCAATGTTAAG</v>
      </c>
    </row>
    <row r="784" spans="1:2">
      <c r="A784" t="s">
        <v>783</v>
      </c>
      <c r="B784" t="str">
        <f t="shared" si="9"/>
        <v>TCCTACCAATCCCCCAATAGACTATG</v>
      </c>
    </row>
    <row r="785" spans="1:2">
      <c r="A785" t="s">
        <v>784</v>
      </c>
      <c r="B785" t="str">
        <f t="shared" si="9"/>
        <v>AAGAACCAGTCACCTTTCACTTCTTG</v>
      </c>
    </row>
    <row r="786" spans="1:2">
      <c r="A786" t="s">
        <v>785</v>
      </c>
      <c r="B786" t="str">
        <f t="shared" si="9"/>
        <v>TGGTGCTGGTGGGATGTTGCACTTTG</v>
      </c>
    </row>
    <row r="787" spans="1:2">
      <c r="A787" t="s">
        <v>786</v>
      </c>
      <c r="B787" t="str">
        <f t="shared" si="9"/>
        <v>CCCTGGAGGCTGCTTTACCCGCTGTG</v>
      </c>
    </row>
    <row r="788" spans="1:2">
      <c r="A788" t="s">
        <v>787</v>
      </c>
      <c r="B788" t="str">
        <f t="shared" si="9"/>
        <v>GTTCGCCGCCATTGAGAACCTTCCAG</v>
      </c>
    </row>
    <row r="789" spans="1:2">
      <c r="A789" t="s">
        <v>788</v>
      </c>
      <c r="B789" t="str">
        <f t="shared" si="9"/>
        <v>TATGATTTCAGTGATGTCTTCAGAGG</v>
      </c>
    </row>
    <row r="790" spans="1:2">
      <c r="A790" t="s">
        <v>789</v>
      </c>
      <c r="B790" t="str">
        <f t="shared" si="9"/>
        <v>GGCTCCAGGTAATAGGCGCGGGGCCG</v>
      </c>
    </row>
    <row r="791" spans="1:2">
      <c r="A791" t="s">
        <v>790</v>
      </c>
      <c r="B791" t="str">
        <f t="shared" si="9"/>
        <v>CTAAACAGAAAGCCCTGGAACTTGAG</v>
      </c>
    </row>
    <row r="792" spans="1:2">
      <c r="A792" t="s">
        <v>791</v>
      </c>
      <c r="B792" t="str">
        <f t="shared" si="9"/>
        <v>AAAAGCTATGGCTTTAATGCAGCAAG</v>
      </c>
    </row>
    <row r="793" spans="1:2">
      <c r="A793" t="s">
        <v>792</v>
      </c>
      <c r="B793" t="str">
        <f t="shared" si="9"/>
        <v>GCAATCTCTGGCATGTGTGACTGAGG</v>
      </c>
    </row>
    <row r="794" spans="1:2">
      <c r="A794" t="s">
        <v>793</v>
      </c>
      <c r="B794" t="str">
        <f t="shared" si="9"/>
        <v>ACCCATCTATTCAAGCAAAAATATGG</v>
      </c>
    </row>
    <row r="795" spans="1:2">
      <c r="A795" t="s">
        <v>794</v>
      </c>
      <c r="B795" t="str">
        <f t="shared" si="9"/>
        <v>TGGTCTCCCTCTGCAGCCTGAAGAAG</v>
      </c>
    </row>
    <row r="796" spans="1:2">
      <c r="A796" t="s">
        <v>795</v>
      </c>
      <c r="B796" t="str">
        <f t="shared" si="9"/>
        <v>CTCCAGGTAATAGGCGCGGGGCCGGG</v>
      </c>
    </row>
    <row r="797" spans="1:2">
      <c r="A797" t="s">
        <v>796</v>
      </c>
      <c r="B797" t="str">
        <f t="shared" si="9"/>
        <v>CCTTGCAGAGCGCCAAGTCCCGAGTG</v>
      </c>
    </row>
    <row r="798" spans="1:2">
      <c r="A798" t="s">
        <v>797</v>
      </c>
      <c r="B798" t="str">
        <f t="shared" si="9"/>
        <v>GCAATGCGGGAATCGGCAGACACGAG</v>
      </c>
    </row>
    <row r="799" spans="1:2">
      <c r="A799" t="s">
        <v>798</v>
      </c>
      <c r="B799" t="str">
        <f t="shared" si="9"/>
        <v>GGCTGGGTGAGAGGGGGCCTCCGCTG</v>
      </c>
    </row>
    <row r="800" spans="1:2">
      <c r="A800" t="s">
        <v>799</v>
      </c>
      <c r="B800" t="str">
        <f t="shared" si="9"/>
        <v>CACTTCAGGTGCCATCTCTGACAAAG</v>
      </c>
    </row>
    <row r="801" spans="1:2">
      <c r="A801" t="s">
        <v>800</v>
      </c>
      <c r="B801" t="str">
        <f t="shared" si="9"/>
        <v>TCGAGGCCTTGAAACTGAAAGAGAGG</v>
      </c>
    </row>
    <row r="802" spans="1:2">
      <c r="A802" t="s">
        <v>801</v>
      </c>
      <c r="B802" t="str">
        <f t="shared" si="9"/>
        <v>ATCTGGTGCCAGCCTTCCTGGGGAAG</v>
      </c>
    </row>
    <row r="803" spans="1:2">
      <c r="A803" t="s">
        <v>802</v>
      </c>
      <c r="B803" t="str">
        <f t="shared" si="9"/>
        <v>ATGATGAATGGGATATGTATCCATAG</v>
      </c>
    </row>
    <row r="804" spans="1:2">
      <c r="A804" t="s">
        <v>803</v>
      </c>
      <c r="B804" t="str">
        <f t="shared" si="9"/>
        <v>AGAGACAGGTTGGAGTTGGGTATGTG</v>
      </c>
    </row>
    <row r="805" spans="1:2">
      <c r="A805" t="s">
        <v>804</v>
      </c>
      <c r="B805" t="str">
        <f t="shared" si="9"/>
        <v>GGAACTTCTACCTACGATGGATTTGG</v>
      </c>
    </row>
    <row r="806" spans="1:2">
      <c r="A806" t="s">
        <v>805</v>
      </c>
      <c r="B806" t="str">
        <f t="shared" si="9"/>
        <v>ATGTCAGTTCACGTCAAAACTGGAAG</v>
      </c>
    </row>
    <row r="807" spans="1:2">
      <c r="A807" t="s">
        <v>806</v>
      </c>
      <c r="B807" t="str">
        <f t="shared" si="9"/>
        <v>CTTTAACAATCACTTGAATACTTGTG</v>
      </c>
    </row>
    <row r="808" spans="1:2">
      <c r="A808" t="s">
        <v>807</v>
      </c>
      <c r="B808" t="str">
        <f t="shared" si="9"/>
        <v>GTGATAGTACTCATGGCCCAAATTGG</v>
      </c>
    </row>
    <row r="809" spans="1:2">
      <c r="A809" t="s">
        <v>808</v>
      </c>
      <c r="B809" t="str">
        <f t="shared" si="9"/>
        <v>GCCTCTTAATCTTGTCTTTATTTAAG</v>
      </c>
    </row>
    <row r="810" spans="1:2">
      <c r="A810" t="s">
        <v>809</v>
      </c>
      <c r="B810" t="str">
        <f t="shared" si="9"/>
        <v>CAGTTTCTGCTACTCTCCTCATTTTG</v>
      </c>
    </row>
    <row r="811" spans="1:2">
      <c r="A811" t="s">
        <v>810</v>
      </c>
      <c r="B811" t="str">
        <f t="shared" si="9"/>
        <v>GGGCACTGTAGGCAGATATTCTTTTG</v>
      </c>
    </row>
    <row r="812" spans="1:2">
      <c r="A812" t="s">
        <v>811</v>
      </c>
      <c r="B812" t="str">
        <f t="shared" si="9"/>
        <v>TAATGTGGAGAACGTCTACAATTTGG</v>
      </c>
    </row>
    <row r="813" spans="1:2">
      <c r="A813" t="s">
        <v>812</v>
      </c>
      <c r="B813" t="str">
        <f t="shared" si="9"/>
        <v>CATGGATCAGGGCGCGGTAGAAGCAG</v>
      </c>
    </row>
    <row r="814" spans="1:2">
      <c r="A814" t="s">
        <v>813</v>
      </c>
      <c r="B814" t="str">
        <f t="shared" si="9"/>
        <v>CTAAATAACTTGTACATGCAACCAAG</v>
      </c>
    </row>
    <row r="815" spans="1:2">
      <c r="A815" t="s">
        <v>814</v>
      </c>
      <c r="B815" t="str">
        <f t="shared" si="9"/>
        <v>GACAATAAAGAGGGTGTTGTTGGCAG</v>
      </c>
    </row>
    <row r="816" spans="1:2">
      <c r="A816" t="s">
        <v>815</v>
      </c>
      <c r="B816" t="str">
        <f t="shared" si="9"/>
        <v>CATGACTGGCTTCCTTTGTGCCCTTG</v>
      </c>
    </row>
    <row r="817" spans="1:2">
      <c r="A817" t="s">
        <v>816</v>
      </c>
      <c r="B817" t="str">
        <f t="shared" si="9"/>
        <v>TTATTCAGATTCCCTGGTGCAGAAGG</v>
      </c>
    </row>
    <row r="818" spans="1:2">
      <c r="A818" t="s">
        <v>817</v>
      </c>
      <c r="B818" t="str">
        <f t="shared" si="9"/>
        <v>CAGTGTCTGAATCAAATGTTCTCTTG</v>
      </c>
    </row>
    <row r="819" spans="1:2">
      <c r="A819" t="s">
        <v>818</v>
      </c>
      <c r="B819" t="str">
        <f t="shared" si="9"/>
        <v>TGTGGATTCCATACAGAGGAAACTAG</v>
      </c>
    </row>
    <row r="820" spans="1:2">
      <c r="A820" t="s">
        <v>819</v>
      </c>
      <c r="B820" t="str">
        <f t="shared" si="9"/>
        <v>TCATAGTCTTTCCTTCATAAGTGACG</v>
      </c>
    </row>
    <row r="821" spans="1:2">
      <c r="A821" t="s">
        <v>820</v>
      </c>
      <c r="B821" t="str">
        <f t="shared" si="9"/>
        <v>GCTGGACCAGTGTGTATCTGCCACAG</v>
      </c>
    </row>
    <row r="822" spans="1:2">
      <c r="A822" t="s">
        <v>821</v>
      </c>
      <c r="B822" t="str">
        <f t="shared" si="9"/>
        <v>GCAGGAAGTGAACTTCATGCTTTGTG</v>
      </c>
    </row>
    <row r="823" spans="1:2">
      <c r="A823" t="s">
        <v>822</v>
      </c>
      <c r="B823" t="str">
        <f t="shared" si="9"/>
        <v>TGGGATCAATAAAAGCTGAGGTGATG</v>
      </c>
    </row>
    <row r="824" spans="1:2">
      <c r="A824" t="s">
        <v>823</v>
      </c>
      <c r="B824" t="str">
        <f t="shared" si="9"/>
        <v>GAAGTTGATTCAGATCCAAGACAATG</v>
      </c>
    </row>
    <row r="825" spans="1:2">
      <c r="A825" t="s">
        <v>824</v>
      </c>
      <c r="B825" t="str">
        <f t="shared" si="9"/>
        <v>TTGCTGCTTGTCTTTGAAACTTCTTG</v>
      </c>
    </row>
    <row r="826" spans="1:2">
      <c r="A826" t="s">
        <v>825</v>
      </c>
      <c r="B826" t="str">
        <f t="shared" ref="B826:B889" si="10">LEFT(A826,LEN(A826)-4)</f>
        <v>CACTGTAAAAATGACCTCCCTTCTGG</v>
      </c>
    </row>
    <row r="827" spans="1:2">
      <c r="A827" t="s">
        <v>826</v>
      </c>
      <c r="B827" t="str">
        <f t="shared" si="10"/>
        <v>ATGAATGTGTTATAGTTGGGCAAGAG</v>
      </c>
    </row>
    <row r="828" spans="1:2">
      <c r="A828" t="s">
        <v>827</v>
      </c>
      <c r="B828" t="str">
        <f t="shared" si="10"/>
        <v>CCAAGCTGATTGGTGCAACTTACACG</v>
      </c>
    </row>
    <row r="829" spans="1:2">
      <c r="A829" t="s">
        <v>828</v>
      </c>
      <c r="B829" t="str">
        <f t="shared" si="10"/>
        <v>GCTTGGGAAGATACACATGCAAAATG</v>
      </c>
    </row>
    <row r="830" spans="1:2">
      <c r="A830" t="s">
        <v>829</v>
      </c>
      <c r="B830" t="str">
        <f t="shared" si="10"/>
        <v>GGTCTGGGCTTGTCGGCAAATCGGGG</v>
      </c>
    </row>
    <row r="831" spans="1:2">
      <c r="A831" t="s">
        <v>830</v>
      </c>
      <c r="B831" t="str">
        <f t="shared" si="10"/>
        <v>ATCGAGGCCTTGAAACTGAAAGAGAG</v>
      </c>
    </row>
    <row r="832" spans="1:2">
      <c r="A832" t="s">
        <v>831</v>
      </c>
      <c r="B832" t="str">
        <f t="shared" si="10"/>
        <v>AAGAATGGTGTTAAATTTACCAACAG</v>
      </c>
    </row>
    <row r="833" spans="1:2">
      <c r="A833" t="s">
        <v>832</v>
      </c>
      <c r="B833" t="str">
        <f t="shared" si="10"/>
        <v>GGGATCATCTACGGCAAACTCTATTG</v>
      </c>
    </row>
    <row r="834" spans="1:2">
      <c r="A834" t="s">
        <v>833</v>
      </c>
      <c r="B834" t="str">
        <f t="shared" si="10"/>
        <v>TCATTTGCTATCCACATCGACTGCTG</v>
      </c>
    </row>
    <row r="835" spans="1:2">
      <c r="A835" t="s">
        <v>834</v>
      </c>
      <c r="B835" t="str">
        <f t="shared" si="10"/>
        <v>CACCTCTGTGAGGAAGCAGATATCCG</v>
      </c>
    </row>
    <row r="836" spans="1:2">
      <c r="A836" t="s">
        <v>835</v>
      </c>
      <c r="B836" t="str">
        <f t="shared" si="10"/>
        <v>CATTTGACTGGTATTTCCACTAGAAG</v>
      </c>
    </row>
    <row r="837" spans="1:2">
      <c r="A837" t="s">
        <v>836</v>
      </c>
      <c r="B837" t="str">
        <f t="shared" si="10"/>
        <v>CTACGTACTCCTGGAGCCTCTCTCCG</v>
      </c>
    </row>
    <row r="838" spans="1:2">
      <c r="A838" t="s">
        <v>837</v>
      </c>
      <c r="B838" t="str">
        <f t="shared" si="10"/>
        <v>GCCAAGATGGAGGGTTACCCCTGGTG</v>
      </c>
    </row>
    <row r="839" spans="1:2">
      <c r="A839" t="s">
        <v>838</v>
      </c>
      <c r="B839" t="str">
        <f t="shared" si="10"/>
        <v>CCCTCCTTGGCTGCCAAGCGCTGGCG</v>
      </c>
    </row>
    <row r="840" spans="1:2">
      <c r="A840" t="s">
        <v>839</v>
      </c>
      <c r="B840" t="str">
        <f t="shared" si="10"/>
        <v>TCCATAAATTGCTGACTTTGATTAAG</v>
      </c>
    </row>
    <row r="841" spans="1:2">
      <c r="A841" t="s">
        <v>840</v>
      </c>
      <c r="B841" t="str">
        <f t="shared" si="10"/>
        <v>TCTCTTCTTCCTCTTCTGGCTCTGAG</v>
      </c>
    </row>
    <row r="842" spans="1:2">
      <c r="A842" t="s">
        <v>841</v>
      </c>
      <c r="B842" t="str">
        <f t="shared" si="10"/>
        <v>CGGATGAATGTTCCATCAAAGGGGTG</v>
      </c>
    </row>
    <row r="843" spans="1:2">
      <c r="A843" t="s">
        <v>842</v>
      </c>
      <c r="B843" t="str">
        <f t="shared" si="10"/>
        <v>ACCCAAATCAAAGGAAATAGAAAATG</v>
      </c>
    </row>
    <row r="844" spans="1:2">
      <c r="A844" t="s">
        <v>843</v>
      </c>
      <c r="B844" t="str">
        <f t="shared" si="10"/>
        <v>CCAAGATGCGGATCCGGGCCTTTCCG</v>
      </c>
    </row>
    <row r="845" spans="1:2">
      <c r="A845" t="s">
        <v>844</v>
      </c>
      <c r="B845" t="str">
        <f t="shared" si="10"/>
        <v>CTTAACAATAAGCTCAGCATAGTCTG</v>
      </c>
    </row>
    <row r="846" spans="1:2">
      <c r="A846" t="s">
        <v>845</v>
      </c>
      <c r="B846" t="str">
        <f t="shared" si="10"/>
        <v>TACTGAAGGAAGCCCTCAAGAAGATG</v>
      </c>
    </row>
    <row r="847" spans="1:2">
      <c r="A847" t="s">
        <v>846</v>
      </c>
      <c r="B847" t="str">
        <f t="shared" si="10"/>
        <v>TTCTCTGGTGCTTGTGGATGAATTAG</v>
      </c>
    </row>
    <row r="848" spans="1:2">
      <c r="A848" t="s">
        <v>847</v>
      </c>
      <c r="B848" t="str">
        <f t="shared" si="10"/>
        <v>GACAGGTGTGGTCTGTCACGCGGTTG</v>
      </c>
    </row>
    <row r="849" spans="1:2">
      <c r="A849" t="s">
        <v>848</v>
      </c>
      <c r="B849" t="str">
        <f t="shared" si="10"/>
        <v>TGGAGCAGAAGGTGCTGGAAGCCGAG</v>
      </c>
    </row>
    <row r="850" spans="1:2">
      <c r="A850" t="s">
        <v>849</v>
      </c>
      <c r="B850" t="str">
        <f t="shared" si="10"/>
        <v>GTACACGGAGACTGGCCCTGCAGCTG</v>
      </c>
    </row>
    <row r="851" spans="1:2">
      <c r="A851" t="s">
        <v>850</v>
      </c>
      <c r="B851" t="str">
        <f t="shared" si="10"/>
        <v>CCTCAGATATGTACTGCTTCCGGATG</v>
      </c>
    </row>
    <row r="852" spans="1:2">
      <c r="A852" t="s">
        <v>851</v>
      </c>
      <c r="B852" t="str">
        <f t="shared" si="10"/>
        <v>TGCAGGTTATATACAGGCATGTAGAG</v>
      </c>
    </row>
    <row r="853" spans="1:2">
      <c r="A853" t="s">
        <v>852</v>
      </c>
      <c r="B853" t="str">
        <f t="shared" si="10"/>
        <v>CATTTTACATCATCATCTGCTGCTTG</v>
      </c>
    </row>
    <row r="854" spans="1:2">
      <c r="A854" t="s">
        <v>853</v>
      </c>
      <c r="B854" t="str">
        <f t="shared" si="10"/>
        <v>AGAAGGTGCTGGAAGCCGAGGTGCTG</v>
      </c>
    </row>
    <row r="855" spans="1:2">
      <c r="A855" t="s">
        <v>854</v>
      </c>
      <c r="B855" t="str">
        <f t="shared" si="10"/>
        <v>TTTCCTTGCAGAATCCAAGAAAACAG</v>
      </c>
    </row>
    <row r="856" spans="1:2">
      <c r="A856" t="s">
        <v>855</v>
      </c>
      <c r="B856" t="str">
        <f t="shared" si="10"/>
        <v>CAGGACTATGGAATGGGCCCGGGTCG</v>
      </c>
    </row>
    <row r="857" spans="1:2">
      <c r="A857" t="s">
        <v>856</v>
      </c>
      <c r="B857" t="str">
        <f t="shared" si="10"/>
        <v>ATCATCAAAGGGAGAGGGAGGCCGGG</v>
      </c>
    </row>
    <row r="858" spans="1:2">
      <c r="A858" t="s">
        <v>857</v>
      </c>
      <c r="B858" t="str">
        <f t="shared" si="10"/>
        <v>CGACCTAACTCAGGTTGAAACTTTTG</v>
      </c>
    </row>
    <row r="859" spans="1:2">
      <c r="A859" t="s">
        <v>858</v>
      </c>
      <c r="B859" t="str">
        <f t="shared" si="10"/>
        <v>GCATTGAAACAATGATGTTAAATCTG</v>
      </c>
    </row>
    <row r="860" spans="1:2">
      <c r="A860" t="s">
        <v>859</v>
      </c>
      <c r="B860" t="str">
        <f t="shared" si="10"/>
        <v>TCTGACTGTTCTTGCAACAATAGCAG</v>
      </c>
    </row>
    <row r="861" spans="1:2">
      <c r="A861" t="s">
        <v>860</v>
      </c>
      <c r="B861" t="str">
        <f t="shared" si="10"/>
        <v>TAAAGCGATTGCTAGGCCCGGTATGG</v>
      </c>
    </row>
    <row r="862" spans="1:2">
      <c r="A862" t="s">
        <v>861</v>
      </c>
      <c r="B862" t="str">
        <f t="shared" si="10"/>
        <v>TACAGTAATTACCTTATTAAGAAGTG</v>
      </c>
    </row>
    <row r="863" spans="1:2">
      <c r="A863" t="s">
        <v>862</v>
      </c>
      <c r="B863" t="str">
        <f t="shared" si="10"/>
        <v>TGAAATTCCAGACAAGTTTGTTGTAG</v>
      </c>
    </row>
    <row r="864" spans="1:2">
      <c r="A864" t="s">
        <v>863</v>
      </c>
      <c r="B864" t="str">
        <f t="shared" si="10"/>
        <v>ATGGCTGCCCACGTTGGTGCTTCCCG</v>
      </c>
    </row>
    <row r="865" spans="1:2">
      <c r="A865" t="s">
        <v>864</v>
      </c>
      <c r="B865" t="str">
        <f t="shared" si="10"/>
        <v>GTGCCCTGTCTCACCCATACTTCCAG</v>
      </c>
    </row>
    <row r="866" spans="1:2">
      <c r="A866" t="s">
        <v>865</v>
      </c>
      <c r="B866" t="str">
        <f t="shared" si="10"/>
        <v>ATTTTAAAAAACCTACCGTAAACTCG</v>
      </c>
    </row>
    <row r="867" spans="1:2">
      <c r="A867" t="s">
        <v>866</v>
      </c>
      <c r="B867" t="str">
        <f t="shared" si="10"/>
        <v>ATTCATTAATAATCATAGATGAATTG</v>
      </c>
    </row>
    <row r="868" spans="1:2">
      <c r="A868" t="s">
        <v>867</v>
      </c>
      <c r="B868" t="str">
        <f t="shared" si="10"/>
        <v>CCAAGCTCCTGGAGAAGAGACAGGCG</v>
      </c>
    </row>
    <row r="869" spans="1:2">
      <c r="A869" t="s">
        <v>868</v>
      </c>
      <c r="B869" t="str">
        <f t="shared" si="10"/>
        <v>GCGCCGGCTCAGGGTGTGTCTCCTGG</v>
      </c>
    </row>
    <row r="870" spans="1:2">
      <c r="A870" t="s">
        <v>869</v>
      </c>
      <c r="B870" t="str">
        <f t="shared" si="10"/>
        <v>GTTCCAGTGTTCTCTTTGAGGACATG</v>
      </c>
    </row>
    <row r="871" spans="1:2">
      <c r="A871" t="s">
        <v>870</v>
      </c>
      <c r="B871" t="str">
        <f t="shared" si="10"/>
        <v>TTCTAATAGAGAACTGATAGAAATTG</v>
      </c>
    </row>
    <row r="872" spans="1:2">
      <c r="A872" t="s">
        <v>871</v>
      </c>
      <c r="B872" t="str">
        <f t="shared" si="10"/>
        <v>GTTGTAATAGTAACATGAGCCACATG</v>
      </c>
    </row>
    <row r="873" spans="1:2">
      <c r="A873" t="s">
        <v>872</v>
      </c>
      <c r="B873" t="str">
        <f t="shared" si="10"/>
        <v>TCGAGATGTGATGAAGGAGATGGGAG</v>
      </c>
    </row>
    <row r="874" spans="1:2">
      <c r="A874" t="s">
        <v>873</v>
      </c>
      <c r="B874" t="str">
        <f t="shared" si="10"/>
        <v>TCAAGGCCACAGCGATTCGCACGGAG</v>
      </c>
    </row>
    <row r="875" spans="1:2">
      <c r="A875" t="s">
        <v>874</v>
      </c>
      <c r="B875" t="str">
        <f t="shared" si="10"/>
        <v>TTGTACCTTTAATTTAAAAATCGAGG</v>
      </c>
    </row>
    <row r="876" spans="1:2">
      <c r="A876" t="s">
        <v>875</v>
      </c>
      <c r="B876" t="str">
        <f t="shared" si="10"/>
        <v>GTCTGCATCCGCTCATGGGTCTTCTG</v>
      </c>
    </row>
    <row r="877" spans="1:2">
      <c r="A877" t="s">
        <v>876</v>
      </c>
      <c r="B877" t="str">
        <f t="shared" si="10"/>
        <v>GAATTCTTTATGAATACTTAGCAGAG</v>
      </c>
    </row>
    <row r="878" spans="1:2">
      <c r="A878" t="s">
        <v>877</v>
      </c>
      <c r="B878" t="str">
        <f t="shared" si="10"/>
        <v>GGCAAGCATGGCAAGGTCAAAGAGCG</v>
      </c>
    </row>
    <row r="879" spans="1:2">
      <c r="A879" t="s">
        <v>878</v>
      </c>
      <c r="B879" t="str">
        <f t="shared" si="10"/>
        <v>AAATTATTCAGGAGTTCCTGTCCAAG</v>
      </c>
    </row>
    <row r="880" spans="1:2">
      <c r="A880" t="s">
        <v>879</v>
      </c>
      <c r="B880" t="str">
        <f t="shared" si="10"/>
        <v>CTGGTTAACAAGTCTTTGTCCTTGAG</v>
      </c>
    </row>
    <row r="881" spans="1:2">
      <c r="A881" t="s">
        <v>880</v>
      </c>
      <c r="B881" t="str">
        <f t="shared" si="10"/>
        <v>TTTGCTCTGCAATTCTGCAGGTACTG</v>
      </c>
    </row>
    <row r="882" spans="1:2">
      <c r="A882" t="s">
        <v>881</v>
      </c>
      <c r="B882" t="str">
        <f t="shared" si="10"/>
        <v>ACTATTTCTCTTTGGAAATTGATGAG</v>
      </c>
    </row>
    <row r="883" spans="1:2">
      <c r="A883" t="s">
        <v>882</v>
      </c>
      <c r="B883" t="str">
        <f t="shared" si="10"/>
        <v>GGCCTCAGGCTGTATTCAGCTCCGAG</v>
      </c>
    </row>
    <row r="884" spans="1:2">
      <c r="A884" t="s">
        <v>883</v>
      </c>
      <c r="B884" t="str">
        <f t="shared" si="10"/>
        <v>GACATCTCGGGTCTGCTTGGGCAGTG</v>
      </c>
    </row>
    <row r="885" spans="1:2">
      <c r="A885" t="s">
        <v>884</v>
      </c>
      <c r="B885" t="str">
        <f t="shared" si="10"/>
        <v>AATGTATTCAGCAAGTCCTTCTTTGG</v>
      </c>
    </row>
    <row r="886" spans="1:2">
      <c r="A886" t="s">
        <v>885</v>
      </c>
      <c r="B886" t="str">
        <f t="shared" si="10"/>
        <v>GCTGCGGGGTCACGTTACTGCCAAAG</v>
      </c>
    </row>
    <row r="887" spans="1:2">
      <c r="A887" t="s">
        <v>886</v>
      </c>
      <c r="B887" t="str">
        <f t="shared" si="10"/>
        <v>CTCGCCTGTGGTAAACCAACACAGCG</v>
      </c>
    </row>
    <row r="888" spans="1:2">
      <c r="A888" t="s">
        <v>887</v>
      </c>
      <c r="B888" t="str">
        <f t="shared" si="10"/>
        <v>TAACACATCATTGAGTGTCTGCATTG</v>
      </c>
    </row>
    <row r="889" spans="1:2">
      <c r="A889" t="s">
        <v>888</v>
      </c>
      <c r="B889" t="str">
        <f t="shared" si="10"/>
        <v>AATAATCATAGATGAATTGGGAAGAG</v>
      </c>
    </row>
    <row r="890" spans="1:2">
      <c r="A890" t="s">
        <v>889</v>
      </c>
      <c r="B890" t="str">
        <f t="shared" ref="B890:B953" si="11">LEFT(A890,LEN(A890)-4)</f>
        <v>CCCTCCGTTGAGGTTCTTCGCCTTGG</v>
      </c>
    </row>
    <row r="891" spans="1:2">
      <c r="A891" t="s">
        <v>890</v>
      </c>
      <c r="B891" t="str">
        <f t="shared" si="11"/>
        <v>TAGGAGCTGTCCAAATATGAGAGCTG</v>
      </c>
    </row>
    <row r="892" spans="1:2">
      <c r="A892" t="s">
        <v>891</v>
      </c>
      <c r="B892" t="str">
        <f t="shared" si="11"/>
        <v>CCTACAGGAATGGATCAACATGACTG</v>
      </c>
    </row>
    <row r="893" spans="1:2">
      <c r="A893" t="s">
        <v>892</v>
      </c>
      <c r="B893" t="str">
        <f t="shared" si="11"/>
        <v>ACAACTGACGTCAGTATATCTTTAAG</v>
      </c>
    </row>
    <row r="894" spans="1:2">
      <c r="A894" t="s">
        <v>893</v>
      </c>
      <c r="B894" t="str">
        <f t="shared" si="11"/>
        <v>TTCATTAATAATCATAGATGAATTGG</v>
      </c>
    </row>
    <row r="895" spans="1:2">
      <c r="A895" t="s">
        <v>894</v>
      </c>
      <c r="B895" t="str">
        <f t="shared" si="11"/>
        <v>GATAAGACAGATATTTCTAGTGGCAG</v>
      </c>
    </row>
    <row r="896" spans="1:2">
      <c r="A896" t="s">
        <v>895</v>
      </c>
      <c r="B896" t="str">
        <f t="shared" si="11"/>
        <v>GTAGGGATGACTTCCCTGTGCACCTG</v>
      </c>
    </row>
    <row r="897" spans="1:2">
      <c r="A897" t="s">
        <v>896</v>
      </c>
      <c r="B897" t="str">
        <f t="shared" si="11"/>
        <v>AGAATGATTGGTATTTGGCATATAAG</v>
      </c>
    </row>
    <row r="898" spans="1:2">
      <c r="A898" t="s">
        <v>897</v>
      </c>
      <c r="B898" t="str">
        <f t="shared" si="11"/>
        <v>AGGAGTCGACCCTCTCAGGCCAGCAG</v>
      </c>
    </row>
    <row r="899" spans="1:2">
      <c r="A899" t="s">
        <v>898</v>
      </c>
      <c r="B899" t="str">
        <f t="shared" si="11"/>
        <v>GGTGGGTGCTCTGGTAAGGCTGGCTG</v>
      </c>
    </row>
    <row r="900" spans="1:2">
      <c r="A900" t="s">
        <v>899</v>
      </c>
      <c r="B900" t="str">
        <f t="shared" si="11"/>
        <v>ACTGCAAGGACTTCCCCTCCATGCTG</v>
      </c>
    </row>
    <row r="901" spans="1:2">
      <c r="A901" t="s">
        <v>900</v>
      </c>
      <c r="B901" t="str">
        <f t="shared" si="11"/>
        <v>AAAAAAGTCTTCGTAATGCAAGGATG</v>
      </c>
    </row>
    <row r="902" spans="1:2">
      <c r="A902" t="s">
        <v>901</v>
      </c>
      <c r="B902" t="str">
        <f t="shared" si="11"/>
        <v>ATGCGGCCAGCTCCCCAGGGGACAGG</v>
      </c>
    </row>
    <row r="903" spans="1:2">
      <c r="A903" t="s">
        <v>902</v>
      </c>
      <c r="B903" t="str">
        <f t="shared" si="11"/>
        <v>CTCAGTACTGGGTGGAGCAGCCCCCG</v>
      </c>
    </row>
    <row r="904" spans="1:2">
      <c r="A904" t="s">
        <v>903</v>
      </c>
      <c r="B904" t="str">
        <f t="shared" si="11"/>
        <v>GCAAAAAACAGATAGATGATCGAAAG</v>
      </c>
    </row>
    <row r="905" spans="1:2">
      <c r="A905" t="s">
        <v>904</v>
      </c>
      <c r="B905" t="str">
        <f t="shared" si="11"/>
        <v>CACATATATCCAAGTATGATAGAGTG</v>
      </c>
    </row>
    <row r="906" spans="1:2">
      <c r="A906" t="s">
        <v>905</v>
      </c>
      <c r="B906" t="str">
        <f t="shared" si="11"/>
        <v>AGAAATGCATCAAGCTTCTGTTCCCG</v>
      </c>
    </row>
    <row r="907" spans="1:2">
      <c r="A907" t="s">
        <v>906</v>
      </c>
      <c r="B907" t="str">
        <f t="shared" si="11"/>
        <v>CCGGGGCGACTTCTATACGGCGCACG</v>
      </c>
    </row>
    <row r="908" spans="1:2">
      <c r="A908" t="s">
        <v>907</v>
      </c>
      <c r="B908" t="str">
        <f t="shared" si="11"/>
        <v>CCGTGTAAGTTGCACCAATCAGCTTG</v>
      </c>
    </row>
    <row r="909" spans="1:2">
      <c r="A909" t="s">
        <v>908</v>
      </c>
      <c r="B909" t="str">
        <f t="shared" si="11"/>
        <v>AGCTTGGAGGGGGATACAACAAAGGG</v>
      </c>
    </row>
    <row r="910" spans="1:2">
      <c r="A910" t="s">
        <v>909</v>
      </c>
      <c r="B910" t="str">
        <f t="shared" si="11"/>
        <v>GTCACCAGGCTTCCCGATCCACAGGG</v>
      </c>
    </row>
    <row r="911" spans="1:2">
      <c r="A911" t="s">
        <v>910</v>
      </c>
      <c r="B911" t="str">
        <f t="shared" si="11"/>
        <v>CGGCTTCGGAGATCATCGCCTTCATG</v>
      </c>
    </row>
    <row r="912" spans="1:2">
      <c r="A912" t="s">
        <v>911</v>
      </c>
      <c r="B912" t="str">
        <f t="shared" si="11"/>
        <v>ATGAGAGATATTCCAACGTGCAAGTG</v>
      </c>
    </row>
    <row r="913" spans="1:2">
      <c r="A913" t="s">
        <v>912</v>
      </c>
      <c r="B913" t="str">
        <f t="shared" si="11"/>
        <v>AAGACCCAGTGTTGAGTAGTGCCCAG</v>
      </c>
    </row>
    <row r="914" spans="1:2">
      <c r="A914" t="s">
        <v>913</v>
      </c>
      <c r="B914" t="str">
        <f t="shared" si="11"/>
        <v>CTAGCACCATTCGTTGATAGGCTTTG</v>
      </c>
    </row>
    <row r="915" spans="1:2">
      <c r="A915" t="s">
        <v>914</v>
      </c>
      <c r="B915" t="str">
        <f t="shared" si="11"/>
        <v>CATGTCTTCTCGGACAAAGTATCATG</v>
      </c>
    </row>
    <row r="916" spans="1:2">
      <c r="A916" t="s">
        <v>915</v>
      </c>
      <c r="B916" t="str">
        <f t="shared" si="11"/>
        <v>GCTTCCCACTCGAGGCCAGCTTGAAG</v>
      </c>
    </row>
    <row r="917" spans="1:2">
      <c r="A917" t="s">
        <v>916</v>
      </c>
      <c r="B917" t="str">
        <f t="shared" si="11"/>
        <v>CTACTCTAATTGCAGGTTATATACAG</v>
      </c>
    </row>
    <row r="918" spans="1:2">
      <c r="A918" t="s">
        <v>917</v>
      </c>
      <c r="B918" t="str">
        <f t="shared" si="11"/>
        <v>TTCCAGATAGCACTTCTTTGCTGCTG</v>
      </c>
    </row>
    <row r="919" spans="1:2">
      <c r="A919" t="s">
        <v>918</v>
      </c>
      <c r="B919" t="str">
        <f t="shared" si="11"/>
        <v>GGTAGGATGTGATATTCCTTCTAGTG</v>
      </c>
    </row>
    <row r="920" spans="1:2">
      <c r="A920" t="s">
        <v>919</v>
      </c>
      <c r="B920" t="str">
        <f t="shared" si="11"/>
        <v>GAAGATCAGTTCATCGACGTCCTGGG</v>
      </c>
    </row>
    <row r="921" spans="1:2">
      <c r="A921" t="s">
        <v>920</v>
      </c>
      <c r="B921" t="str">
        <f t="shared" si="11"/>
        <v>TGCAAGGTATCCTTCAGAACCTTTGG</v>
      </c>
    </row>
    <row r="922" spans="1:2">
      <c r="A922" t="s">
        <v>921</v>
      </c>
      <c r="B922" t="str">
        <f t="shared" si="11"/>
        <v>GAGAACTGATAGAAATTGGATGTGAG</v>
      </c>
    </row>
    <row r="923" spans="1:2">
      <c r="A923" t="s">
        <v>922</v>
      </c>
      <c r="B923" t="str">
        <f t="shared" si="11"/>
        <v>AAGACAACAAGAGCTCTTGGTTGCAG</v>
      </c>
    </row>
    <row r="924" spans="1:2">
      <c r="A924" t="s">
        <v>923</v>
      </c>
      <c r="B924" t="str">
        <f t="shared" si="11"/>
        <v>TACTTACACAACAGGAAAGACTTTGG</v>
      </c>
    </row>
    <row r="925" spans="1:2">
      <c r="A925" t="s">
        <v>924</v>
      </c>
      <c r="B925" t="str">
        <f t="shared" si="11"/>
        <v>GCATGTTTGTGTCATTAGTGAAACTG</v>
      </c>
    </row>
    <row r="926" spans="1:2">
      <c r="A926" t="s">
        <v>925</v>
      </c>
      <c r="B926" t="str">
        <f t="shared" si="11"/>
        <v>TTACTTGTTCATGTATTACTTTCAAG</v>
      </c>
    </row>
    <row r="927" spans="1:2">
      <c r="A927" t="s">
        <v>926</v>
      </c>
      <c r="B927" t="str">
        <f t="shared" si="11"/>
        <v>AGGCTGGGCCTGGGCCCAGGCCCTTG</v>
      </c>
    </row>
    <row r="928" spans="1:2">
      <c r="A928" t="s">
        <v>927</v>
      </c>
      <c r="B928" t="str">
        <f t="shared" si="11"/>
        <v>CATCTTGGCCCAAACCAAATCTCCTG</v>
      </c>
    </row>
    <row r="929" spans="1:2">
      <c r="A929" t="s">
        <v>928</v>
      </c>
      <c r="B929" t="str">
        <f t="shared" si="11"/>
        <v>ATGAAATCCCAGTGCCTTACCCGCAG</v>
      </c>
    </row>
    <row r="930" spans="1:2">
      <c r="A930" t="s">
        <v>929</v>
      </c>
      <c r="B930" t="str">
        <f t="shared" si="11"/>
        <v>TAGAGTGTAGATGCATCAAAATCGGG</v>
      </c>
    </row>
    <row r="931" spans="1:2">
      <c r="A931" t="s">
        <v>930</v>
      </c>
      <c r="B931" t="str">
        <f t="shared" si="11"/>
        <v>TTAAAGAGCATTAATATGGTCATCTG</v>
      </c>
    </row>
    <row r="932" spans="1:2">
      <c r="A932" t="s">
        <v>931</v>
      </c>
      <c r="B932" t="str">
        <f t="shared" si="11"/>
        <v>TTAACCTTACCAGTTCAAAGTTTGAG</v>
      </c>
    </row>
    <row r="933" spans="1:2">
      <c r="A933" t="s">
        <v>932</v>
      </c>
      <c r="B933" t="str">
        <f t="shared" si="11"/>
        <v>CTCGGTTGAACTTCGAAATATGTTTG</v>
      </c>
    </row>
    <row r="934" spans="1:2">
      <c r="A934" t="s">
        <v>933</v>
      </c>
      <c r="B934" t="str">
        <f t="shared" si="11"/>
        <v>AGGGCTGCCCCAAAAGGAACTAAAAG</v>
      </c>
    </row>
    <row r="935" spans="1:2">
      <c r="A935" t="s">
        <v>934</v>
      </c>
      <c r="B935" t="str">
        <f t="shared" si="11"/>
        <v>TCTTCATTCTTCGACTAGCCACTGAG</v>
      </c>
    </row>
    <row r="936" spans="1:2">
      <c r="A936" t="s">
        <v>935</v>
      </c>
      <c r="B936" t="str">
        <f t="shared" si="11"/>
        <v>TTTTCCCTAAAATATTCTTCCTCAAG</v>
      </c>
    </row>
    <row r="937" spans="1:2">
      <c r="A937" t="s">
        <v>936</v>
      </c>
      <c r="B937" t="str">
        <f t="shared" si="11"/>
        <v>CTTTGCCGTCCTCCTTTCCCCGTTTG</v>
      </c>
    </row>
    <row r="938" spans="1:2">
      <c r="A938" t="s">
        <v>937</v>
      </c>
      <c r="B938" t="str">
        <f t="shared" si="11"/>
        <v>TGCCTGCATTGTGTACTGAATACCTG</v>
      </c>
    </row>
    <row r="939" spans="1:2">
      <c r="A939" t="s">
        <v>938</v>
      </c>
      <c r="B939" t="str">
        <f t="shared" si="11"/>
        <v>GGGCCCGGGTCGGAGCGGCCCTTATG</v>
      </c>
    </row>
    <row r="940" spans="1:2">
      <c r="A940" t="s">
        <v>939</v>
      </c>
      <c r="B940" t="str">
        <f t="shared" si="11"/>
        <v>TTCTTACAAAAGAACCCAAATCAAAG</v>
      </c>
    </row>
    <row r="941" spans="1:2">
      <c r="A941" t="s">
        <v>940</v>
      </c>
      <c r="B941" t="str">
        <f t="shared" si="11"/>
        <v>TCCAGATACATTTATTTACTTTGCAG</v>
      </c>
    </row>
    <row r="942" spans="1:2">
      <c r="A942" t="s">
        <v>941</v>
      </c>
      <c r="B942" t="str">
        <f t="shared" si="11"/>
        <v>TGAAGATGAAAGTGCGCAAACAGGTG</v>
      </c>
    </row>
    <row r="943" spans="1:2">
      <c r="A943" t="s">
        <v>942</v>
      </c>
      <c r="B943" t="str">
        <f t="shared" si="11"/>
        <v>AGGACCAGATGGCACAGGTCTTTGAG</v>
      </c>
    </row>
    <row r="944" spans="1:2">
      <c r="A944" t="s">
        <v>943</v>
      </c>
      <c r="B944" t="str">
        <f t="shared" si="11"/>
        <v>TCCGACCCAGAGAGGAAAGAAACAAG</v>
      </c>
    </row>
    <row r="945" spans="1:2">
      <c r="A945" t="s">
        <v>944</v>
      </c>
      <c r="B945" t="str">
        <f t="shared" si="11"/>
        <v>GAATTAATTAAAGTTCTGATTCAGAG</v>
      </c>
    </row>
    <row r="946" spans="1:2">
      <c r="A946" t="s">
        <v>945</v>
      </c>
      <c r="B946" t="str">
        <f t="shared" si="11"/>
        <v>GCAAAGATGCAGGTAGAGTGTCTCCG</v>
      </c>
    </row>
    <row r="947" spans="1:2">
      <c r="A947" t="s">
        <v>946</v>
      </c>
      <c r="B947" t="str">
        <f t="shared" si="11"/>
        <v>ATTGGCATTTAAGCCAATCAAAAAAG</v>
      </c>
    </row>
    <row r="948" spans="1:2">
      <c r="A948" t="s">
        <v>947</v>
      </c>
      <c r="B948" t="str">
        <f t="shared" si="11"/>
        <v>CAGAGCCCCCCAAAACTGACAAACCG</v>
      </c>
    </row>
    <row r="949" spans="1:2">
      <c r="A949" t="s">
        <v>948</v>
      </c>
      <c r="B949" t="str">
        <f t="shared" si="11"/>
        <v>ATGTTGCTGTGCGCCTAGGACATATG</v>
      </c>
    </row>
    <row r="950" spans="1:2">
      <c r="A950" t="s">
        <v>949</v>
      </c>
      <c r="B950" t="str">
        <f t="shared" si="11"/>
        <v>ATGCCAAATACCAATCATTCTCCTTG</v>
      </c>
    </row>
    <row r="951" spans="1:2">
      <c r="A951" t="s">
        <v>950</v>
      </c>
      <c r="B951" t="str">
        <f t="shared" si="11"/>
        <v>CATCTATGATTATTAATGAATCTTTG</v>
      </c>
    </row>
    <row r="952" spans="1:2">
      <c r="A952" t="s">
        <v>951</v>
      </c>
      <c r="B952" t="str">
        <f t="shared" si="11"/>
        <v>AGCTACGCCACCCCCGTGGATCTCTG</v>
      </c>
    </row>
    <row r="953" spans="1:2">
      <c r="A953" t="s">
        <v>952</v>
      </c>
      <c r="B953" t="str">
        <f t="shared" si="11"/>
        <v>CAAGGACAAAGACTTGTTAACCAGTG</v>
      </c>
    </row>
    <row r="954" spans="1:2">
      <c r="A954" t="s">
        <v>953</v>
      </c>
      <c r="B954" t="str">
        <f t="shared" ref="B954:B1017" si="12">LEFT(A954,LEN(A954)-4)</f>
        <v>GAACGGACGCCTGCCTGGACGCCCTG</v>
      </c>
    </row>
    <row r="955" spans="1:2">
      <c r="A955" t="s">
        <v>954</v>
      </c>
      <c r="B955" t="str">
        <f t="shared" si="12"/>
        <v>TAGGGCTCTAACAAGCTCTCTTTCAG</v>
      </c>
    </row>
    <row r="956" spans="1:2">
      <c r="A956" t="s">
        <v>955</v>
      </c>
      <c r="B956" t="str">
        <f t="shared" si="12"/>
        <v>ACATTTTAACACCCACAACACCAATG</v>
      </c>
    </row>
    <row r="957" spans="1:2">
      <c r="A957" t="s">
        <v>956</v>
      </c>
      <c r="B957" t="str">
        <f t="shared" si="12"/>
        <v>ACATTGGCCAGAGCCATCGCTATAGG</v>
      </c>
    </row>
    <row r="958" spans="1:2">
      <c r="A958" t="s">
        <v>957</v>
      </c>
      <c r="B958" t="str">
        <f t="shared" si="12"/>
        <v>TGGAGCGAATATTGTCCACGGTTGAG</v>
      </c>
    </row>
    <row r="959" spans="1:2">
      <c r="A959" t="s">
        <v>958</v>
      </c>
      <c r="B959" t="str">
        <f t="shared" si="12"/>
        <v>ACCGACTAACAGCATTTCCAAAGATG</v>
      </c>
    </row>
    <row r="960" spans="1:2">
      <c r="A960" t="s">
        <v>959</v>
      </c>
      <c r="B960" t="str">
        <f t="shared" si="12"/>
        <v>GCAAACCCCTGTCCAGTCAGCCCCAG</v>
      </c>
    </row>
    <row r="961" spans="1:2">
      <c r="A961" t="s">
        <v>960</v>
      </c>
      <c r="B961" t="str">
        <f t="shared" si="12"/>
        <v>CTAGTGAGGTTAATGATCCTTCTCCG</v>
      </c>
    </row>
    <row r="962" spans="1:2">
      <c r="A962" t="s">
        <v>961</v>
      </c>
      <c r="B962" t="str">
        <f t="shared" si="12"/>
        <v>GACTGGTCTGGCCGACAGTTGGATAG</v>
      </c>
    </row>
    <row r="963" spans="1:2">
      <c r="A963" t="s">
        <v>962</v>
      </c>
      <c r="B963" t="str">
        <f t="shared" si="12"/>
        <v>GTGGCTCCGAGTCATTGTAGAGACCG</v>
      </c>
    </row>
    <row r="964" spans="1:2">
      <c r="A964" t="s">
        <v>963</v>
      </c>
      <c r="B964" t="str">
        <f t="shared" si="12"/>
        <v>TCCTGGAGACTCAAAACACTAGTGAG</v>
      </c>
    </row>
    <row r="965" spans="1:2">
      <c r="A965" t="s">
        <v>964</v>
      </c>
      <c r="B965" t="str">
        <f t="shared" si="12"/>
        <v>TTTTAATGGCTTGTGGCGGTTTGCAG</v>
      </c>
    </row>
    <row r="966" spans="1:2">
      <c r="A966" t="s">
        <v>965</v>
      </c>
      <c r="B966" t="str">
        <f t="shared" si="12"/>
        <v>ATGAAACTTTAGAATGGCTTAAGGAG</v>
      </c>
    </row>
    <row r="967" spans="1:2">
      <c r="A967" t="s">
        <v>966</v>
      </c>
      <c r="B967" t="str">
        <f t="shared" si="12"/>
        <v>AAAACACATTCCTTTGGTCCAATCTG</v>
      </c>
    </row>
    <row r="968" spans="1:2">
      <c r="A968" t="s">
        <v>967</v>
      </c>
      <c r="B968" t="str">
        <f t="shared" si="12"/>
        <v>CTGCCCTTAACATCATCAGCTTCAAG</v>
      </c>
    </row>
    <row r="969" spans="1:2">
      <c r="A969" t="s">
        <v>968</v>
      </c>
      <c r="B969" t="str">
        <f t="shared" si="12"/>
        <v>TCTCTAGGCCAGTCTTCTTCTCCTGG</v>
      </c>
    </row>
    <row r="970" spans="1:2">
      <c r="A970" t="s">
        <v>969</v>
      </c>
      <c r="B970" t="str">
        <f t="shared" si="12"/>
        <v>TGAATTTCTTTGGACCAGGTGAATTG</v>
      </c>
    </row>
    <row r="971" spans="1:2">
      <c r="A971" t="s">
        <v>970</v>
      </c>
      <c r="B971" t="str">
        <f t="shared" si="12"/>
        <v>AGAAGGAGGTGAAGCCCCCACCCAAG</v>
      </c>
    </row>
    <row r="972" spans="1:2">
      <c r="A972" t="s">
        <v>971</v>
      </c>
      <c r="B972" t="str">
        <f t="shared" si="12"/>
        <v>GGCAAACATCTGCTTGACTCGGGAAG</v>
      </c>
    </row>
    <row r="973" spans="1:2">
      <c r="A973" t="s">
        <v>972</v>
      </c>
      <c r="B973" t="str">
        <f t="shared" si="12"/>
        <v>TCGTTCGTGGCAGGGGTTATTCGGCG</v>
      </c>
    </row>
    <row r="974" spans="1:2">
      <c r="A974" t="s">
        <v>973</v>
      </c>
      <c r="B974" t="str">
        <f t="shared" si="12"/>
        <v>AGGGGGAGAGTGATGACTTCCATATG</v>
      </c>
    </row>
    <row r="975" spans="1:2">
      <c r="A975" t="s">
        <v>974</v>
      </c>
      <c r="B975" t="str">
        <f t="shared" si="12"/>
        <v>TTCTTTTGTAAGAACCCGCTGTGTTG</v>
      </c>
    </row>
    <row r="976" spans="1:2">
      <c r="A976" t="s">
        <v>975</v>
      </c>
      <c r="B976" t="str">
        <f t="shared" si="12"/>
        <v>GTACTCTTCACACACGGAGTCACTAG</v>
      </c>
    </row>
    <row r="977" spans="1:2">
      <c r="A977" t="s">
        <v>976</v>
      </c>
      <c r="B977" t="str">
        <f t="shared" si="12"/>
        <v>AAAAGGCCTCTCGCAGTCTGGAAATG</v>
      </c>
    </row>
    <row r="978" spans="1:2">
      <c r="A978" t="s">
        <v>977</v>
      </c>
      <c r="B978" t="str">
        <f t="shared" si="12"/>
        <v>TGTGACATGTAGATTATTAACAGTTG</v>
      </c>
    </row>
    <row r="979" spans="1:2">
      <c r="A979" t="s">
        <v>978</v>
      </c>
      <c r="B979" t="str">
        <f t="shared" si="12"/>
        <v>CAACAGAATTACTGGGCGACACATAG</v>
      </c>
    </row>
    <row r="980" spans="1:2">
      <c r="A980" t="s">
        <v>979</v>
      </c>
      <c r="B980" t="str">
        <f t="shared" si="12"/>
        <v>CGCTCCAGGCCGCATCCCCGCCTGGG</v>
      </c>
    </row>
    <row r="981" spans="1:2">
      <c r="A981" t="s">
        <v>980</v>
      </c>
      <c r="B981" t="str">
        <f t="shared" si="12"/>
        <v>TTTCTGTCCTAGAGGGCTCCTTCTTG</v>
      </c>
    </row>
    <row r="982" spans="1:2">
      <c r="A982" t="s">
        <v>981</v>
      </c>
      <c r="B982" t="str">
        <f t="shared" si="12"/>
        <v>GGAATAAATTTCTTCTTAAAAATAAG</v>
      </c>
    </row>
    <row r="983" spans="1:2">
      <c r="A983" t="s">
        <v>982</v>
      </c>
      <c r="B983" t="str">
        <f t="shared" si="12"/>
        <v>GGTGTGAAGAAAATGGCAGATTTCTG</v>
      </c>
    </row>
    <row r="984" spans="1:2">
      <c r="A984" t="s">
        <v>983</v>
      </c>
      <c r="B984" t="str">
        <f t="shared" si="12"/>
        <v>TAGACCTTGAAGCTGATGATGTTAAG</v>
      </c>
    </row>
    <row r="985" spans="1:2">
      <c r="A985" t="s">
        <v>984</v>
      </c>
      <c r="B985" t="str">
        <f t="shared" si="12"/>
        <v>GGCTCTCTTAAAAGGAAAAGCTCTAG</v>
      </c>
    </row>
    <row r="986" spans="1:2">
      <c r="A986" t="s">
        <v>985</v>
      </c>
      <c r="B986" t="str">
        <f t="shared" si="12"/>
        <v>AACTCGACTGATGTTTGATCACAATG</v>
      </c>
    </row>
    <row r="987" spans="1:2">
      <c r="A987" t="s">
        <v>986</v>
      </c>
      <c r="B987" t="str">
        <f t="shared" si="12"/>
        <v>CCATCCGGAAGCAGTACATATCTGAG</v>
      </c>
    </row>
    <row r="988" spans="1:2">
      <c r="A988" t="s">
        <v>987</v>
      </c>
      <c r="B988" t="str">
        <f t="shared" si="12"/>
        <v>ATCTCCGCCACGCATTCGTACTGCTG</v>
      </c>
    </row>
    <row r="989" spans="1:2">
      <c r="A989" t="s">
        <v>988</v>
      </c>
      <c r="B989" t="str">
        <f t="shared" si="12"/>
        <v>TCAGGTGGGGAGGATGGGCAGAAGCG</v>
      </c>
    </row>
    <row r="990" spans="1:2">
      <c r="A990" t="s">
        <v>989</v>
      </c>
      <c r="B990" t="str">
        <f t="shared" si="12"/>
        <v>CCATGTCTCCAGCAGTCTCTCCTCCG</v>
      </c>
    </row>
    <row r="991" spans="1:2">
      <c r="A991" t="s">
        <v>990</v>
      </c>
      <c r="B991" t="str">
        <f t="shared" si="12"/>
        <v>TCTACGAAAAGCTCTTGCTGGCCATG</v>
      </c>
    </row>
    <row r="992" spans="1:2">
      <c r="A992" t="s">
        <v>991</v>
      </c>
      <c r="B992" t="str">
        <f t="shared" si="12"/>
        <v>ACTGGAACTCACTGCCTCTTTCTGAG</v>
      </c>
    </row>
    <row r="993" spans="1:2">
      <c r="A993" t="s">
        <v>992</v>
      </c>
      <c r="B993" t="str">
        <f t="shared" si="12"/>
        <v>TCTTCACCTGATAAAGCATAGTTAAG</v>
      </c>
    </row>
    <row r="994" spans="1:2">
      <c r="A994" t="s">
        <v>993</v>
      </c>
      <c r="B994" t="str">
        <f t="shared" si="12"/>
        <v>GCTTCTTTAGAAGCTCTACAACTTCG</v>
      </c>
    </row>
    <row r="995" spans="1:2">
      <c r="A995" t="s">
        <v>994</v>
      </c>
      <c r="B995" t="str">
        <f t="shared" si="12"/>
        <v>ACTTGGCTACATTTATTGAAGAATTG</v>
      </c>
    </row>
    <row r="996" spans="1:2">
      <c r="A996" t="s">
        <v>995</v>
      </c>
      <c r="B996" t="str">
        <f t="shared" si="12"/>
        <v>GTGTGCTTGTTACTGGACCAAATATG</v>
      </c>
    </row>
    <row r="997" spans="1:2">
      <c r="A997" t="s">
        <v>996</v>
      </c>
      <c r="B997" t="str">
        <f t="shared" si="12"/>
        <v>TGATGGAGGCACGATGTAGAAAGATG</v>
      </c>
    </row>
    <row r="998" spans="1:2">
      <c r="A998" t="s">
        <v>997</v>
      </c>
      <c r="B998" t="str">
        <f t="shared" si="12"/>
        <v>TGACCTGGGTGAAGTACATCCTGGAG</v>
      </c>
    </row>
    <row r="999" spans="1:2">
      <c r="A999" t="s">
        <v>998</v>
      </c>
      <c r="B999" t="str">
        <f t="shared" si="12"/>
        <v>GGTTCTTCGCCTTGGGCGGTGACGCG</v>
      </c>
    </row>
    <row r="1000" spans="1:2">
      <c r="A1000" t="s">
        <v>999</v>
      </c>
      <c r="B1000" t="str">
        <f t="shared" si="12"/>
        <v>AGTGTGCATCACCACTGTACCTGCTG</v>
      </c>
    </row>
    <row r="1001" spans="1:2">
      <c r="A1001" t="s">
        <v>1000</v>
      </c>
      <c r="B1001" t="str">
        <f t="shared" si="12"/>
        <v>CCAGCGCTTCTTTGCTTCTGCACTTG</v>
      </c>
    </row>
    <row r="1002" spans="1:2">
      <c r="A1002" t="s">
        <v>1001</v>
      </c>
      <c r="B1002" t="str">
        <f t="shared" si="12"/>
        <v>TCTCGAAGTTATACTTCTCGTCCGTG</v>
      </c>
    </row>
    <row r="1003" spans="1:2">
      <c r="A1003" t="s">
        <v>1002</v>
      </c>
      <c r="B1003" t="str">
        <f t="shared" si="12"/>
        <v>CTTTAGGACTTTGTCCAGGTAGCTAG</v>
      </c>
    </row>
    <row r="1004" spans="1:2">
      <c r="A1004" t="s">
        <v>1003</v>
      </c>
      <c r="B1004" t="str">
        <f t="shared" si="12"/>
        <v>GATATCAATGTTACTCCAGATAAAAG</v>
      </c>
    </row>
    <row r="1005" spans="1:2">
      <c r="A1005" t="s">
        <v>1004</v>
      </c>
      <c r="B1005" t="str">
        <f t="shared" si="12"/>
        <v>GTGTCTCATGGTTGGCCTTCCATGGG</v>
      </c>
    </row>
    <row r="1006" spans="1:2">
      <c r="A1006" t="s">
        <v>1005</v>
      </c>
      <c r="B1006" t="str">
        <f t="shared" si="12"/>
        <v>TGACAACTATGTGCCCCCTTTGGAGG</v>
      </c>
    </row>
    <row r="1007" spans="1:2">
      <c r="A1007" t="s">
        <v>1006</v>
      </c>
      <c r="B1007" t="str">
        <f t="shared" si="12"/>
        <v>TGGACCCTGGCAAACAGATTAAACTG</v>
      </c>
    </row>
    <row r="1008" spans="1:2">
      <c r="A1008" t="s">
        <v>1007</v>
      </c>
      <c r="B1008" t="str">
        <f t="shared" si="12"/>
        <v>CTGTCATCACCACCTCCACTAACGTG</v>
      </c>
    </row>
    <row r="1009" spans="1:2">
      <c r="A1009" t="s">
        <v>1008</v>
      </c>
      <c r="B1009" t="str">
        <f t="shared" si="12"/>
        <v>CCGCCCGGGAGGTGTTCAAGACCCAG</v>
      </c>
    </row>
    <row r="1010" spans="1:2">
      <c r="A1010" t="s">
        <v>1009</v>
      </c>
      <c r="B1010" t="str">
        <f t="shared" si="12"/>
        <v>TCCATCTTTGGAAATGCTGTTAGTCG</v>
      </c>
    </row>
    <row r="1011" spans="1:2">
      <c r="A1011" t="s">
        <v>1010</v>
      </c>
      <c r="B1011" t="str">
        <f t="shared" si="12"/>
        <v>ATTTCCACCCAGTTCCAGCGCCAGGG</v>
      </c>
    </row>
    <row r="1012" spans="1:2">
      <c r="A1012" t="s">
        <v>1011</v>
      </c>
      <c r="B1012" t="str">
        <f t="shared" si="12"/>
        <v>TGGCTGTAGGACCATAGTCTATTGGG</v>
      </c>
    </row>
    <row r="1013" spans="1:2">
      <c r="A1013" t="s">
        <v>1012</v>
      </c>
      <c r="B1013" t="str">
        <f t="shared" si="12"/>
        <v>TGCTTGTTACTGGACCAAATATGGGG</v>
      </c>
    </row>
    <row r="1014" spans="1:2">
      <c r="A1014" t="s">
        <v>1013</v>
      </c>
      <c r="B1014" t="str">
        <f t="shared" si="12"/>
        <v>GGATATGATGTTTCAGCTTCTCCGAG</v>
      </c>
    </row>
    <row r="1015" spans="1:2">
      <c r="A1015" t="s">
        <v>1014</v>
      </c>
      <c r="B1015" t="str">
        <f t="shared" si="12"/>
        <v>TCACCTGCAGGTAGTGGCTGGTTCTG</v>
      </c>
    </row>
    <row r="1016" spans="1:2">
      <c r="A1016" t="s">
        <v>1015</v>
      </c>
      <c r="B1016" t="str">
        <f t="shared" si="12"/>
        <v>AGACCTGGAGACAAGGTGGCTGCCCG</v>
      </c>
    </row>
    <row r="1017" spans="1:2">
      <c r="A1017" t="s">
        <v>1016</v>
      </c>
      <c r="B1017" t="str">
        <f t="shared" si="12"/>
        <v>AGAGACATCGGGAAGATTCTGATGTG</v>
      </c>
    </row>
    <row r="1018" spans="1:2">
      <c r="A1018" t="s">
        <v>1017</v>
      </c>
      <c r="B1018" t="str">
        <f t="shared" ref="B1018:B1081" si="13">LEFT(A1018,LEN(A1018)-4)</f>
        <v>TACCTTCTCAACACCACCAAGCTTAG</v>
      </c>
    </row>
    <row r="1019" spans="1:2">
      <c r="A1019" t="s">
        <v>1018</v>
      </c>
      <c r="B1019" t="str">
        <f t="shared" si="13"/>
        <v>GACTCCTCAGATATGTACTGCTTCCG</v>
      </c>
    </row>
    <row r="1020" spans="1:2">
      <c r="A1020" t="s">
        <v>1019</v>
      </c>
      <c r="B1020" t="str">
        <f t="shared" si="13"/>
        <v>GCAAGTGAGGTCATGGAATTAGAAAG</v>
      </c>
    </row>
    <row r="1021" spans="1:2">
      <c r="A1021" t="s">
        <v>1020</v>
      </c>
      <c r="B1021" t="str">
        <f t="shared" si="13"/>
        <v>CTCCTGCCCATCCAATAAACAGAGCG</v>
      </c>
    </row>
    <row r="1022" spans="1:2">
      <c r="A1022" t="s">
        <v>1021</v>
      </c>
      <c r="B1022" t="str">
        <f t="shared" si="13"/>
        <v>TGATGGAACATTCATCCGCGAGAAAG</v>
      </c>
    </row>
    <row r="1023" spans="1:2">
      <c r="A1023" t="s">
        <v>1022</v>
      </c>
      <c r="B1023" t="str">
        <f t="shared" si="13"/>
        <v>GCACCCCTCTGCGCATGGTCTTCCGG</v>
      </c>
    </row>
    <row r="1024" spans="1:2">
      <c r="A1024" t="s">
        <v>1023</v>
      </c>
      <c r="B1024" t="str">
        <f t="shared" si="13"/>
        <v>TGGAATTTAAGCCAGACACTAAGGAG</v>
      </c>
    </row>
    <row r="1025" spans="1:2">
      <c r="A1025" t="s">
        <v>1024</v>
      </c>
      <c r="B1025" t="str">
        <f t="shared" si="13"/>
        <v>AGTGATGCCAACAAGGCCTCGGCCAG</v>
      </c>
    </row>
    <row r="1026" spans="1:2">
      <c r="A1026" t="s">
        <v>1025</v>
      </c>
      <c r="B1026" t="str">
        <f t="shared" si="13"/>
        <v>GTCGAAAAGGCGCACTGTGGTGGTCG</v>
      </c>
    </row>
    <row r="1027" spans="1:2">
      <c r="A1027" t="s">
        <v>1026</v>
      </c>
      <c r="B1027" t="str">
        <f t="shared" si="13"/>
        <v>GTTCAAAATCAAAGGAAGCCCAGAAG</v>
      </c>
    </row>
    <row r="1028" spans="1:2">
      <c r="A1028" t="s">
        <v>1027</v>
      </c>
      <c r="B1028" t="str">
        <f t="shared" si="13"/>
        <v>CAGCACACCGTGCTCCAGGGGCAGAG</v>
      </c>
    </row>
    <row r="1029" spans="1:2">
      <c r="A1029" t="s">
        <v>1028</v>
      </c>
      <c r="B1029" t="str">
        <f t="shared" si="13"/>
        <v>TTTCTATTCTAGATTGTGAATAATTG</v>
      </c>
    </row>
    <row r="1030" spans="1:2">
      <c r="A1030" t="s">
        <v>1029</v>
      </c>
      <c r="B1030" t="str">
        <f t="shared" si="13"/>
        <v>GACTTTGACTCAGCTGTGGCTCCTCG</v>
      </c>
    </row>
    <row r="1031" spans="1:2">
      <c r="A1031" t="s">
        <v>1030</v>
      </c>
      <c r="B1031" t="str">
        <f t="shared" si="13"/>
        <v>CAGGCTGATAGCAGCATCATCTTCAG</v>
      </c>
    </row>
    <row r="1032" spans="1:2">
      <c r="A1032" t="s">
        <v>1031</v>
      </c>
      <c r="B1032" t="str">
        <f t="shared" si="13"/>
        <v>CTCTCCTCATCCAGATTGGACCAAAG</v>
      </c>
    </row>
    <row r="1033" spans="1:2">
      <c r="A1033" t="s">
        <v>1032</v>
      </c>
      <c r="B1033" t="str">
        <f t="shared" si="13"/>
        <v>CTGTCTGGGTGGTTCTGACTCTTCAG</v>
      </c>
    </row>
    <row r="1034" spans="1:2">
      <c r="A1034" t="s">
        <v>1033</v>
      </c>
      <c r="B1034" t="str">
        <f t="shared" si="13"/>
        <v>TCCAGTATCGTTTACAGCCCTTCTTG</v>
      </c>
    </row>
    <row r="1035" spans="1:2">
      <c r="A1035" t="s">
        <v>1034</v>
      </c>
      <c r="B1035" t="str">
        <f t="shared" si="13"/>
        <v>GCAGTCACTGCAGCAGCGAGTATGCG</v>
      </c>
    </row>
    <row r="1036" spans="1:2">
      <c r="A1036" t="s">
        <v>1035</v>
      </c>
      <c r="B1036" t="str">
        <f t="shared" si="13"/>
        <v>GAAGATACTTACTGTAGTTCTCAGAG</v>
      </c>
    </row>
    <row r="1037" spans="1:2">
      <c r="A1037" t="s">
        <v>1036</v>
      </c>
      <c r="B1037" t="str">
        <f t="shared" si="13"/>
        <v>ACATCATGAAGCACAGCAAAGTGAAG</v>
      </c>
    </row>
    <row r="1038" spans="1:2">
      <c r="A1038" t="s">
        <v>1037</v>
      </c>
      <c r="B1038" t="str">
        <f t="shared" si="13"/>
        <v>GGCAGGAAACGTGGCATGTCTCGGAG</v>
      </c>
    </row>
    <row r="1039" spans="1:2">
      <c r="A1039" t="s">
        <v>1038</v>
      </c>
      <c r="B1039" t="str">
        <f t="shared" si="13"/>
        <v>GATAGAAGACAACGAAAGTTACTTGG</v>
      </c>
    </row>
    <row r="1040" spans="1:2">
      <c r="A1040" t="s">
        <v>1039</v>
      </c>
      <c r="B1040" t="str">
        <f t="shared" si="13"/>
        <v>CCGGCGGCATGGCTAGCACGGCTTCG</v>
      </c>
    </row>
    <row r="1041" spans="1:2">
      <c r="A1041" t="s">
        <v>1040</v>
      </c>
      <c r="B1041" t="str">
        <f t="shared" si="13"/>
        <v>GGCTAACTATAGTCGAGGGGGTGATG</v>
      </c>
    </row>
    <row r="1042" spans="1:2">
      <c r="A1042" t="s">
        <v>1041</v>
      </c>
      <c r="B1042" t="str">
        <f t="shared" si="13"/>
        <v>CACACAGTCCTAGTTTCCTCTGTATG</v>
      </c>
    </row>
    <row r="1043" spans="1:2">
      <c r="A1043" t="s">
        <v>1042</v>
      </c>
      <c r="B1043" t="str">
        <f t="shared" si="13"/>
        <v>CTTCAGCATTCTCAGGATAAAATTTG</v>
      </c>
    </row>
    <row r="1044" spans="1:2">
      <c r="A1044" t="s">
        <v>1043</v>
      </c>
      <c r="B1044" t="str">
        <f t="shared" si="13"/>
        <v>ATCTCCAGACAAGAGCTACATTTATG</v>
      </c>
    </row>
    <row r="1045" spans="1:2">
      <c r="A1045" t="s">
        <v>1044</v>
      </c>
      <c r="B1045" t="str">
        <f t="shared" si="13"/>
        <v>TAAACATGGAGAAAAGCTCTACACTG</v>
      </c>
    </row>
    <row r="1046" spans="1:2">
      <c r="A1046" t="s">
        <v>1045</v>
      </c>
      <c r="B1046" t="str">
        <f t="shared" si="13"/>
        <v>CAATTTCTTTAACAATGGCATCCTGG</v>
      </c>
    </row>
    <row r="1047" spans="1:2">
      <c r="A1047" t="s">
        <v>1046</v>
      </c>
      <c r="B1047" t="str">
        <f t="shared" si="13"/>
        <v>AGATGCTTGCAGACTATTTCTCTTTG</v>
      </c>
    </row>
    <row r="1048" spans="1:2">
      <c r="A1048" t="s">
        <v>1047</v>
      </c>
      <c r="B1048" t="str">
        <f t="shared" si="13"/>
        <v>AAATTAATAAGAAAGTTGTGCCCCTG</v>
      </c>
    </row>
    <row r="1049" spans="1:2">
      <c r="A1049" t="s">
        <v>1048</v>
      </c>
      <c r="B1049" t="str">
        <f t="shared" si="13"/>
        <v>GCCTGGACATGGGGCAACCTTCTCAG</v>
      </c>
    </row>
    <row r="1050" spans="1:2">
      <c r="A1050" t="s">
        <v>1049</v>
      </c>
      <c r="B1050" t="str">
        <f t="shared" si="13"/>
        <v>CTGTGCCTGGCTAACTATAGTCGAGG</v>
      </c>
    </row>
    <row r="1051" spans="1:2">
      <c r="A1051" t="s">
        <v>1050</v>
      </c>
      <c r="B1051" t="str">
        <f t="shared" si="13"/>
        <v>CTACTCAGTAAAATTCATAATGTTGG</v>
      </c>
    </row>
    <row r="1052" spans="1:2">
      <c r="A1052" t="s">
        <v>1051</v>
      </c>
      <c r="B1052" t="str">
        <f t="shared" si="13"/>
        <v>TGGAATGAAGTGTACCAAAGTCGGAG</v>
      </c>
    </row>
    <row r="1053" spans="1:2">
      <c r="A1053" t="s">
        <v>1052</v>
      </c>
      <c r="B1053" t="str">
        <f t="shared" si="13"/>
        <v>TGGACTGCATCTTAGCCCGAGTAGGG</v>
      </c>
    </row>
    <row r="1054" spans="1:2">
      <c r="A1054" t="s">
        <v>1053</v>
      </c>
      <c r="B1054" t="str">
        <f t="shared" si="13"/>
        <v>GCTCGCAGGAACATGTGGACTCTCAG</v>
      </c>
    </row>
    <row r="1055" spans="1:2">
      <c r="A1055" t="s">
        <v>1054</v>
      </c>
      <c r="B1055" t="str">
        <f t="shared" si="13"/>
        <v>GTATCAGACCTTCCTGAAGAGAACAG</v>
      </c>
    </row>
    <row r="1056" spans="1:2">
      <c r="A1056" t="s">
        <v>1055</v>
      </c>
      <c r="B1056" t="str">
        <f t="shared" si="13"/>
        <v>AAGACAAGATTAAGAGGCTTGAATTG</v>
      </c>
    </row>
    <row r="1057" spans="1:2">
      <c r="A1057" t="s">
        <v>1056</v>
      </c>
      <c r="B1057" t="str">
        <f t="shared" si="13"/>
        <v>GGTAAGGAGATGTGGGAGTCAGGAGG</v>
      </c>
    </row>
    <row r="1058" spans="1:2">
      <c r="A1058" t="s">
        <v>1057</v>
      </c>
      <c r="B1058" t="str">
        <f t="shared" si="13"/>
        <v>ACCTAGCCGGCTCCAAACGGGGAAAG</v>
      </c>
    </row>
    <row r="1059" spans="1:2">
      <c r="A1059" t="s">
        <v>1058</v>
      </c>
      <c r="B1059" t="str">
        <f t="shared" si="13"/>
        <v>ACCTACGATGGATTTGGGTTAGCATG</v>
      </c>
    </row>
    <row r="1060" spans="1:2">
      <c r="A1060" t="s">
        <v>1059</v>
      </c>
      <c r="B1060" t="str">
        <f t="shared" si="13"/>
        <v>AAAGAGTGACTCCGTAACAGATTCTG</v>
      </c>
    </row>
    <row r="1061" spans="1:2">
      <c r="A1061" t="s">
        <v>1060</v>
      </c>
      <c r="B1061" t="str">
        <f t="shared" si="13"/>
        <v>GGATAGAAGACAACGAAAGTTACTTG</v>
      </c>
    </row>
    <row r="1062" spans="1:2">
      <c r="A1062" t="s">
        <v>1061</v>
      </c>
      <c r="B1062" t="str">
        <f t="shared" si="13"/>
        <v>AAGGAGTGGTTATGCAACATCTCCCG</v>
      </c>
    </row>
    <row r="1063" spans="1:2">
      <c r="A1063" t="s">
        <v>1062</v>
      </c>
      <c r="B1063" t="str">
        <f t="shared" si="13"/>
        <v>GCATCACTCAGCGCCGGAGACTTGGG</v>
      </c>
    </row>
    <row r="1064" spans="1:2">
      <c r="A1064" t="s">
        <v>1063</v>
      </c>
      <c r="B1064" t="str">
        <f t="shared" si="13"/>
        <v>CCTTCCCACAGCGGCCAAGATTGCCG</v>
      </c>
    </row>
    <row r="1065" spans="1:2">
      <c r="A1065" t="s">
        <v>1064</v>
      </c>
      <c r="B1065" t="str">
        <f t="shared" si="13"/>
        <v>GGAGATCTGTAGGATCATTACCAAGG</v>
      </c>
    </row>
    <row r="1066" spans="1:2">
      <c r="A1066" t="s">
        <v>1065</v>
      </c>
      <c r="B1066" t="str">
        <f t="shared" si="13"/>
        <v>CAGGGATGGCCCCACAGAGGGGTGGG</v>
      </c>
    </row>
    <row r="1067" spans="1:2">
      <c r="A1067" t="s">
        <v>1066</v>
      </c>
      <c r="B1067" t="str">
        <f t="shared" si="13"/>
        <v>TCAGCACCGCCACCTCGCGGATGGTG</v>
      </c>
    </row>
    <row r="1068" spans="1:2">
      <c r="A1068" t="s">
        <v>1067</v>
      </c>
      <c r="B1068" t="str">
        <f t="shared" si="13"/>
        <v>AGCTTCCAAGTTACAAGAACTTCAAG</v>
      </c>
    </row>
    <row r="1069" spans="1:2">
      <c r="A1069" t="s">
        <v>1068</v>
      </c>
      <c r="B1069" t="str">
        <f t="shared" si="13"/>
        <v>AGTGTGTTTAACTATGAGTGAAAAAG</v>
      </c>
    </row>
    <row r="1070" spans="1:2">
      <c r="A1070" t="s">
        <v>1069</v>
      </c>
      <c r="B1070" t="str">
        <f t="shared" si="13"/>
        <v>ATGTGTCTCATGGTTGGCCTTCCATG</v>
      </c>
    </row>
    <row r="1071" spans="1:2">
      <c r="A1071" t="s">
        <v>1070</v>
      </c>
      <c r="B1071" t="str">
        <f t="shared" si="13"/>
        <v>TACCAGGACTTGCTGGCCCCTCTGGG</v>
      </c>
    </row>
    <row r="1072" spans="1:2">
      <c r="A1072" t="s">
        <v>1071</v>
      </c>
      <c r="B1072" t="str">
        <f t="shared" si="13"/>
        <v>TCGCGGATGAATGTTCCATCAAAGGG</v>
      </c>
    </row>
    <row r="1073" spans="1:2">
      <c r="A1073" t="s">
        <v>1072</v>
      </c>
      <c r="B1073" t="str">
        <f t="shared" si="13"/>
        <v>TCGTGGAATGACTCTTTGACCACGCG</v>
      </c>
    </row>
    <row r="1074" spans="1:2">
      <c r="A1074" t="s">
        <v>1073</v>
      </c>
      <c r="B1074" t="str">
        <f t="shared" si="13"/>
        <v>TTTCTACCTGCCACGCATCGGCGAAG</v>
      </c>
    </row>
    <row r="1075" spans="1:2">
      <c r="A1075" t="s">
        <v>1074</v>
      </c>
      <c r="B1075" t="str">
        <f t="shared" si="13"/>
        <v>CCTACGATGGATTTGGGTTAGCATGG</v>
      </c>
    </row>
    <row r="1076" spans="1:2">
      <c r="A1076" t="s">
        <v>1075</v>
      </c>
      <c r="B1076" t="str">
        <f t="shared" si="13"/>
        <v>TCGATCAAGACTTGACCACTTACTTG</v>
      </c>
    </row>
    <row r="1077" spans="1:2">
      <c r="A1077" t="s">
        <v>1076</v>
      </c>
      <c r="B1077" t="str">
        <f t="shared" si="13"/>
        <v>GCCGCCTGTTGCTGCTGTTGCTGCTG</v>
      </c>
    </row>
    <row r="1078" spans="1:2">
      <c r="A1078" t="s">
        <v>1077</v>
      </c>
      <c r="B1078" t="str">
        <f t="shared" si="13"/>
        <v>CAGGGGTGGTCCATCTCCCCCATGTG</v>
      </c>
    </row>
    <row r="1079" spans="1:2">
      <c r="A1079" t="s">
        <v>1078</v>
      </c>
      <c r="B1079" t="str">
        <f t="shared" si="13"/>
        <v>CTCACAGAAAGCGGCTGGATCTCCAG</v>
      </c>
    </row>
    <row r="1080" spans="1:2">
      <c r="A1080" t="s">
        <v>1079</v>
      </c>
      <c r="B1080" t="str">
        <f t="shared" si="13"/>
        <v>CGGCGCACGGCGAGGACGCGCTGCTG</v>
      </c>
    </row>
    <row r="1081" spans="1:2">
      <c r="A1081" t="s">
        <v>1080</v>
      </c>
      <c r="B1081" t="str">
        <f t="shared" si="13"/>
        <v>GGGGGCAGCTGAACAAAAGGAATGAG</v>
      </c>
    </row>
    <row r="1082" spans="1:2">
      <c r="A1082" t="s">
        <v>1081</v>
      </c>
      <c r="B1082" t="str">
        <f t="shared" ref="B1082:B1145" si="14">LEFT(A1082,LEN(A1082)-4)</f>
        <v>TGTTTTACCCGGAGGAGAGACTGCTG</v>
      </c>
    </row>
    <row r="1083" spans="1:2">
      <c r="A1083" t="s">
        <v>1082</v>
      </c>
      <c r="B1083" t="str">
        <f t="shared" si="14"/>
        <v>GACCACGGCCTGGACCCATTCCACCG</v>
      </c>
    </row>
    <row r="1084" spans="1:2">
      <c r="A1084" t="s">
        <v>1083</v>
      </c>
      <c r="B1084" t="str">
        <f t="shared" si="14"/>
        <v>AGTGCTGACTGTGTCAGAATCCAAGG</v>
      </c>
    </row>
    <row r="1085" spans="1:2">
      <c r="A1085" t="s">
        <v>1084</v>
      </c>
      <c r="B1085" t="str">
        <f t="shared" si="14"/>
        <v>TAAAGTTTCATGATACCAAACAGTAG</v>
      </c>
    </row>
    <row r="1086" spans="1:2">
      <c r="A1086" t="s">
        <v>1085</v>
      </c>
      <c r="B1086" t="str">
        <f t="shared" si="14"/>
        <v>CCAAAACTTTGAGAACTCTCCTTGAG</v>
      </c>
    </row>
    <row r="1087" spans="1:2">
      <c r="A1087" t="s">
        <v>1086</v>
      </c>
      <c r="B1087" t="str">
        <f t="shared" si="14"/>
        <v>ACTTGCAACTTCCCAGCATTCCCCAG</v>
      </c>
    </row>
    <row r="1088" spans="1:2">
      <c r="A1088" t="s">
        <v>1087</v>
      </c>
      <c r="B1088" t="str">
        <f t="shared" si="14"/>
        <v>AGGGCCAGCACGAGCTGCTCCTTCTG</v>
      </c>
    </row>
    <row r="1089" spans="1:2">
      <c r="A1089" t="s">
        <v>1088</v>
      </c>
      <c r="B1089" t="str">
        <f t="shared" si="14"/>
        <v>CTGCACGAGGAGAGCATCCTGGAGCG</v>
      </c>
    </row>
    <row r="1090" spans="1:2">
      <c r="A1090" t="s">
        <v>1089</v>
      </c>
      <c r="B1090" t="str">
        <f t="shared" si="14"/>
        <v>ACCAGGTGAATTGGGACGAAGAAAAG</v>
      </c>
    </row>
    <row r="1091" spans="1:2">
      <c r="A1091" t="s">
        <v>1090</v>
      </c>
      <c r="B1091" t="str">
        <f t="shared" si="14"/>
        <v>AATTAGTATATGGAATAATGGAAAAG</v>
      </c>
    </row>
    <row r="1092" spans="1:2">
      <c r="A1092" t="s">
        <v>1091</v>
      </c>
      <c r="B1092" t="str">
        <f t="shared" si="14"/>
        <v>AAATATTGACAATTTCTTTAACAATG</v>
      </c>
    </row>
    <row r="1093" spans="1:2">
      <c r="A1093" t="s">
        <v>1092</v>
      </c>
      <c r="B1093" t="str">
        <f t="shared" si="14"/>
        <v>TTTTTTAAAAAATTCAGGCTCTGCTG</v>
      </c>
    </row>
    <row r="1094" spans="1:2">
      <c r="A1094" t="s">
        <v>1093</v>
      </c>
      <c r="B1094" t="str">
        <f t="shared" si="14"/>
        <v>GCCCTCCGTTGAGGTTCTTCGCCTTG</v>
      </c>
    </row>
    <row r="1095" spans="1:2">
      <c r="A1095" t="s">
        <v>1094</v>
      </c>
      <c r="B1095" t="str">
        <f t="shared" si="14"/>
        <v>GGTATCTTCCGGCAACAGAATTACTG</v>
      </c>
    </row>
    <row r="1096" spans="1:2">
      <c r="A1096" t="s">
        <v>1095</v>
      </c>
      <c r="B1096" t="str">
        <f t="shared" si="14"/>
        <v>AGTTGAAGTTTATAAGAATAGAGCTG</v>
      </c>
    </row>
    <row r="1097" spans="1:2">
      <c r="A1097" t="s">
        <v>1096</v>
      </c>
      <c r="B1097" t="str">
        <f t="shared" si="14"/>
        <v>TTGGACAAGGAAAACGACAGCCTGTG</v>
      </c>
    </row>
    <row r="1098" spans="1:2">
      <c r="A1098" t="s">
        <v>1097</v>
      </c>
      <c r="B1098" t="str">
        <f t="shared" si="14"/>
        <v>GGTCTTAGGTGGACTAGCATCTGATG</v>
      </c>
    </row>
    <row r="1099" spans="1:2">
      <c r="A1099" t="s">
        <v>1098</v>
      </c>
      <c r="B1099" t="str">
        <f t="shared" si="14"/>
        <v>TAGGCTGTTTAAAGAAATATGACACG</v>
      </c>
    </row>
    <row r="1100" spans="1:2">
      <c r="A1100" t="s">
        <v>1099</v>
      </c>
      <c r="B1100" t="str">
        <f t="shared" si="14"/>
        <v>ACCTCCACTACCGGTGCCAAAAAAAG</v>
      </c>
    </row>
    <row r="1101" spans="1:2">
      <c r="A1101" t="s">
        <v>1100</v>
      </c>
      <c r="B1101" t="str">
        <f t="shared" si="14"/>
        <v>ACCTGGAAAGGTGCAAAGAAAACCTG</v>
      </c>
    </row>
    <row r="1102" spans="1:2">
      <c r="A1102" t="s">
        <v>1101</v>
      </c>
      <c r="B1102" t="str">
        <f t="shared" si="14"/>
        <v>TGTGTGCTTTGTTGATACTTCACTGG</v>
      </c>
    </row>
    <row r="1103" spans="1:2">
      <c r="A1103" t="s">
        <v>1102</v>
      </c>
      <c r="B1103" t="str">
        <f t="shared" si="14"/>
        <v>TCTCTGGACTATCTAAGGCAAGCATG</v>
      </c>
    </row>
    <row r="1104" spans="1:2">
      <c r="A1104" t="s">
        <v>1103</v>
      </c>
      <c r="B1104" t="str">
        <f t="shared" si="14"/>
        <v>GTGGACTGCATCTTAGCCCGAGTAGG</v>
      </c>
    </row>
    <row r="1105" spans="1:2">
      <c r="A1105" t="s">
        <v>1104</v>
      </c>
      <c r="B1105" t="str">
        <f t="shared" si="14"/>
        <v>GATTTCCTCAATTCTTGTACTCCTGG</v>
      </c>
    </row>
    <row r="1106" spans="1:2">
      <c r="A1106" t="s">
        <v>1105</v>
      </c>
      <c r="B1106" t="str">
        <f t="shared" si="14"/>
        <v>GACTGGCTTCCTTTGTGCCCTTGGGG</v>
      </c>
    </row>
    <row r="1107" spans="1:2">
      <c r="A1107" t="s">
        <v>1106</v>
      </c>
      <c r="B1107" t="str">
        <f t="shared" si="14"/>
        <v>CATAATCAGAGTCAAAGCCTGCTTTG</v>
      </c>
    </row>
    <row r="1108" spans="1:2">
      <c r="A1108" t="s">
        <v>1107</v>
      </c>
      <c r="B1108" t="str">
        <f t="shared" si="14"/>
        <v>TACAATTTCACGCACATCAAAGTTGG</v>
      </c>
    </row>
    <row r="1109" spans="1:2">
      <c r="A1109" t="s">
        <v>1108</v>
      </c>
      <c r="B1109" t="str">
        <f t="shared" si="14"/>
        <v>AGGAGACGCTGCAGTTGGAGAGCGCG</v>
      </c>
    </row>
    <row r="1110" spans="1:2">
      <c r="A1110" t="s">
        <v>1109</v>
      </c>
      <c r="B1110" t="str">
        <f t="shared" si="14"/>
        <v>GGGGATGCGGCCTGGAGCGAGGCTGG</v>
      </c>
    </row>
    <row r="1111" spans="1:2">
      <c r="A1111" t="s">
        <v>1110</v>
      </c>
      <c r="B1111" t="str">
        <f t="shared" si="14"/>
        <v>TAATAGGCGCGGGGCCGGGGCCTCAG</v>
      </c>
    </row>
    <row r="1112" spans="1:2">
      <c r="A1112" t="s">
        <v>1111</v>
      </c>
      <c r="B1112" t="str">
        <f t="shared" si="14"/>
        <v>CAGCAAGGCTTGCTAATCTCCCAGAG</v>
      </c>
    </row>
    <row r="1113" spans="1:2">
      <c r="A1113" t="s">
        <v>1112</v>
      </c>
      <c r="B1113" t="str">
        <f t="shared" si="14"/>
        <v>GCTCCCCAGGGGACAGGGGCTCGCAG</v>
      </c>
    </row>
    <row r="1114" spans="1:2">
      <c r="A1114" t="s">
        <v>1113</v>
      </c>
      <c r="B1114" t="str">
        <f t="shared" si="14"/>
        <v>TGAGGCAGGGATGGCCCCACAGAGGG</v>
      </c>
    </row>
    <row r="1115" spans="1:2">
      <c r="A1115" t="s">
        <v>1114</v>
      </c>
      <c r="B1115" t="str">
        <f t="shared" si="14"/>
        <v>TATTTGAAAAAGGAAATCTCTCAAAG</v>
      </c>
    </row>
    <row r="1116" spans="1:2">
      <c r="A1116" t="s">
        <v>1115</v>
      </c>
      <c r="B1116" t="str">
        <f t="shared" si="14"/>
        <v>CAACCGGTTGTTGAAAGGCAAAAAGG</v>
      </c>
    </row>
    <row r="1117" spans="1:2">
      <c r="A1117" t="s">
        <v>1116</v>
      </c>
      <c r="B1117" t="str">
        <f t="shared" si="14"/>
        <v>GCTCTGGAACTTTATCCAAGTAAGTG</v>
      </c>
    </row>
    <row r="1118" spans="1:2">
      <c r="A1118" t="s">
        <v>1117</v>
      </c>
      <c r="B1118" t="str">
        <f t="shared" si="14"/>
        <v>CAGACCGTCCAGCGCCAGCATGGAGG</v>
      </c>
    </row>
    <row r="1119" spans="1:2">
      <c r="A1119" t="s">
        <v>1118</v>
      </c>
      <c r="B1119" t="str">
        <f t="shared" si="14"/>
        <v>AGATTGGAGAACTGATCATTATCAGG</v>
      </c>
    </row>
    <row r="1120" spans="1:2">
      <c r="A1120" t="s">
        <v>1119</v>
      </c>
      <c r="B1120" t="str">
        <f t="shared" si="14"/>
        <v>GATTGCCAGCACATGGTTTAGGAGGG</v>
      </c>
    </row>
    <row r="1121" spans="1:2">
      <c r="A1121" t="s">
        <v>1120</v>
      </c>
      <c r="B1121" t="str">
        <f t="shared" si="14"/>
        <v>GGGGAACAGAATTACAGGAAGTTTAG</v>
      </c>
    </row>
    <row r="1122" spans="1:2">
      <c r="A1122" t="s">
        <v>1121</v>
      </c>
      <c r="B1122" t="str">
        <f t="shared" si="14"/>
        <v>CTAAGCTGGCTCTGCAGTGCAGGAGG</v>
      </c>
    </row>
    <row r="1123" spans="1:2">
      <c r="A1123" t="s">
        <v>1122</v>
      </c>
      <c r="B1123" t="str">
        <f t="shared" si="14"/>
        <v>CATATTAATGTTGAATAGCATCTCAG</v>
      </c>
    </row>
    <row r="1124" spans="1:2">
      <c r="A1124" t="s">
        <v>1123</v>
      </c>
      <c r="B1124" t="str">
        <f t="shared" si="14"/>
        <v>GCCACAGCTGAGTCAAAGTCCATATG</v>
      </c>
    </row>
    <row r="1125" spans="1:2">
      <c r="A1125" t="s">
        <v>1124</v>
      </c>
      <c r="B1125" t="str">
        <f t="shared" si="14"/>
        <v>CTCCGGCGCTGAGTGATGCCAACAAG</v>
      </c>
    </row>
    <row r="1126" spans="1:2">
      <c r="A1126" t="s">
        <v>1125</v>
      </c>
      <c r="B1126" t="str">
        <f t="shared" si="14"/>
        <v>CGCTCCAGGATGCTCTCCTCGTGCAG</v>
      </c>
    </row>
    <row r="1127" spans="1:2">
      <c r="A1127" t="s">
        <v>1126</v>
      </c>
      <c r="B1127" t="str">
        <f t="shared" si="14"/>
        <v>CAGCCCATTGGTCAGTTTGGTACCAG</v>
      </c>
    </row>
    <row r="1128" spans="1:2">
      <c r="A1128" t="s">
        <v>1127</v>
      </c>
      <c r="B1128" t="str">
        <f t="shared" si="14"/>
        <v>CAGATGTGGACTGCCATTCAAACCAG</v>
      </c>
    </row>
    <row r="1129" spans="1:2">
      <c r="A1129" t="s">
        <v>1128</v>
      </c>
      <c r="B1129" t="str">
        <f t="shared" si="14"/>
        <v>TGATGGCCAGAGACAGGTTGGAGTTG</v>
      </c>
    </row>
    <row r="1130" spans="1:2">
      <c r="A1130" t="s">
        <v>1129</v>
      </c>
      <c r="B1130" t="str">
        <f t="shared" si="14"/>
        <v>TCTTCAGGACCAGAATATTTGAACTG</v>
      </c>
    </row>
    <row r="1131" spans="1:2">
      <c r="A1131" t="s">
        <v>1130</v>
      </c>
      <c r="B1131" t="str">
        <f t="shared" si="14"/>
        <v>CTAGGGTTCTGTTGAAGATACCACTG</v>
      </c>
    </row>
    <row r="1132" spans="1:2">
      <c r="A1132" t="s">
        <v>1131</v>
      </c>
      <c r="B1132" t="str">
        <f t="shared" si="14"/>
        <v>ACATCAGAAAAACTTACCAGAAGTAG</v>
      </c>
    </row>
    <row r="1133" spans="1:2">
      <c r="A1133" t="s">
        <v>1132</v>
      </c>
      <c r="B1133" t="str">
        <f t="shared" si="14"/>
        <v>CCTCTTGCAGCCCATTGGTCAGTTTG</v>
      </c>
    </row>
    <row r="1134" spans="1:2">
      <c r="A1134" t="s">
        <v>1133</v>
      </c>
      <c r="B1134" t="str">
        <f t="shared" si="14"/>
        <v>ACATTCTAATAGGCTGTGAGGAAGAG</v>
      </c>
    </row>
    <row r="1135" spans="1:2">
      <c r="A1135" t="s">
        <v>1134</v>
      </c>
      <c r="B1135" t="str">
        <f t="shared" si="14"/>
        <v>AGGAAGCAGTGATGAAATAAGCAGTG</v>
      </c>
    </row>
    <row r="1136" spans="1:2">
      <c r="A1136" t="s">
        <v>1135</v>
      </c>
      <c r="B1136" t="str">
        <f t="shared" si="14"/>
        <v>GGGCTGCCCCAAAAGGAACTAAAAGG</v>
      </c>
    </row>
    <row r="1137" spans="1:2">
      <c r="A1137" t="s">
        <v>1136</v>
      </c>
      <c r="B1137" t="str">
        <f t="shared" si="14"/>
        <v>AATGGCCTGGGGCTGACTGGACAGGG</v>
      </c>
    </row>
    <row r="1138" spans="1:2">
      <c r="A1138" t="s">
        <v>1137</v>
      </c>
      <c r="B1138" t="str">
        <f t="shared" si="14"/>
        <v>TAGGAGGCAGAATGTGTGAGCGCAAG</v>
      </c>
    </row>
    <row r="1139" spans="1:2">
      <c r="A1139" t="s">
        <v>1138</v>
      </c>
      <c r="B1139" t="str">
        <f t="shared" si="14"/>
        <v>AGGGCGCGGTAGAAGCAGGTAGTCTG</v>
      </c>
    </row>
    <row r="1140" spans="1:2">
      <c r="A1140" t="s">
        <v>1139</v>
      </c>
      <c r="B1140" t="str">
        <f t="shared" si="14"/>
        <v>CCGGGGCCTCTCCTTCCCCAGGCGGG</v>
      </c>
    </row>
    <row r="1141" spans="1:2">
      <c r="A1141" t="s">
        <v>1140</v>
      </c>
      <c r="B1141" t="str">
        <f t="shared" si="14"/>
        <v>CACTACTTCCAGAAGTAGAAGACGAG</v>
      </c>
    </row>
    <row r="1142" spans="1:2">
      <c r="A1142" t="s">
        <v>1141</v>
      </c>
      <c r="B1142" t="str">
        <f t="shared" si="14"/>
        <v>AGCCCCTCCTTGGCTGCCAAGCGCTG</v>
      </c>
    </row>
    <row r="1143" spans="1:2">
      <c r="A1143" t="s">
        <v>1142</v>
      </c>
      <c r="B1143" t="str">
        <f t="shared" si="14"/>
        <v>TGGTGTGAGCCTGCACACTTCAGCAG</v>
      </c>
    </row>
    <row r="1144" spans="1:2">
      <c r="A1144" t="s">
        <v>1143</v>
      </c>
      <c r="B1144" t="str">
        <f t="shared" si="14"/>
        <v>TGGTCAGTTTGGTACCAGGCTACATG</v>
      </c>
    </row>
    <row r="1145" spans="1:2">
      <c r="A1145" t="s">
        <v>1144</v>
      </c>
      <c r="B1145" t="str">
        <f t="shared" si="14"/>
        <v>ACCCCGCTACCTGGTGGGGGCAGCAG</v>
      </c>
    </row>
    <row r="1146" spans="1:2">
      <c r="A1146" t="s">
        <v>1145</v>
      </c>
      <c r="B1146" t="str">
        <f t="shared" ref="B1146:B1209" si="15">LEFT(A1146,LEN(A1146)-4)</f>
        <v>CCAGTCATGTTGATCCATTCCTGTAG</v>
      </c>
    </row>
    <row r="1147" spans="1:2">
      <c r="A1147" t="s">
        <v>1146</v>
      </c>
      <c r="B1147" t="str">
        <f t="shared" si="15"/>
        <v>GTTCATCGACGTCCTGGGGTCCGAAG</v>
      </c>
    </row>
    <row r="1148" spans="1:2">
      <c r="A1148" t="s">
        <v>1147</v>
      </c>
      <c r="B1148" t="str">
        <f t="shared" si="15"/>
        <v>TTGCCATTGCAGGTCGTCACGCTGTG</v>
      </c>
    </row>
    <row r="1149" spans="1:2">
      <c r="A1149" t="s">
        <v>1148</v>
      </c>
      <c r="B1149" t="str">
        <f t="shared" si="15"/>
        <v>GAGATCTATCCCTTCTATGGTGGATG</v>
      </c>
    </row>
    <row r="1150" spans="1:2">
      <c r="A1150" t="s">
        <v>1149</v>
      </c>
      <c r="B1150" t="str">
        <f t="shared" si="15"/>
        <v>ATTGACTGTCACCAGCCCCTACTCGG</v>
      </c>
    </row>
    <row r="1151" spans="1:2">
      <c r="A1151" t="s">
        <v>1150</v>
      </c>
      <c r="B1151" t="str">
        <f t="shared" si="15"/>
        <v>TTCTTTTCCTTGGTTAAATACCAAAG</v>
      </c>
    </row>
    <row r="1152" spans="1:2">
      <c r="A1152" t="s">
        <v>1151</v>
      </c>
      <c r="B1152" t="str">
        <f t="shared" si="15"/>
        <v>CGGTTGTGATGACCGTGCCGTCGATG</v>
      </c>
    </row>
    <row r="1153" spans="1:2">
      <c r="A1153" t="s">
        <v>1152</v>
      </c>
      <c r="B1153" t="str">
        <f t="shared" si="15"/>
        <v>CTTCTACTTCTGGAAGTAGTGATAAG</v>
      </c>
    </row>
    <row r="1154" spans="1:2">
      <c r="A1154" t="s">
        <v>1153</v>
      </c>
      <c r="B1154" t="str">
        <f t="shared" si="15"/>
        <v>AACAGCAGTTAAGTTGAGAGTCTGAG</v>
      </c>
    </row>
    <row r="1155" spans="1:2">
      <c r="A1155" t="s">
        <v>1154</v>
      </c>
      <c r="B1155" t="str">
        <f t="shared" si="15"/>
        <v>TGGCATCACTCAGCGCCGGAGACTTG</v>
      </c>
    </row>
    <row r="1156" spans="1:2">
      <c r="A1156" t="s">
        <v>1155</v>
      </c>
      <c r="B1156" t="str">
        <f t="shared" si="15"/>
        <v>ACGCATTCGTACTGCTGGTCAGCGCG</v>
      </c>
    </row>
    <row r="1157" spans="1:2">
      <c r="A1157" t="s">
        <v>1156</v>
      </c>
      <c r="B1157" t="str">
        <f t="shared" si="15"/>
        <v>TGTCATCACCACCTCCACTAACGTGG</v>
      </c>
    </row>
    <row r="1158" spans="1:2">
      <c r="A1158" t="s">
        <v>1157</v>
      </c>
      <c r="B1158" t="str">
        <f t="shared" si="15"/>
        <v>TTGGTATATGTCCATTTCAGATCATG</v>
      </c>
    </row>
    <row r="1159" spans="1:2">
      <c r="A1159" t="s">
        <v>1158</v>
      </c>
      <c r="B1159" t="str">
        <f t="shared" si="15"/>
        <v>ATGCAATTTCAGGAAAGCCAGAATGG</v>
      </c>
    </row>
    <row r="1160" spans="1:2">
      <c r="A1160" t="s">
        <v>1159</v>
      </c>
      <c r="B1160" t="str">
        <f t="shared" si="15"/>
        <v>TACATGTATAATCTTCTCCATTGAAG</v>
      </c>
    </row>
    <row r="1161" spans="1:2">
      <c r="A1161" t="s">
        <v>1160</v>
      </c>
      <c r="B1161" t="str">
        <f t="shared" si="15"/>
        <v>AAGACAAAGTTCACCGCCAGCGCTTG</v>
      </c>
    </row>
    <row r="1162" spans="1:2">
      <c r="A1162" t="s">
        <v>1161</v>
      </c>
      <c r="B1162" t="str">
        <f t="shared" si="15"/>
        <v>AGAGTCAGAACCACCCAGACAGCAGG</v>
      </c>
    </row>
    <row r="1163" spans="1:2">
      <c r="A1163" t="s">
        <v>1162</v>
      </c>
      <c r="B1163" t="str">
        <f t="shared" si="15"/>
        <v>TTTCAAATCTTTCTAGGACCAAGATG</v>
      </c>
    </row>
    <row r="1164" spans="1:2">
      <c r="A1164" t="s">
        <v>1163</v>
      </c>
      <c r="B1164" t="str">
        <f t="shared" si="15"/>
        <v>CTGTGGTCCCTCTGGGGCGGGGGTAG</v>
      </c>
    </row>
    <row r="1165" spans="1:2">
      <c r="A1165" t="s">
        <v>1164</v>
      </c>
      <c r="B1165" t="str">
        <f t="shared" si="15"/>
        <v>GAGGCCCCGGGGGCAGCGGCGGCACG</v>
      </c>
    </row>
    <row r="1166" spans="1:2">
      <c r="A1166" t="s">
        <v>1165</v>
      </c>
      <c r="B1166" t="str">
        <f t="shared" si="15"/>
        <v>CCACGTAGTCTCCTGAGGCAGGGATG</v>
      </c>
    </row>
    <row r="1167" spans="1:2">
      <c r="A1167" t="s">
        <v>1166</v>
      </c>
      <c r="B1167" t="str">
        <f t="shared" si="15"/>
        <v>CTGCAGCAGCACACCGTGCTCCAGGG</v>
      </c>
    </row>
    <row r="1168" spans="1:2">
      <c r="A1168" t="s">
        <v>1167</v>
      </c>
      <c r="B1168" t="str">
        <f t="shared" si="15"/>
        <v>GTGAGGTTAATGATCCTTCTCCGGGG</v>
      </c>
    </row>
    <row r="1169" spans="1:2">
      <c r="A1169" t="s">
        <v>1168</v>
      </c>
      <c r="B1169" t="str">
        <f t="shared" si="15"/>
        <v>ACTTTGATCTTGTCATCTGTTACAAG</v>
      </c>
    </row>
    <row r="1170" spans="1:2">
      <c r="A1170" t="s">
        <v>1169</v>
      </c>
      <c r="B1170" t="str">
        <f t="shared" si="15"/>
        <v>AGTACCCTTGAAGTTCTTGTAACTTG</v>
      </c>
    </row>
    <row r="1171" spans="1:2">
      <c r="A1171" t="s">
        <v>1170</v>
      </c>
      <c r="B1171" t="str">
        <f t="shared" si="15"/>
        <v>ATTCAGCTCCGAGGTGTTCTGGCTGG</v>
      </c>
    </row>
    <row r="1172" spans="1:2">
      <c r="A1172" t="s">
        <v>1171</v>
      </c>
      <c r="B1172" t="str">
        <f t="shared" si="15"/>
        <v>AGAGCTTGGAGGGGGATACAACAAAG</v>
      </c>
    </row>
    <row r="1173" spans="1:2">
      <c r="A1173" t="s">
        <v>1172</v>
      </c>
      <c r="B1173" t="str">
        <f t="shared" si="15"/>
        <v>GAAAGTAATATCCAAACTGTGCACTG</v>
      </c>
    </row>
    <row r="1174" spans="1:2">
      <c r="A1174" t="s">
        <v>1173</v>
      </c>
      <c r="B1174" t="str">
        <f t="shared" si="15"/>
        <v>GTAGTTATGTGGACATGTATTTGAAG</v>
      </c>
    </row>
    <row r="1175" spans="1:2">
      <c r="A1175" t="s">
        <v>1174</v>
      </c>
      <c r="B1175" t="str">
        <f t="shared" si="15"/>
        <v>ATGTTAAGAACAACAAATGGATACTG</v>
      </c>
    </row>
    <row r="1176" spans="1:2">
      <c r="A1176" t="s">
        <v>1175</v>
      </c>
      <c r="B1176" t="str">
        <f t="shared" si="15"/>
        <v>AGCCCAAAGACTCCAGAACCAAGAAG</v>
      </c>
    </row>
    <row r="1177" spans="1:2">
      <c r="A1177" t="s">
        <v>1176</v>
      </c>
      <c r="B1177" t="str">
        <f t="shared" si="15"/>
        <v>CTGCCTGGGAAGGGCAACATCTCTAG</v>
      </c>
    </row>
    <row r="1178" spans="1:2">
      <c r="A1178" t="s">
        <v>1177</v>
      </c>
      <c r="B1178" t="str">
        <f t="shared" si="15"/>
        <v>GGGCGGTGACGCGGAGCGCGCCAAGG</v>
      </c>
    </row>
    <row r="1179" spans="1:2">
      <c r="A1179" t="s">
        <v>1178</v>
      </c>
      <c r="B1179" t="str">
        <f t="shared" si="15"/>
        <v>TCTCCAGGAAGAAATTAATGAGCAGG</v>
      </c>
    </row>
    <row r="1180" spans="1:2">
      <c r="A1180" t="s">
        <v>1179</v>
      </c>
      <c r="B1180" t="str">
        <f t="shared" si="15"/>
        <v>ACTCACGCTATGAGCCTCTGCCCCTG</v>
      </c>
    </row>
    <row r="1181" spans="1:2">
      <c r="A1181" t="s">
        <v>1180</v>
      </c>
      <c r="B1181" t="str">
        <f t="shared" si="15"/>
        <v>TGGAACTCACCATCCACCATAGAAGG</v>
      </c>
    </row>
    <row r="1182" spans="1:2">
      <c r="A1182" t="s">
        <v>1181</v>
      </c>
      <c r="B1182" t="str">
        <f t="shared" si="15"/>
        <v>TTGGTGCTACATTACCTGAGGTACAG</v>
      </c>
    </row>
    <row r="1183" spans="1:2">
      <c r="A1183" t="s">
        <v>1182</v>
      </c>
      <c r="B1183" t="str">
        <f t="shared" si="15"/>
        <v>AGGTGGTACTGAGTCTAAGCACTGCG</v>
      </c>
    </row>
    <row r="1184" spans="1:2">
      <c r="A1184" t="s">
        <v>1183</v>
      </c>
      <c r="B1184" t="str">
        <f t="shared" si="15"/>
        <v>GGGGTGGTGAGGCTGGGTGAGAGGGG</v>
      </c>
    </row>
    <row r="1185" spans="1:2">
      <c r="A1185" t="s">
        <v>1184</v>
      </c>
      <c r="B1185" t="str">
        <f t="shared" si="15"/>
        <v>TCCAGTAGTCGGTGGGCAGCGTGGAG</v>
      </c>
    </row>
    <row r="1186" spans="1:2">
      <c r="A1186" t="s">
        <v>1185</v>
      </c>
      <c r="B1186" t="str">
        <f t="shared" si="15"/>
        <v>CTTCTCCACCTCCGCTCTGTCCGTAG</v>
      </c>
    </row>
    <row r="1187" spans="1:2">
      <c r="A1187" t="s">
        <v>1186</v>
      </c>
      <c r="B1187" t="str">
        <f t="shared" si="15"/>
        <v>ATCCCAAGCCCACGTTAGTGGAGGTG</v>
      </c>
    </row>
    <row r="1188" spans="1:2">
      <c r="A1188" t="s">
        <v>1187</v>
      </c>
      <c r="B1188" t="str">
        <f t="shared" si="15"/>
        <v>AGAGATCCACGGGGGTGGCGTAGCTG</v>
      </c>
    </row>
    <row r="1189" spans="1:2">
      <c r="A1189" t="s">
        <v>1188</v>
      </c>
      <c r="B1189" t="str">
        <f t="shared" si="15"/>
        <v>ATGAACTAGGCAAAGACCTACTTCTG</v>
      </c>
    </row>
    <row r="1190" spans="1:2">
      <c r="A1190" t="s">
        <v>1189</v>
      </c>
      <c r="B1190" t="str">
        <f t="shared" si="15"/>
        <v>AGTAAACAAAACCTTTCTCTGACCTG</v>
      </c>
    </row>
    <row r="1191" spans="1:2">
      <c r="A1191" t="s">
        <v>1190</v>
      </c>
      <c r="B1191" t="str">
        <f t="shared" si="15"/>
        <v>CCAAGTATGATAGAGTGGTGAGGAGG</v>
      </c>
    </row>
    <row r="1192" spans="1:2">
      <c r="A1192" t="s">
        <v>1191</v>
      </c>
      <c r="B1192" t="str">
        <f t="shared" si="15"/>
        <v>AATCAGTTTAGCCCTTTCAGTGACTG</v>
      </c>
    </row>
    <row r="1193" spans="1:2">
      <c r="A1193" t="s">
        <v>1192</v>
      </c>
      <c r="B1193" t="str">
        <f t="shared" si="15"/>
        <v>ACAAGTCGGACTTCCTGGGAAAGGGG</v>
      </c>
    </row>
    <row r="1194" spans="1:2">
      <c r="A1194" t="s">
        <v>1193</v>
      </c>
      <c r="B1194" t="str">
        <f t="shared" si="15"/>
        <v>CAACACTCCAGAGATCCACGGGGGTG</v>
      </c>
    </row>
    <row r="1195" spans="1:2">
      <c r="A1195" t="s">
        <v>1194</v>
      </c>
      <c r="B1195" t="str">
        <f t="shared" si="15"/>
        <v>GGATCAATCCCCTTCATTAAGGACTG</v>
      </c>
    </row>
    <row r="1196" spans="1:2">
      <c r="A1196" t="s">
        <v>1195</v>
      </c>
      <c r="B1196" t="str">
        <f t="shared" si="15"/>
        <v>GGAAGATAATGATTATGACAGATCAG</v>
      </c>
    </row>
    <row r="1197" spans="1:2">
      <c r="A1197" t="s">
        <v>1196</v>
      </c>
      <c r="B1197" t="str">
        <f t="shared" si="15"/>
        <v>TCTTTTGTCTGAGAGTCAAAGGTTGG</v>
      </c>
    </row>
    <row r="1198" spans="1:2">
      <c r="A1198" t="s">
        <v>1197</v>
      </c>
      <c r="B1198" t="str">
        <f t="shared" si="15"/>
        <v>GCGTCCAGGCGGCATGGAGAAGGACG</v>
      </c>
    </row>
    <row r="1199" spans="1:2">
      <c r="A1199" t="s">
        <v>1198</v>
      </c>
      <c r="B1199" t="str">
        <f t="shared" si="15"/>
        <v>ATCATGAAGCACAGCAAAGTGAAGGG</v>
      </c>
    </row>
    <row r="1200" spans="1:2">
      <c r="A1200" t="s">
        <v>1199</v>
      </c>
      <c r="B1200" t="str">
        <f t="shared" si="15"/>
        <v>TGGATTAAGAAAAGAATGGCTCCTAG</v>
      </c>
    </row>
    <row r="1201" spans="1:2">
      <c r="A1201" t="s">
        <v>1200</v>
      </c>
      <c r="B1201" t="str">
        <f t="shared" si="15"/>
        <v>ACCTTTGCTGGGTCACAAGGCCGCCG</v>
      </c>
    </row>
    <row r="1202" spans="1:2">
      <c r="A1202" t="s">
        <v>1201</v>
      </c>
      <c r="B1202" t="str">
        <f t="shared" si="15"/>
        <v>AAGCACACACCATATGCACGAGTATG</v>
      </c>
    </row>
    <row r="1203" spans="1:2">
      <c r="A1203" t="s">
        <v>1202</v>
      </c>
      <c r="B1203" t="str">
        <f t="shared" si="15"/>
        <v>AACATCTGCTTGACTCGGGAAGGCCG</v>
      </c>
    </row>
    <row r="1204" spans="1:2">
      <c r="A1204" t="s">
        <v>1203</v>
      </c>
      <c r="B1204" t="str">
        <f t="shared" si="15"/>
        <v>AATGTGGGTTTACGATGAAGATGTTG</v>
      </c>
    </row>
    <row r="1205" spans="1:2">
      <c r="A1205" t="s">
        <v>1204</v>
      </c>
      <c r="B1205" t="str">
        <f t="shared" si="15"/>
        <v>GAGGCGAATGTCCCATGTGAGTGGAG</v>
      </c>
    </row>
    <row r="1206" spans="1:2">
      <c r="A1206" t="s">
        <v>1205</v>
      </c>
      <c r="B1206" t="str">
        <f t="shared" si="15"/>
        <v>TCCAGCGGGGGCAGCGGGGTGGTGAG</v>
      </c>
    </row>
    <row r="1207" spans="1:2">
      <c r="A1207" t="s">
        <v>1206</v>
      </c>
      <c r="B1207" t="str">
        <f t="shared" si="15"/>
        <v>GAGGTCATGGAATTAGAAAGGTTAAG</v>
      </c>
    </row>
    <row r="1208" spans="1:2">
      <c r="A1208" t="s">
        <v>1207</v>
      </c>
      <c r="B1208" t="str">
        <f t="shared" si="15"/>
        <v>CTCTCATGGATAAGAACAGAATAGAG</v>
      </c>
    </row>
    <row r="1209" spans="1:2">
      <c r="A1209" t="s">
        <v>1208</v>
      </c>
      <c r="B1209" t="str">
        <f t="shared" si="15"/>
        <v>TTTATAAGAATAGAGCTGGAAATAAG</v>
      </c>
    </row>
    <row r="1210" spans="1:2">
      <c r="A1210" t="s">
        <v>1209</v>
      </c>
      <c r="B1210" t="str">
        <f t="shared" ref="B1210:B1256" si="16">LEFT(A1210,LEN(A1210)-4)</f>
        <v>ATCCAAGACAATGGCACCGGGATCAG</v>
      </c>
    </row>
    <row r="1211" spans="1:2">
      <c r="A1211" t="s">
        <v>1210</v>
      </c>
      <c r="B1211" t="str">
        <f t="shared" si="16"/>
        <v>GCGGCCGTGCCGCCGCTGCCCCCGGG</v>
      </c>
    </row>
    <row r="1212" spans="1:2">
      <c r="A1212" t="s">
        <v>1211</v>
      </c>
      <c r="B1212" t="str">
        <f t="shared" si="16"/>
        <v>TGCGGCCAGCTCCCCAGGGGACAGGG</v>
      </c>
    </row>
    <row r="1213" spans="1:2">
      <c r="A1213" t="s">
        <v>1212</v>
      </c>
      <c r="B1213" t="str">
        <f t="shared" si="16"/>
        <v>ATTTGTCTGACACAGACTCCCTACAG</v>
      </c>
    </row>
    <row r="1214" spans="1:2">
      <c r="A1214" t="s">
        <v>1213</v>
      </c>
      <c r="B1214" t="str">
        <f t="shared" si="16"/>
        <v>GAAAGAGGCAGTGAGTTCCAGTCACG</v>
      </c>
    </row>
    <row r="1215" spans="1:2">
      <c r="A1215" t="s">
        <v>1214</v>
      </c>
      <c r="B1215" t="str">
        <f t="shared" si="16"/>
        <v>GCGAGGACGCGCTGCTGGCCGCCCGG</v>
      </c>
    </row>
    <row r="1216" spans="1:2">
      <c r="A1216" t="s">
        <v>1215</v>
      </c>
      <c r="B1216" t="str">
        <f t="shared" si="16"/>
        <v>GGACCAAGATGGTTCCCACATCAAAG</v>
      </c>
    </row>
    <row r="1217" spans="1:2">
      <c r="A1217" t="s">
        <v>1216</v>
      </c>
      <c r="B1217" t="str">
        <f t="shared" si="16"/>
        <v>CGAATGCGTGGCGGAGATCGGGGAGG</v>
      </c>
    </row>
    <row r="1218" spans="1:2">
      <c r="A1218" t="s">
        <v>1217</v>
      </c>
      <c r="B1218" t="str">
        <f t="shared" si="16"/>
        <v>TGGGCCCAGGCCCAGCCTCGCTCCAG</v>
      </c>
    </row>
    <row r="1219" spans="1:2">
      <c r="A1219" t="s">
        <v>1218</v>
      </c>
      <c r="B1219" t="str">
        <f t="shared" si="16"/>
        <v>TCCACAGAACCAATGTAGGTGTCTGG</v>
      </c>
    </row>
    <row r="1220" spans="1:2">
      <c r="A1220" t="s">
        <v>1219</v>
      </c>
      <c r="B1220" t="str">
        <f t="shared" si="16"/>
        <v>CATGGTGCTGATAAATGGTGCTGAAG</v>
      </c>
    </row>
    <row r="1221" spans="1:2">
      <c r="A1221" t="s">
        <v>1220</v>
      </c>
      <c r="B1221" t="str">
        <f t="shared" si="16"/>
        <v>TGCAGTTGGAGACGCCCGTGGAGTCG</v>
      </c>
    </row>
    <row r="1222" spans="1:2">
      <c r="A1222" t="s">
        <v>1221</v>
      </c>
      <c r="B1222" t="str">
        <f t="shared" si="16"/>
        <v>CTGAGTGTACGCTTATCCTGACTGAG</v>
      </c>
    </row>
    <row r="1223" spans="1:2">
      <c r="A1223" t="s">
        <v>1222</v>
      </c>
      <c r="B1223" t="str">
        <f t="shared" si="16"/>
        <v>GCCACCCCGGAAGACCATGCGCAGAG</v>
      </c>
    </row>
    <row r="1224" spans="1:2">
      <c r="A1224" t="s">
        <v>1223</v>
      </c>
      <c r="B1224" t="str">
        <f t="shared" si="16"/>
        <v>AGATGTCCAGCGGGGGCAGCGGGGTG</v>
      </c>
    </row>
    <row r="1225" spans="1:2">
      <c r="A1225" t="s">
        <v>1224</v>
      </c>
      <c r="B1225" t="str">
        <f t="shared" si="16"/>
        <v>CATATCAAGAAGATAGTTGAAGGTTG</v>
      </c>
    </row>
    <row r="1226" spans="1:2">
      <c r="A1226" t="s">
        <v>1225</v>
      </c>
      <c r="B1226" t="str">
        <f t="shared" si="16"/>
        <v>GACCTGGAGACAAGGTGGCTGCCCGG</v>
      </c>
    </row>
    <row r="1227" spans="1:2">
      <c r="A1227" t="s">
        <v>1226</v>
      </c>
      <c r="B1227" t="str">
        <f t="shared" si="16"/>
        <v>CCCGCCTGGGGAAGGAGAGGCCCCGG</v>
      </c>
    </row>
    <row r="1228" spans="1:2">
      <c r="A1228" t="s">
        <v>1227</v>
      </c>
      <c r="B1228" t="str">
        <f t="shared" si="16"/>
        <v>TCCTTCTCCTTCTTGTCCTTCCCCAG</v>
      </c>
    </row>
    <row r="1229" spans="1:2">
      <c r="A1229" t="s">
        <v>1228</v>
      </c>
      <c r="B1229" t="str">
        <f t="shared" si="16"/>
        <v>CGCACGCGCTTCAACGCCACGAAACG</v>
      </c>
    </row>
    <row r="1230" spans="1:2">
      <c r="A1230" t="s">
        <v>1229</v>
      </c>
      <c r="B1230" t="str">
        <f t="shared" si="16"/>
        <v>TCCATGGAGCGAGCTGAGAGCTCGAG</v>
      </c>
    </row>
    <row r="1231" spans="1:2">
      <c r="A1231" t="s">
        <v>1230</v>
      </c>
      <c r="B1231" t="str">
        <f t="shared" si="16"/>
        <v>ATTATCTTATGAAGGAACAAGAGCTG</v>
      </c>
    </row>
    <row r="1232" spans="1:2">
      <c r="A1232" t="s">
        <v>1231</v>
      </c>
      <c r="B1232" t="str">
        <f t="shared" si="16"/>
        <v>CAGCTGCTGCCCTCACTTGTCACCAG</v>
      </c>
    </row>
    <row r="1233" spans="1:2">
      <c r="A1233" t="s">
        <v>1232</v>
      </c>
      <c r="B1233" t="str">
        <f t="shared" si="16"/>
        <v>GTTTTGGCTGAATCTCCCTCAGTCAG</v>
      </c>
    </row>
    <row r="1234" spans="1:2">
      <c r="A1234" t="s">
        <v>1233</v>
      </c>
      <c r="B1234" t="str">
        <f t="shared" si="16"/>
        <v>AGGAATTTCAAAGGAATATTAAGAAG</v>
      </c>
    </row>
    <row r="1235" spans="1:2">
      <c r="A1235" t="s">
        <v>1234</v>
      </c>
      <c r="B1235" t="str">
        <f t="shared" si="16"/>
        <v>ACGAGAGATCTATCCCTTCTATGGTG</v>
      </c>
    </row>
    <row r="1236" spans="1:2">
      <c r="A1236" t="s">
        <v>1235</v>
      </c>
      <c r="B1236" t="str">
        <f t="shared" si="16"/>
        <v>TCCATAGACATGGATGGATAATATGG</v>
      </c>
    </row>
    <row r="1237" spans="1:2">
      <c r="A1237" t="s">
        <v>1236</v>
      </c>
      <c r="B1237" t="str">
        <f t="shared" si="16"/>
        <v>TGACGGGAAGCTCTGAGATTTCAATG</v>
      </c>
    </row>
    <row r="1238" spans="1:2">
      <c r="A1238" t="s">
        <v>1237</v>
      </c>
      <c r="B1238" t="str">
        <f t="shared" si="16"/>
        <v>ATATCTGCTTCCTCACAGAGGTGGCG</v>
      </c>
    </row>
    <row r="1239" spans="1:2">
      <c r="A1239" t="s">
        <v>1238</v>
      </c>
      <c r="B1239" t="str">
        <f t="shared" si="16"/>
        <v>AAAAGAATGGCTCCTAGGAATGCTTG</v>
      </c>
    </row>
    <row r="1240" spans="1:2">
      <c r="A1240" t="s">
        <v>1239</v>
      </c>
      <c r="B1240" t="str">
        <f t="shared" si="16"/>
        <v>GCCTCAGCACCGCCACCTCGCGGATG</v>
      </c>
    </row>
    <row r="1241" spans="1:2">
      <c r="A1241" t="s">
        <v>1240</v>
      </c>
      <c r="B1241" t="str">
        <f t="shared" si="16"/>
        <v>TCTGCTGGAGGCACACTCCCCCAAGG</v>
      </c>
    </row>
    <row r="1242" spans="1:2">
      <c r="A1242" t="s">
        <v>1241</v>
      </c>
      <c r="B1242" t="str">
        <f t="shared" si="16"/>
        <v>ATATGCCCCTTTGGTATTTAACCAAG</v>
      </c>
    </row>
    <row r="1243" spans="1:2">
      <c r="A1243" t="s">
        <v>1242</v>
      </c>
      <c r="B1243" t="str">
        <f t="shared" si="16"/>
        <v>CCTGTCTGCCTGCCCCACAGCCCCAG</v>
      </c>
    </row>
    <row r="1244" spans="1:2">
      <c r="A1244" t="s">
        <v>1243</v>
      </c>
      <c r="B1244" t="str">
        <f t="shared" si="16"/>
        <v>ACTCCACGGGCGTCTCCAACTGCAAG</v>
      </c>
    </row>
    <row r="1245" spans="1:2">
      <c r="A1245" t="s">
        <v>1244</v>
      </c>
      <c r="B1245" t="str">
        <f t="shared" si="16"/>
        <v>GAAAACCCCCTACCCCCGCCCCAGAG</v>
      </c>
    </row>
    <row r="1246" spans="1:2">
      <c r="A1246" t="s">
        <v>1245</v>
      </c>
      <c r="B1246" t="str">
        <f t="shared" si="16"/>
        <v>AGGAGCTGTCCAAATATGAGAGCTGG</v>
      </c>
    </row>
    <row r="1247" spans="1:2">
      <c r="A1247" t="s">
        <v>1246</v>
      </c>
      <c r="B1247" t="str">
        <f t="shared" si="16"/>
        <v>AGGTGCCTCAGCACCGCCACCTCGCG</v>
      </c>
    </row>
    <row r="1248" spans="1:2">
      <c r="A1248" t="s">
        <v>1247</v>
      </c>
      <c r="B1248" t="str">
        <f t="shared" si="16"/>
        <v>CGCCTGGGGAAGGAGAGGCCCCGGGG</v>
      </c>
    </row>
    <row r="1249" spans="1:2">
      <c r="A1249" t="s">
        <v>1248</v>
      </c>
      <c r="B1249" t="str">
        <f t="shared" si="16"/>
        <v>AACAAGGCCTCAGGGTCCGTCTCCGG</v>
      </c>
    </row>
    <row r="1250" spans="1:2">
      <c r="A1250" t="s">
        <v>1249</v>
      </c>
      <c r="B1250" t="str">
        <f t="shared" si="16"/>
        <v>GTACCTACCTGTAGGATACAGCTGAG</v>
      </c>
    </row>
    <row r="1251" spans="1:2">
      <c r="A1251" t="s">
        <v>1250</v>
      </c>
      <c r="B1251" t="str">
        <f t="shared" si="16"/>
        <v>AGGCCTCAGGGTCCGTCTCCGGGTTG</v>
      </c>
    </row>
    <row r="1252" spans="1:2">
      <c r="A1252" t="s">
        <v>1251</v>
      </c>
      <c r="B1252" t="str">
        <f t="shared" si="16"/>
        <v>CTGTGTACCGGCAGCAGCAACCTGCG</v>
      </c>
    </row>
    <row r="1253" spans="1:2">
      <c r="A1253" t="s">
        <v>1252</v>
      </c>
      <c r="B1253" t="str">
        <f t="shared" si="16"/>
        <v>TGTGTCTCACACTCAGGTGATGATTG</v>
      </c>
    </row>
    <row r="1254" spans="1:2">
      <c r="A1254" t="s">
        <v>1253</v>
      </c>
      <c r="B1254" t="str">
        <f t="shared" si="16"/>
        <v>TCCGTCTCCGGGTTGGCCTTCCACTG</v>
      </c>
    </row>
    <row r="1255" spans="1:2">
      <c r="A1255" t="s">
        <v>1254</v>
      </c>
      <c r="B1255" t="str">
        <f t="shared" si="16"/>
        <v>CTGTTGCTGCTGCTGCTGCTGCTCAG</v>
      </c>
    </row>
    <row r="1256" spans="1:2">
      <c r="A1256" t="s">
        <v>1255</v>
      </c>
      <c r="B1256" t="str">
        <f t="shared" si="16"/>
        <v>TTGGTTCTGTGGAATTAGTGACCCAG</v>
      </c>
    </row>
  </sheetData>
  <dataValidations count="1">
    <dataValidation type="textLength" operator="lessThanOrEqual" allowBlank="1" showInputMessage="1" showErrorMessage="1" sqref="A1:A1048576">
      <formula1>30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Anand</dc:creator>
  <cp:lastModifiedBy>Maya Anand</cp:lastModifiedBy>
  <dcterms:created xsi:type="dcterms:W3CDTF">2016-04-30T17:30:08Z</dcterms:created>
  <dcterms:modified xsi:type="dcterms:W3CDTF">2016-04-30T20:17:46Z</dcterms:modified>
</cp:coreProperties>
</file>