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行政组织" sheetId="2" state="visible" r:id="rId2"/>
    <sheet xmlns:r="http://schemas.openxmlformats.org/officeDocument/2006/relationships" name="业务组织" sheetId="3" state="visible" r:id="rId3"/>
    <sheet xmlns:r="http://schemas.openxmlformats.org/officeDocument/2006/relationships" name="用户" sheetId="4" state="visible" r:id="rId4"/>
  </sheets>
  <definedNames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9" fillId="0" borderId="0"/>
  </cellStyleXfs>
  <cellXfs count="12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8" customWidth="1" min="5" max="5"/>
    <col width="8" customWidth="1" min="6" max="6"/>
  </cols>
  <sheetData>
    <row r="1" ht="20" customHeight="1">
      <c r="A1" s="4" t="inlineStr">
        <is>
          <t>*父组织编码</t>
        </is>
      </c>
      <c r="B1" s="3" t="inlineStr">
        <is>
          <t>行政组织类型</t>
        </is>
      </c>
      <c r="C1" s="3" t="inlineStr">
        <is>
          <t>*编码</t>
        </is>
      </c>
      <c r="D1" s="3" t="inlineStr">
        <is>
          <t>*名称</t>
        </is>
      </c>
      <c r="E1" s="3" t="inlineStr">
        <is>
          <t>备注</t>
        </is>
      </c>
      <c r="F1" s="3" t="inlineStr">
        <is>
          <t>简称</t>
        </is>
      </c>
    </row>
    <row r="2">
      <c r="A2" s="11" t="inlineStr">
        <is>
          <t>0</t>
        </is>
      </c>
      <c r="B2" s="11" t="inlineStr">
        <is>
          <t>公司</t>
        </is>
      </c>
      <c r="C2" s="11" t="inlineStr">
        <is>
          <t>AD-BC2-01</t>
        </is>
      </c>
      <c r="D2" s="11" t="inlineStr">
        <is>
          <t>启航两轮科技有限公司</t>
        </is>
      </c>
      <c r="E2" s="11" t="inlineStr"/>
      <c r="F2" s="11" t="inlineStr">
        <is>
          <t>启航两轮</t>
        </is>
      </c>
    </row>
    <row r="3">
      <c r="A3" s="11" t="inlineStr">
        <is>
          <t>AD-BC2-01</t>
        </is>
      </c>
      <c r="B3" s="11" t="inlineStr">
        <is>
          <t>部门</t>
        </is>
      </c>
      <c r="C3" s="11" t="inlineStr">
        <is>
          <t>AD-BC2-02</t>
        </is>
      </c>
      <c r="D3" s="11" t="inlineStr">
        <is>
          <t>工艺技术部</t>
        </is>
      </c>
      <c r="E3" s="11" t="inlineStr"/>
      <c r="F3" s="11" t="inlineStr">
        <is>
          <t>工艺技术</t>
        </is>
      </c>
    </row>
    <row r="4">
      <c r="A4" s="11" t="inlineStr">
        <is>
          <t>AD-BC2-01</t>
        </is>
      </c>
      <c r="B4" s="11" t="inlineStr">
        <is>
          <t>部门</t>
        </is>
      </c>
      <c r="C4" s="11" t="inlineStr">
        <is>
          <t>AD-BC2-03</t>
        </is>
      </c>
      <c r="D4" s="11" t="inlineStr">
        <is>
          <t>生产运营部</t>
        </is>
      </c>
      <c r="E4" s="11" t="inlineStr"/>
      <c r="F4" s="11" t="inlineStr">
        <is>
          <t>生产运营</t>
        </is>
      </c>
    </row>
    <row r="5">
      <c r="A5" s="11" t="inlineStr">
        <is>
          <t>AD-BC2-01</t>
        </is>
      </c>
      <c r="B5" s="11" t="inlineStr">
        <is>
          <t>部门</t>
        </is>
      </c>
      <c r="C5" s="11" t="inlineStr">
        <is>
          <t>AD-BC2-04</t>
        </is>
      </c>
      <c r="D5" s="11" t="inlineStr">
        <is>
          <t>质量管理部</t>
        </is>
      </c>
      <c r="E5" s="11" t="inlineStr"/>
      <c r="F5" s="11" t="inlineStr">
        <is>
          <t>质量管理</t>
        </is>
      </c>
    </row>
    <row r="6">
      <c r="A6" s="11" t="inlineStr">
        <is>
          <t>AD-BC2-01</t>
        </is>
      </c>
      <c r="B6" s="11" t="inlineStr">
        <is>
          <t>部门</t>
        </is>
      </c>
      <c r="C6" s="11" t="inlineStr">
        <is>
          <t>AD-BC2-05</t>
        </is>
      </c>
      <c r="D6" s="11" t="inlineStr">
        <is>
          <t>仓储物流部</t>
        </is>
      </c>
      <c r="E6" s="11" t="inlineStr"/>
      <c r="F6" s="11" t="inlineStr">
        <is>
          <t>仓储物流</t>
        </is>
      </c>
    </row>
    <row r="7">
      <c r="A7" s="11" t="inlineStr">
        <is>
          <t>AD-BC2-01</t>
        </is>
      </c>
      <c r="B7" s="11" t="inlineStr">
        <is>
          <t>部门</t>
        </is>
      </c>
      <c r="C7" s="11" t="inlineStr">
        <is>
          <t>AD-BC2-06</t>
        </is>
      </c>
      <c r="D7" s="11" t="inlineStr">
        <is>
          <t>设备工装部</t>
        </is>
      </c>
      <c r="E7" s="11" t="inlineStr"/>
      <c r="F7" s="11" t="inlineStr">
        <is>
          <t>设备工装</t>
        </is>
      </c>
    </row>
    <row r="8">
      <c r="A8" s="11" t="inlineStr">
        <is>
          <t>AD-BC2-01</t>
        </is>
      </c>
      <c r="B8" s="11" t="inlineStr">
        <is>
          <t>工厂</t>
        </is>
      </c>
      <c r="C8" s="11" t="inlineStr">
        <is>
          <t>AD-BC2-07</t>
        </is>
      </c>
      <c r="D8" s="11" t="inlineStr">
        <is>
          <t>自行车总装工厂</t>
        </is>
      </c>
      <c r="E8" s="11" t="inlineStr">
        <is>
          <t>负责城市通勤自行车的总装、调校、检测和包装入库</t>
        </is>
      </c>
      <c r="F8" s="11" t="inlineStr">
        <is>
          <t>自行车工厂</t>
        </is>
      </c>
    </row>
    <row r="9">
      <c r="A9" s="11" t="inlineStr"/>
      <c r="B9" s="11" t="inlineStr"/>
      <c r="C9" s="11" t="inlineStr"/>
      <c r="D9" s="11" t="inlineStr"/>
      <c r="E9" s="11" t="inlineStr"/>
      <c r="F9" s="11" t="inlineStr"/>
    </row>
    <row r="10">
      <c r="A10" s="11" t="inlineStr"/>
      <c r="B10" s="11" t="inlineStr"/>
      <c r="C10" s="11" t="inlineStr"/>
      <c r="D10" s="11" t="inlineStr"/>
      <c r="E10" s="11" t="inlineStr"/>
      <c r="F10" s="11" t="inlineStr"/>
    </row>
    <row r="11">
      <c r="A11" s="11" t="inlineStr"/>
      <c r="B11" s="11" t="inlineStr"/>
      <c r="C11" s="11" t="inlineStr"/>
      <c r="D11" s="11" t="inlineStr"/>
      <c r="E11" s="11" t="inlineStr"/>
      <c r="F11" s="11" t="inlineStr"/>
    </row>
    <row r="12">
      <c r="A12" s="11" t="inlineStr"/>
      <c r="B12" s="11" t="inlineStr"/>
      <c r="C12" s="11" t="inlineStr"/>
      <c r="D12" s="11" t="inlineStr"/>
      <c r="E12" s="11" t="inlineStr"/>
      <c r="F12" s="11" t="inlineStr"/>
    </row>
    <row r="13">
      <c r="A13" s="11" t="inlineStr"/>
      <c r="B13" s="11" t="inlineStr"/>
      <c r="C13" s="11" t="inlineStr"/>
      <c r="D13" s="11" t="inlineStr"/>
      <c r="E13" s="11" t="inlineStr"/>
      <c r="F13" s="11" t="inlineStr"/>
    </row>
    <row r="14">
      <c r="A14" s="11" t="inlineStr"/>
      <c r="B14" s="11" t="inlineStr"/>
      <c r="C14" s="11" t="inlineStr"/>
      <c r="D14" s="11" t="inlineStr"/>
      <c r="E14" s="11" t="inlineStr"/>
      <c r="F14" s="11" t="inlineStr"/>
    </row>
    <row r="15">
      <c r="A15" s="11" t="inlineStr"/>
      <c r="B15" s="11" t="inlineStr"/>
      <c r="C15" s="11" t="inlineStr"/>
      <c r="D15" s="11" t="inlineStr"/>
      <c r="E15" s="11" t="inlineStr"/>
      <c r="F15" s="11" t="inlineStr"/>
    </row>
    <row r="16">
      <c r="A16" s="11" t="inlineStr"/>
      <c r="B16" s="11" t="inlineStr"/>
      <c r="C16" s="11" t="inlineStr"/>
      <c r="D16" s="11" t="inlineStr"/>
      <c r="E16" s="11" t="inlineStr"/>
      <c r="F16" s="11" t="inlineStr"/>
    </row>
    <row r="17">
      <c r="A17" s="11" t="inlineStr"/>
      <c r="B17" s="11" t="inlineStr"/>
      <c r="C17" s="11" t="inlineStr"/>
      <c r="D17" s="11" t="inlineStr"/>
      <c r="E17" s="11" t="inlineStr"/>
      <c r="F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</row>
    <row r="27">
      <c r="A27" s="11" t="inlineStr"/>
      <c r="B27" s="11" t="inlineStr"/>
      <c r="C27" s="11" t="inlineStr"/>
      <c r="D27" s="11" t="inlineStr"/>
      <c r="E27" s="11" t="inlineStr"/>
      <c r="F27" s="11" t="inlineStr"/>
    </row>
    <row r="28">
      <c r="A28" s="11" t="inlineStr"/>
      <c r="B28" s="11" t="inlineStr"/>
      <c r="C28" s="11" t="inlineStr"/>
      <c r="D28" s="11" t="inlineStr"/>
      <c r="E28" s="11" t="inlineStr"/>
      <c r="F28" s="11" t="inlineStr"/>
    </row>
    <row r="29">
      <c r="A29" s="11" t="inlineStr"/>
      <c r="B29" s="11" t="inlineStr"/>
      <c r="C29" s="11" t="inlineStr"/>
      <c r="D29" s="11" t="inlineStr"/>
      <c r="E29" s="11" t="inlineStr"/>
      <c r="F29" s="11" t="inlineStr"/>
    </row>
    <row r="30">
      <c r="A30" s="11" t="inlineStr"/>
      <c r="B30" s="11" t="inlineStr"/>
      <c r="C30" s="11" t="inlineStr"/>
      <c r="D30" s="11" t="inlineStr"/>
      <c r="E30" s="11" t="inlineStr"/>
      <c r="F30" s="11" t="inlineStr"/>
    </row>
    <row r="31">
      <c r="A31" s="11" t="inlineStr"/>
      <c r="B31" s="11" t="inlineStr"/>
      <c r="C31" s="11" t="inlineStr"/>
      <c r="D31" s="11" t="inlineStr"/>
      <c r="E31" s="11" t="inlineStr"/>
      <c r="F31" s="11" t="inlineStr"/>
    </row>
    <row r="32">
      <c r="A32" s="11" t="inlineStr"/>
      <c r="B32" s="11" t="inlineStr"/>
      <c r="C32" s="11" t="inlineStr"/>
      <c r="D32" s="11" t="inlineStr"/>
      <c r="E32" s="11" t="inlineStr"/>
      <c r="F32" s="11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</row>
    <row r="34">
      <c r="A34" s="11" t="inlineStr"/>
      <c r="B34" s="11" t="inlineStr"/>
      <c r="C34" s="11" t="inlineStr"/>
      <c r="D34" s="11" t="inlineStr"/>
      <c r="E34" s="11" t="inlineStr"/>
      <c r="F34" s="11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</row>
    <row r="36">
      <c r="A36" s="11" t="inlineStr"/>
      <c r="B36" s="11" t="inlineStr"/>
      <c r="C36" s="11" t="inlineStr"/>
      <c r="D36" s="11" t="inlineStr"/>
      <c r="E36" s="11" t="inlineStr"/>
      <c r="F36" s="11" t="inlineStr"/>
    </row>
    <row r="37">
      <c r="A37" s="11" t="inlineStr"/>
      <c r="B37" s="11" t="inlineStr"/>
      <c r="C37" s="11" t="inlineStr"/>
      <c r="D37" s="11" t="inlineStr"/>
      <c r="E37" s="11" t="inlineStr"/>
      <c r="F37" s="11" t="inlineStr"/>
    </row>
    <row r="38">
      <c r="A38" s="11" t="inlineStr"/>
      <c r="B38" s="11" t="inlineStr"/>
      <c r="C38" s="11" t="inlineStr"/>
      <c r="D38" s="11" t="inlineStr"/>
      <c r="E38" s="11" t="inlineStr"/>
      <c r="F38" s="11" t="inlineStr"/>
    </row>
    <row r="39">
      <c r="A39" s="11" t="inlineStr"/>
      <c r="B39" s="11" t="inlineStr"/>
      <c r="C39" s="11" t="inlineStr"/>
      <c r="D39" s="11" t="inlineStr"/>
      <c r="E39" s="11" t="inlineStr"/>
      <c r="F39" s="11" t="inlineStr"/>
    </row>
    <row r="40">
      <c r="A40" s="11" t="inlineStr"/>
      <c r="B40" s="11" t="inlineStr"/>
      <c r="C40" s="11" t="inlineStr"/>
      <c r="D40" s="11" t="inlineStr"/>
      <c r="E40" s="11" t="inlineStr"/>
      <c r="F40" s="11" t="inlineStr"/>
    </row>
    <row r="41">
      <c r="A41" s="11" t="inlineStr"/>
      <c r="B41" s="11" t="inlineStr"/>
      <c r="C41" s="11" t="inlineStr"/>
      <c r="D41" s="11" t="inlineStr"/>
      <c r="E41" s="11" t="inlineStr"/>
      <c r="F41" s="11" t="inlineStr"/>
    </row>
    <row r="42">
      <c r="A42" s="11" t="inlineStr"/>
      <c r="B42" s="11" t="inlineStr"/>
      <c r="C42" s="11" t="inlineStr"/>
      <c r="D42" s="11" t="inlineStr"/>
      <c r="E42" s="11" t="inlineStr"/>
      <c r="F42" s="11" t="inlineStr"/>
    </row>
    <row r="43">
      <c r="A43" s="11" t="inlineStr"/>
      <c r="B43" s="11" t="inlineStr"/>
      <c r="C43" s="11" t="inlineStr"/>
      <c r="D43" s="11" t="inlineStr"/>
      <c r="E43" s="11" t="inlineStr"/>
      <c r="F43" s="11" t="inlineStr"/>
    </row>
    <row r="44">
      <c r="A44" s="11" t="inlineStr"/>
      <c r="B44" s="11" t="inlineStr"/>
      <c r="C44" s="11" t="inlineStr"/>
      <c r="D44" s="11" t="inlineStr"/>
      <c r="E44" s="11" t="inlineStr"/>
      <c r="F44" s="11" t="inlineStr"/>
    </row>
    <row r="45">
      <c r="A45" s="11" t="inlineStr"/>
      <c r="B45" s="11" t="inlineStr"/>
      <c r="C45" s="11" t="inlineStr"/>
      <c r="D45" s="11" t="inlineStr"/>
      <c r="E45" s="11" t="inlineStr"/>
      <c r="F45" s="11" t="inlineStr"/>
    </row>
    <row r="46">
      <c r="A46" s="11" t="inlineStr"/>
      <c r="B46" s="11" t="inlineStr"/>
      <c r="C46" s="11" t="inlineStr"/>
      <c r="D46" s="11" t="inlineStr"/>
      <c r="E46" s="11" t="inlineStr"/>
      <c r="F46" s="11" t="inlineStr"/>
    </row>
    <row r="47">
      <c r="A47" s="11" t="inlineStr"/>
      <c r="B47" s="11" t="inlineStr"/>
      <c r="C47" s="11" t="inlineStr"/>
      <c r="D47" s="11" t="inlineStr"/>
      <c r="E47" s="11" t="inlineStr"/>
      <c r="F47" s="11" t="inlineStr"/>
    </row>
    <row r="48">
      <c r="A48" s="11" t="inlineStr"/>
      <c r="B48" s="11" t="inlineStr"/>
      <c r="C48" s="11" t="inlineStr"/>
      <c r="D48" s="11" t="inlineStr"/>
      <c r="E48" s="11" t="inlineStr"/>
      <c r="F48" s="11" t="inlineStr"/>
    </row>
    <row r="49">
      <c r="A49" s="11" t="inlineStr"/>
      <c r="B49" s="11" t="inlineStr"/>
      <c r="C49" s="11" t="inlineStr"/>
      <c r="D49" s="11" t="inlineStr"/>
      <c r="E49" s="11" t="inlineStr"/>
      <c r="F49" s="11" t="inlineStr"/>
    </row>
    <row r="50">
      <c r="A50" s="11" t="inlineStr"/>
      <c r="B50" s="11" t="inlineStr"/>
      <c r="C50" s="11" t="inlineStr"/>
      <c r="D50" s="11" t="inlineStr"/>
      <c r="E50" s="11" t="inlineStr"/>
      <c r="F50" s="11" t="inlineStr"/>
    </row>
    <row r="51">
      <c r="A51" s="11" t="inlineStr"/>
      <c r="B51" s="11" t="inlineStr"/>
      <c r="C51" s="11" t="inlineStr"/>
      <c r="D51" s="11" t="inlineStr"/>
      <c r="E51" s="11" t="inlineStr"/>
      <c r="F51" s="11" t="inlineStr"/>
    </row>
    <row r="52">
      <c r="A52" s="11" t="inlineStr"/>
      <c r="B52" s="11" t="inlineStr"/>
      <c r="C52" s="11" t="inlineStr"/>
      <c r="D52" s="11" t="inlineStr"/>
      <c r="E52" s="11" t="inlineStr"/>
      <c r="F52" s="11" t="inlineStr"/>
    </row>
    <row r="53">
      <c r="A53" s="11" t="inlineStr"/>
      <c r="B53" s="11" t="inlineStr"/>
      <c r="C53" s="11" t="inlineStr"/>
      <c r="D53" s="11" t="inlineStr"/>
      <c r="E53" s="11" t="inlineStr"/>
      <c r="F53" s="11" t="inlineStr"/>
    </row>
    <row r="54">
      <c r="A54" s="11" t="inlineStr"/>
      <c r="B54" s="11" t="inlineStr"/>
      <c r="C54" s="11" t="inlineStr"/>
      <c r="D54" s="11" t="inlineStr"/>
      <c r="E54" s="11" t="inlineStr"/>
      <c r="F54" s="11" t="inlineStr"/>
    </row>
    <row r="55">
      <c r="A55" s="11" t="inlineStr"/>
      <c r="B55" s="11" t="inlineStr"/>
      <c r="C55" s="11" t="inlineStr"/>
      <c r="D55" s="11" t="inlineStr"/>
      <c r="E55" s="11" t="inlineStr"/>
      <c r="F55" s="11" t="inlineStr"/>
    </row>
    <row r="56">
      <c r="A56" s="11" t="inlineStr"/>
      <c r="B56" s="11" t="inlineStr"/>
      <c r="C56" s="11" t="inlineStr"/>
      <c r="D56" s="11" t="inlineStr"/>
      <c r="E56" s="11" t="inlineStr"/>
      <c r="F56" s="11" t="inlineStr"/>
    </row>
    <row r="57">
      <c r="A57" s="11" t="inlineStr"/>
      <c r="B57" s="11" t="inlineStr"/>
      <c r="C57" s="11" t="inlineStr"/>
      <c r="D57" s="11" t="inlineStr"/>
      <c r="E57" s="11" t="inlineStr"/>
      <c r="F57" s="11" t="inlineStr"/>
    </row>
    <row r="58">
      <c r="A58" s="11" t="inlineStr"/>
      <c r="B58" s="11" t="inlineStr"/>
      <c r="C58" s="11" t="inlineStr"/>
      <c r="D58" s="11" t="inlineStr"/>
      <c r="E58" s="11" t="inlineStr"/>
      <c r="F58" s="11" t="inlineStr"/>
    </row>
    <row r="59">
      <c r="A59" s="11" t="inlineStr"/>
      <c r="B59" s="11" t="inlineStr"/>
      <c r="C59" s="11" t="inlineStr"/>
      <c r="D59" s="11" t="inlineStr"/>
      <c r="E59" s="11" t="inlineStr"/>
      <c r="F59" s="11" t="inlineStr"/>
    </row>
    <row r="60">
      <c r="A60" s="11" t="inlineStr"/>
      <c r="B60" s="11" t="inlineStr"/>
      <c r="C60" s="11" t="inlineStr"/>
      <c r="D60" s="11" t="inlineStr"/>
      <c r="E60" s="11" t="inlineStr"/>
      <c r="F60" s="11" t="inlineStr"/>
    </row>
    <row r="61">
      <c r="A61" s="11" t="inlineStr"/>
      <c r="B61" s="11" t="inlineStr"/>
      <c r="C61" s="11" t="inlineStr"/>
      <c r="D61" s="11" t="inlineStr"/>
      <c r="E61" s="11" t="inlineStr"/>
      <c r="F61" s="11" t="inlineStr"/>
    </row>
    <row r="62">
      <c r="A62" s="11" t="inlineStr"/>
      <c r="B62" s="11" t="inlineStr"/>
      <c r="C62" s="11" t="inlineStr"/>
      <c r="D62" s="11" t="inlineStr"/>
      <c r="E62" s="11" t="inlineStr"/>
      <c r="F62" s="11" t="inlineStr"/>
    </row>
    <row r="63">
      <c r="A63" s="11" t="inlineStr"/>
      <c r="B63" s="11" t="inlineStr"/>
      <c r="C63" s="11" t="inlineStr"/>
      <c r="D63" s="11" t="inlineStr"/>
      <c r="E63" s="11" t="inlineStr"/>
      <c r="F63" s="11" t="inlineStr"/>
    </row>
    <row r="64">
      <c r="A64" s="11" t="inlineStr"/>
      <c r="B64" s="11" t="inlineStr"/>
      <c r="C64" s="11" t="inlineStr"/>
      <c r="D64" s="11" t="inlineStr"/>
      <c r="E64" s="11" t="inlineStr"/>
      <c r="F64" s="11" t="inlineStr"/>
    </row>
    <row r="65">
      <c r="A65" s="11" t="inlineStr"/>
      <c r="B65" s="11" t="inlineStr"/>
      <c r="C65" s="11" t="inlineStr"/>
      <c r="D65" s="11" t="inlineStr"/>
      <c r="E65" s="11" t="inlineStr"/>
      <c r="F65" s="11" t="inlineStr"/>
    </row>
    <row r="66">
      <c r="A66" s="11" t="inlineStr"/>
      <c r="B66" s="11" t="inlineStr"/>
      <c r="C66" s="11" t="inlineStr"/>
      <c r="D66" s="11" t="inlineStr"/>
      <c r="E66" s="11" t="inlineStr"/>
      <c r="F66" s="11" t="inlineStr"/>
    </row>
    <row r="67">
      <c r="A67" s="11" t="inlineStr"/>
      <c r="B67" s="11" t="inlineStr"/>
      <c r="C67" s="11" t="inlineStr"/>
      <c r="D67" s="11" t="inlineStr"/>
      <c r="E67" s="11" t="inlineStr"/>
      <c r="F67" s="11" t="inlineStr"/>
    </row>
    <row r="68">
      <c r="A68" s="11" t="inlineStr"/>
      <c r="B68" s="11" t="inlineStr"/>
      <c r="C68" s="11" t="inlineStr"/>
      <c r="D68" s="11" t="inlineStr"/>
      <c r="E68" s="11" t="inlineStr"/>
      <c r="F68" s="11" t="inlineStr"/>
    </row>
    <row r="69">
      <c r="A69" s="11" t="inlineStr"/>
      <c r="B69" s="11" t="inlineStr"/>
      <c r="C69" s="11" t="inlineStr"/>
      <c r="D69" s="11" t="inlineStr"/>
      <c r="E69" s="11" t="inlineStr"/>
      <c r="F69" s="11" t="inlineStr"/>
    </row>
    <row r="70">
      <c r="A70" s="11" t="inlineStr"/>
      <c r="B70" s="11" t="inlineStr"/>
      <c r="C70" s="11" t="inlineStr"/>
      <c r="D70" s="11" t="inlineStr"/>
      <c r="E70" s="11" t="inlineStr"/>
      <c r="F70" s="11" t="inlineStr"/>
    </row>
    <row r="71">
      <c r="A71" s="11" t="inlineStr"/>
      <c r="B71" s="11" t="inlineStr"/>
      <c r="C71" s="11" t="inlineStr"/>
      <c r="D71" s="11" t="inlineStr"/>
      <c r="E71" s="11" t="inlineStr"/>
      <c r="F71" s="11" t="inlineStr"/>
    </row>
    <row r="72">
      <c r="A72" s="11" t="inlineStr"/>
      <c r="B72" s="11" t="inlineStr"/>
      <c r="C72" s="11" t="inlineStr"/>
      <c r="D72" s="11" t="inlineStr"/>
      <c r="E72" s="11" t="inlineStr"/>
      <c r="F72" s="11" t="inlineStr"/>
    </row>
    <row r="73">
      <c r="A73" s="11" t="inlineStr"/>
      <c r="B73" s="11" t="inlineStr"/>
      <c r="C73" s="11" t="inlineStr"/>
      <c r="D73" s="11" t="inlineStr"/>
      <c r="E73" s="11" t="inlineStr"/>
      <c r="F73" s="11" t="inlineStr"/>
    </row>
    <row r="74">
      <c r="A74" s="11" t="inlineStr"/>
      <c r="B74" s="11" t="inlineStr"/>
      <c r="C74" s="11" t="inlineStr"/>
      <c r="D74" s="11" t="inlineStr"/>
      <c r="E74" s="11" t="inlineStr"/>
      <c r="F74" s="11" t="inlineStr"/>
    </row>
    <row r="75">
      <c r="A75" s="11" t="inlineStr"/>
      <c r="B75" s="11" t="inlineStr"/>
      <c r="C75" s="11" t="inlineStr"/>
      <c r="D75" s="11" t="inlineStr"/>
      <c r="E75" s="11" t="inlineStr"/>
      <c r="F75" s="11" t="inlineStr"/>
    </row>
    <row r="76">
      <c r="A76" s="11" t="inlineStr"/>
      <c r="B76" s="11" t="inlineStr"/>
      <c r="C76" s="11" t="inlineStr"/>
      <c r="D76" s="11" t="inlineStr"/>
      <c r="E76" s="11" t="inlineStr"/>
      <c r="F76" s="11" t="inlineStr"/>
    </row>
    <row r="77">
      <c r="A77" s="11" t="inlineStr"/>
      <c r="B77" s="11" t="inlineStr"/>
      <c r="C77" s="11" t="inlineStr"/>
      <c r="D77" s="11" t="inlineStr"/>
      <c r="E77" s="11" t="inlineStr"/>
      <c r="F77" s="11" t="inlineStr"/>
    </row>
    <row r="78">
      <c r="A78" s="11" t="inlineStr"/>
      <c r="B78" s="11" t="inlineStr"/>
      <c r="C78" s="11" t="inlineStr"/>
      <c r="D78" s="11" t="inlineStr"/>
      <c r="E78" s="11" t="inlineStr"/>
      <c r="F78" s="11" t="inlineStr"/>
    </row>
    <row r="79">
      <c r="A79" s="11" t="inlineStr"/>
      <c r="B79" s="11" t="inlineStr"/>
      <c r="C79" s="11" t="inlineStr"/>
      <c r="D79" s="11" t="inlineStr"/>
      <c r="E79" s="11" t="inlineStr"/>
      <c r="F79" s="11" t="inlineStr"/>
    </row>
    <row r="80">
      <c r="A80" s="11" t="inlineStr"/>
      <c r="B80" s="11" t="inlineStr"/>
      <c r="C80" s="11" t="inlineStr"/>
      <c r="D80" s="11" t="inlineStr"/>
      <c r="E80" s="11" t="inlineStr"/>
      <c r="F80" s="11" t="inlineStr"/>
    </row>
    <row r="81">
      <c r="A81" s="11" t="inlineStr"/>
      <c r="B81" s="11" t="inlineStr"/>
      <c r="C81" s="11" t="inlineStr"/>
      <c r="D81" s="11" t="inlineStr"/>
      <c r="E81" s="11" t="inlineStr"/>
      <c r="F81" s="11" t="inlineStr"/>
    </row>
    <row r="82">
      <c r="A82" s="11" t="inlineStr"/>
      <c r="B82" s="11" t="inlineStr"/>
      <c r="C82" s="11" t="inlineStr"/>
      <c r="D82" s="11" t="inlineStr"/>
      <c r="E82" s="11" t="inlineStr"/>
      <c r="F82" s="11" t="inlineStr"/>
    </row>
    <row r="83">
      <c r="A83" s="11" t="inlineStr"/>
      <c r="B83" s="11" t="inlineStr"/>
      <c r="C83" s="11" t="inlineStr"/>
      <c r="D83" s="11" t="inlineStr"/>
      <c r="E83" s="11" t="inlineStr"/>
      <c r="F83" s="11" t="inlineStr"/>
    </row>
    <row r="84">
      <c r="A84" s="11" t="inlineStr"/>
      <c r="B84" s="11" t="inlineStr"/>
      <c r="C84" s="11" t="inlineStr"/>
      <c r="D84" s="11" t="inlineStr"/>
      <c r="E84" s="11" t="inlineStr"/>
      <c r="F84" s="11" t="inlineStr"/>
    </row>
    <row r="85">
      <c r="A85" s="11" t="inlineStr"/>
      <c r="B85" s="11" t="inlineStr"/>
      <c r="C85" s="11" t="inlineStr"/>
      <c r="D85" s="11" t="inlineStr"/>
      <c r="E85" s="11" t="inlineStr"/>
      <c r="F85" s="11" t="inlineStr"/>
    </row>
    <row r="86">
      <c r="A86" s="11" t="inlineStr"/>
      <c r="B86" s="11" t="inlineStr"/>
      <c r="C86" s="11" t="inlineStr"/>
      <c r="D86" s="11" t="inlineStr"/>
      <c r="E86" s="11" t="inlineStr"/>
      <c r="F86" s="11" t="inlineStr"/>
    </row>
    <row r="87">
      <c r="A87" s="11" t="inlineStr"/>
      <c r="B87" s="11" t="inlineStr"/>
      <c r="C87" s="11" t="inlineStr"/>
      <c r="D87" s="11" t="inlineStr"/>
      <c r="E87" s="11" t="inlineStr"/>
      <c r="F87" s="11" t="inlineStr"/>
    </row>
    <row r="88">
      <c r="A88" s="11" t="inlineStr"/>
      <c r="B88" s="11" t="inlineStr"/>
      <c r="C88" s="11" t="inlineStr"/>
      <c r="D88" s="11" t="inlineStr"/>
      <c r="E88" s="11" t="inlineStr"/>
      <c r="F88" s="11" t="inlineStr"/>
    </row>
    <row r="89">
      <c r="A89" s="11" t="inlineStr"/>
      <c r="B89" s="11" t="inlineStr"/>
      <c r="C89" s="11" t="inlineStr"/>
      <c r="D89" s="11" t="inlineStr"/>
      <c r="E89" s="11" t="inlineStr"/>
      <c r="F89" s="11" t="inlineStr"/>
    </row>
    <row r="90">
      <c r="A90" s="11" t="inlineStr"/>
      <c r="B90" s="11" t="inlineStr"/>
      <c r="C90" s="11" t="inlineStr"/>
      <c r="D90" s="11" t="inlineStr"/>
      <c r="E90" s="11" t="inlineStr"/>
      <c r="F90" s="11" t="inlineStr"/>
    </row>
    <row r="91">
      <c r="A91" s="11" t="inlineStr"/>
      <c r="B91" s="11" t="inlineStr"/>
      <c r="C91" s="11" t="inlineStr"/>
      <c r="D91" s="11" t="inlineStr"/>
      <c r="E91" s="11" t="inlineStr"/>
      <c r="F91" s="11" t="inlineStr"/>
    </row>
    <row r="92">
      <c r="A92" s="11" t="inlineStr"/>
      <c r="B92" s="11" t="inlineStr"/>
      <c r="C92" s="11" t="inlineStr"/>
      <c r="D92" s="11" t="inlineStr"/>
      <c r="E92" s="11" t="inlineStr"/>
      <c r="F92" s="11" t="inlineStr"/>
    </row>
    <row r="93">
      <c r="A93" s="11" t="inlineStr"/>
      <c r="B93" s="11" t="inlineStr"/>
      <c r="C93" s="11" t="inlineStr"/>
      <c r="D93" s="11" t="inlineStr"/>
      <c r="E93" s="11" t="inlineStr"/>
      <c r="F93" s="11" t="inlineStr"/>
    </row>
    <row r="94">
      <c r="A94" s="11" t="inlineStr"/>
      <c r="B94" s="11" t="inlineStr"/>
      <c r="C94" s="11" t="inlineStr"/>
      <c r="D94" s="11" t="inlineStr"/>
      <c r="E94" s="11" t="inlineStr"/>
      <c r="F94" s="11" t="inlineStr"/>
    </row>
    <row r="95">
      <c r="A95" s="11" t="inlineStr"/>
      <c r="B95" s="11" t="inlineStr"/>
      <c r="C95" s="11" t="inlineStr"/>
      <c r="D95" s="11" t="inlineStr"/>
      <c r="E95" s="11" t="inlineStr"/>
      <c r="F95" s="11" t="inlineStr"/>
    </row>
    <row r="96">
      <c r="A96" s="11" t="inlineStr"/>
      <c r="B96" s="11" t="inlineStr"/>
      <c r="C96" s="11" t="inlineStr"/>
      <c r="D96" s="11" t="inlineStr"/>
      <c r="E96" s="11" t="inlineStr"/>
      <c r="F96" s="11" t="inlineStr"/>
    </row>
    <row r="97">
      <c r="A97" s="11" t="inlineStr"/>
      <c r="B97" s="11" t="inlineStr"/>
      <c r="C97" s="11" t="inlineStr"/>
      <c r="D97" s="11" t="inlineStr"/>
      <c r="E97" s="11" t="inlineStr"/>
      <c r="F97" s="11" t="inlineStr"/>
    </row>
    <row r="98">
      <c r="A98" s="11" t="inlineStr"/>
      <c r="B98" s="11" t="inlineStr"/>
      <c r="C98" s="11" t="inlineStr"/>
      <c r="D98" s="11" t="inlineStr"/>
      <c r="E98" s="11" t="inlineStr"/>
      <c r="F98" s="11" t="inlineStr"/>
    </row>
    <row r="99">
      <c r="A99" s="11" t="inlineStr"/>
      <c r="B99" s="11" t="inlineStr"/>
      <c r="C99" s="11" t="inlineStr"/>
      <c r="D99" s="11" t="inlineStr"/>
      <c r="E99" s="11" t="inlineStr"/>
      <c r="F99" s="11" t="inlineStr"/>
    </row>
    <row r="100">
      <c r="A100" s="11" t="inlineStr"/>
      <c r="B100" s="11" t="inlineStr"/>
      <c r="C100" s="11" t="inlineStr"/>
      <c r="D100" s="11" t="inlineStr"/>
      <c r="E100" s="11" t="inlineStr"/>
      <c r="F100" s="11" t="inlineStr"/>
    </row>
    <row r="101">
      <c r="A101" s="11" t="inlineStr"/>
      <c r="B101" s="11" t="inlineStr"/>
      <c r="C101" s="11" t="inlineStr"/>
      <c r="D101" s="11" t="inlineStr"/>
      <c r="E101" s="11" t="inlineStr"/>
      <c r="F101" s="11" t="inlineStr"/>
    </row>
  </sheetData>
  <dataValidations count="1">
    <dataValidation sqref="B2:B101" showDropDown="0" showInputMessage="0" showErrorMessage="0" allowBlank="0" type="list" errorStyle="stop">
      <formula1>"公司,工厂,部门"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0" customWidth="1" min="9" max="9"/>
  </cols>
  <sheetData>
    <row r="1" ht="20" customHeight="1">
      <c r="A1" s="7" t="inlineStr">
        <is>
          <t>*父组织编码</t>
        </is>
      </c>
      <c r="B1" s="6" t="inlineStr">
        <is>
          <t>*密级</t>
        </is>
      </c>
      <c r="C1" s="6" t="inlineStr">
        <is>
          <t>*编码</t>
        </is>
      </c>
      <c r="D1" s="6" t="inlineStr">
        <is>
          <t>*名称</t>
        </is>
      </c>
      <c r="E1" s="6" t="inlineStr">
        <is>
          <t>备注</t>
        </is>
      </c>
      <c r="F1" s="6" t="inlineStr">
        <is>
          <t>简称</t>
        </is>
      </c>
      <c r="G1" s="6" t="inlineStr">
        <is>
          <t>工厂组织类型</t>
        </is>
      </c>
      <c r="H1" s="7" t="inlineStr">
        <is>
          <t>行政组织编码</t>
        </is>
      </c>
      <c r="I1" s="6" t="inlineStr">
        <is>
          <t>工厂类型</t>
        </is>
      </c>
    </row>
    <row r="2">
      <c r="A2" s="11" t="inlineStr">
        <is>
          <t>0</t>
        </is>
      </c>
      <c r="B2" s="11" t="inlineStr">
        <is>
          <t>公开</t>
        </is>
      </c>
      <c r="C2" s="11" t="inlineStr">
        <is>
          <t>BZ-BC2-01</t>
        </is>
      </c>
      <c r="D2" s="11" t="inlineStr">
        <is>
          <t>启航两轮科技有限公司</t>
        </is>
      </c>
      <c r="E2" s="11" t="inlineStr">
        <is>
          <t>单工厂自行车总装场景</t>
        </is>
      </c>
      <c r="F2" s="11" t="inlineStr">
        <is>
          <t>启航两轮</t>
        </is>
      </c>
      <c r="G2" s="11" t="inlineStr">
        <is>
          <t>公司</t>
        </is>
      </c>
      <c r="H2" s="11" t="inlineStr">
        <is>
          <t>AD-BC2-01</t>
        </is>
      </c>
      <c r="I2" s="11" t="inlineStr"/>
    </row>
    <row r="3">
      <c r="A3" s="11" t="inlineStr">
        <is>
          <t>BZ-BC2-01</t>
        </is>
      </c>
      <c r="B3" s="11" t="inlineStr">
        <is>
          <t>公开</t>
        </is>
      </c>
      <c r="C3" s="11" t="inlineStr">
        <is>
          <t>BZ-BC2-02</t>
        </is>
      </c>
      <c r="D3" s="11" t="inlineStr">
        <is>
          <t>工艺技术部</t>
        </is>
      </c>
      <c r="E3" s="11" t="inlineStr"/>
      <c r="F3" s="11" t="inlineStr">
        <is>
          <t>工艺技术</t>
        </is>
      </c>
      <c r="G3" s="11" t="inlineStr">
        <is>
          <t>部门</t>
        </is>
      </c>
      <c r="H3" s="11" t="inlineStr">
        <is>
          <t>AD-BC2-02</t>
        </is>
      </c>
      <c r="I3" s="11" t="inlineStr"/>
    </row>
    <row r="4">
      <c r="A4" s="11" t="inlineStr">
        <is>
          <t>BZ-BC2-01</t>
        </is>
      </c>
      <c r="B4" s="11" t="inlineStr">
        <is>
          <t>公开</t>
        </is>
      </c>
      <c r="C4" s="11" t="inlineStr">
        <is>
          <t>BZ-BC2-03</t>
        </is>
      </c>
      <c r="D4" s="11" t="inlineStr">
        <is>
          <t>生产运营部</t>
        </is>
      </c>
      <c r="E4" s="11" t="inlineStr"/>
      <c r="F4" s="11" t="inlineStr">
        <is>
          <t>生产运营</t>
        </is>
      </c>
      <c r="G4" s="11" t="inlineStr">
        <is>
          <t>部门</t>
        </is>
      </c>
      <c r="H4" s="11" t="inlineStr">
        <is>
          <t>AD-BC2-03</t>
        </is>
      </c>
      <c r="I4" s="11" t="inlineStr"/>
    </row>
    <row r="5">
      <c r="A5" s="11" t="inlineStr">
        <is>
          <t>BZ-BC2-01</t>
        </is>
      </c>
      <c r="B5" s="11" t="inlineStr">
        <is>
          <t>公开</t>
        </is>
      </c>
      <c r="C5" s="11" t="inlineStr">
        <is>
          <t>BZ-BC2-04</t>
        </is>
      </c>
      <c r="D5" s="11" t="inlineStr">
        <is>
          <t>质量管理部</t>
        </is>
      </c>
      <c r="E5" s="11" t="inlineStr"/>
      <c r="F5" s="11" t="inlineStr">
        <is>
          <t>质量管理</t>
        </is>
      </c>
      <c r="G5" s="11" t="inlineStr">
        <is>
          <t>部门</t>
        </is>
      </c>
      <c r="H5" s="11" t="inlineStr">
        <is>
          <t>AD-BC2-04</t>
        </is>
      </c>
      <c r="I5" s="11" t="inlineStr"/>
    </row>
    <row r="6">
      <c r="A6" s="11" t="inlineStr">
        <is>
          <t>BZ-BC2-01</t>
        </is>
      </c>
      <c r="B6" s="11" t="inlineStr">
        <is>
          <t>公开</t>
        </is>
      </c>
      <c r="C6" s="11" t="inlineStr">
        <is>
          <t>BZ-BC2-05</t>
        </is>
      </c>
      <c r="D6" s="11" t="inlineStr">
        <is>
          <t>仓储物流部</t>
        </is>
      </c>
      <c r="E6" s="11" t="inlineStr"/>
      <c r="F6" s="11" t="inlineStr">
        <is>
          <t>仓储物流</t>
        </is>
      </c>
      <c r="G6" s="11" t="inlineStr">
        <is>
          <t>部门</t>
        </is>
      </c>
      <c r="H6" s="11" t="inlineStr">
        <is>
          <t>AD-BC2-05</t>
        </is>
      </c>
      <c r="I6" s="11" t="inlineStr"/>
    </row>
    <row r="7">
      <c r="A7" s="11" t="inlineStr">
        <is>
          <t>BZ-BC2-01</t>
        </is>
      </c>
      <c r="B7" s="11" t="inlineStr">
        <is>
          <t>公开</t>
        </is>
      </c>
      <c r="C7" s="11" t="inlineStr">
        <is>
          <t>BZ-BC2-06</t>
        </is>
      </c>
      <c r="D7" s="11" t="inlineStr">
        <is>
          <t>设备工装部</t>
        </is>
      </c>
      <c r="E7" s="11" t="inlineStr"/>
      <c r="F7" s="11" t="inlineStr">
        <is>
          <t>设备工装</t>
        </is>
      </c>
      <c r="G7" s="11" t="inlineStr">
        <is>
          <t>部门</t>
        </is>
      </c>
      <c r="H7" s="11" t="inlineStr">
        <is>
          <t>AD-BC2-06</t>
        </is>
      </c>
      <c r="I7" s="11" t="inlineStr"/>
    </row>
    <row r="8">
      <c r="A8" s="11" t="inlineStr">
        <is>
          <t>BZ-BC2-01</t>
        </is>
      </c>
      <c r="B8" s="11" t="inlineStr">
        <is>
          <t>公开</t>
        </is>
      </c>
      <c r="C8" s="11" t="inlineStr">
        <is>
          <t>BZ-BC2-07</t>
        </is>
      </c>
      <c r="D8" s="11" t="inlineStr">
        <is>
          <t>自行车总装工厂</t>
        </is>
      </c>
      <c r="E8" s="11" t="inlineStr">
        <is>
          <t>单工厂自行车总装，不含外委和跨厂转工</t>
        </is>
      </c>
      <c r="F8" s="11" t="inlineStr">
        <is>
          <t>自行车工厂</t>
        </is>
      </c>
      <c r="G8" s="11" t="inlineStr">
        <is>
          <t>工厂</t>
        </is>
      </c>
      <c r="H8" s="11" t="inlineStr">
        <is>
          <t>AD-BC2-07</t>
        </is>
      </c>
      <c r="I8" s="11" t="inlineStr">
        <is>
          <t>装配专业</t>
        </is>
      </c>
    </row>
    <row r="9">
      <c r="A9" s="11" t="inlineStr">
        <is>
          <t>BZ-BC2-07</t>
        </is>
      </c>
      <c r="B9" s="11" t="inlineStr">
        <is>
          <t>公开</t>
        </is>
      </c>
      <c r="C9" s="11" t="inlineStr">
        <is>
          <t>BZ-BC2-08</t>
        </is>
      </c>
      <c r="D9" s="11" t="inlineStr">
        <is>
          <t>总装车间</t>
        </is>
      </c>
      <c r="E9" s="11" t="inlineStr"/>
      <c r="F9" s="11" t="inlineStr">
        <is>
          <t>总装车间</t>
        </is>
      </c>
      <c r="G9" s="11" t="inlineStr">
        <is>
          <t>车间</t>
        </is>
      </c>
      <c r="H9" s="11" t="inlineStr">
        <is>
          <t>AD-BC2-07</t>
        </is>
      </c>
      <c r="I9" s="11" t="inlineStr"/>
    </row>
    <row r="10">
      <c r="A10" s="11" t="inlineStr">
        <is>
          <t>BZ-BC2-08</t>
        </is>
      </c>
      <c r="B10" s="11" t="inlineStr">
        <is>
          <t>公开</t>
        </is>
      </c>
      <c r="C10" s="11" t="inlineStr">
        <is>
          <t>BZ-BC2-09</t>
        </is>
      </c>
      <c r="D10" s="11" t="inlineStr">
        <is>
          <t>齐套工段</t>
        </is>
      </c>
      <c r="E10" s="11" t="inlineStr"/>
      <c r="F10" s="11" t="inlineStr">
        <is>
          <t>齐套工段</t>
        </is>
      </c>
      <c r="G10" s="11" t="inlineStr">
        <is>
          <t>工段</t>
        </is>
      </c>
      <c r="H10" s="11" t="inlineStr">
        <is>
          <t>AD-BC2-07</t>
        </is>
      </c>
      <c r="I10" s="11" t="inlineStr"/>
    </row>
    <row r="11">
      <c r="A11" s="11" t="inlineStr">
        <is>
          <t>BZ-BC2-08</t>
        </is>
      </c>
      <c r="B11" s="11" t="inlineStr">
        <is>
          <t>公开</t>
        </is>
      </c>
      <c r="C11" s="11" t="inlineStr">
        <is>
          <t>BZ-BC2-10</t>
        </is>
      </c>
      <c r="D11" s="11" t="inlineStr">
        <is>
          <t>轮组预装工段</t>
        </is>
      </c>
      <c r="E11" s="11" t="inlineStr"/>
      <c r="F11" s="11" t="inlineStr">
        <is>
          <t>轮组预装</t>
        </is>
      </c>
      <c r="G11" s="11" t="inlineStr">
        <is>
          <t>工段</t>
        </is>
      </c>
      <c r="H11" s="11" t="inlineStr">
        <is>
          <t>AD-BC2-07</t>
        </is>
      </c>
      <c r="I11" s="11" t="inlineStr"/>
    </row>
    <row r="12">
      <c r="A12" s="11" t="inlineStr">
        <is>
          <t>BZ-BC2-08</t>
        </is>
      </c>
      <c r="B12" s="11" t="inlineStr">
        <is>
          <t>公开</t>
        </is>
      </c>
      <c r="C12" s="11" t="inlineStr">
        <is>
          <t>BZ-BC2-11</t>
        </is>
      </c>
      <c r="D12" s="11" t="inlineStr">
        <is>
          <t>整车总装工段</t>
        </is>
      </c>
      <c r="E12" s="11" t="inlineStr"/>
      <c r="F12" s="11" t="inlineStr">
        <is>
          <t>整车总装</t>
        </is>
      </c>
      <c r="G12" s="11" t="inlineStr">
        <is>
          <t>工段</t>
        </is>
      </c>
      <c r="H12" s="11" t="inlineStr">
        <is>
          <t>AD-BC2-07</t>
        </is>
      </c>
      <c r="I12" s="11" t="inlineStr"/>
    </row>
    <row r="13">
      <c r="A13" s="11" t="inlineStr">
        <is>
          <t>BZ-BC2-08</t>
        </is>
      </c>
      <c r="B13" s="11" t="inlineStr">
        <is>
          <t>公开</t>
        </is>
      </c>
      <c r="C13" s="11" t="inlineStr">
        <is>
          <t>BZ-BC2-12</t>
        </is>
      </c>
      <c r="D13" s="11" t="inlineStr">
        <is>
          <t>调校检测工段</t>
        </is>
      </c>
      <c r="E13" s="11" t="inlineStr"/>
      <c r="F13" s="11" t="inlineStr">
        <is>
          <t>调校检测</t>
        </is>
      </c>
      <c r="G13" s="11" t="inlineStr">
        <is>
          <t>工段</t>
        </is>
      </c>
      <c r="H13" s="11" t="inlineStr">
        <is>
          <t>AD-BC2-07</t>
        </is>
      </c>
      <c r="I13" s="11" t="inlineStr"/>
    </row>
    <row r="14">
      <c r="A14" s="11" t="inlineStr">
        <is>
          <t>BZ-BC2-08</t>
        </is>
      </c>
      <c r="B14" s="11" t="inlineStr">
        <is>
          <t>公开</t>
        </is>
      </c>
      <c r="C14" s="11" t="inlineStr">
        <is>
          <t>BZ-BC2-13</t>
        </is>
      </c>
      <c r="D14" s="11" t="inlineStr">
        <is>
          <t>包装入库工段</t>
        </is>
      </c>
      <c r="E14" s="11" t="inlineStr"/>
      <c r="F14" s="11" t="inlineStr">
        <is>
          <t>包装入库</t>
        </is>
      </c>
      <c r="G14" s="11" t="inlineStr">
        <is>
          <t>工段</t>
        </is>
      </c>
      <c r="H14" s="11" t="inlineStr">
        <is>
          <t>AD-BC2-07</t>
        </is>
      </c>
      <c r="I14" s="11" t="inlineStr"/>
    </row>
    <row r="15">
      <c r="A15" s="11" t="inlineStr">
        <is>
          <t>BZ-BC2-09</t>
        </is>
      </c>
      <c r="B15" s="11" t="inlineStr">
        <is>
          <t>公开</t>
        </is>
      </c>
      <c r="C15" s="11" t="inlineStr">
        <is>
          <t>BZ-BC2-14</t>
        </is>
      </c>
      <c r="D15" s="11" t="inlineStr">
        <is>
          <t>齐套甲班</t>
        </is>
      </c>
      <c r="E15" s="11" t="inlineStr"/>
      <c r="F15" s="11" t="inlineStr">
        <is>
          <t>齐套甲班</t>
        </is>
      </c>
      <c r="G15" s="11" t="inlineStr">
        <is>
          <t>班组</t>
        </is>
      </c>
      <c r="H15" s="11" t="inlineStr">
        <is>
          <t>AD-BC2-07</t>
        </is>
      </c>
      <c r="I15" s="11" t="inlineStr"/>
    </row>
    <row r="16">
      <c r="A16" s="11" t="inlineStr">
        <is>
          <t>BZ-BC2-10</t>
        </is>
      </c>
      <c r="B16" s="11" t="inlineStr">
        <is>
          <t>公开</t>
        </is>
      </c>
      <c r="C16" s="11" t="inlineStr">
        <is>
          <t>BZ-BC2-15</t>
        </is>
      </c>
      <c r="D16" s="11" t="inlineStr">
        <is>
          <t>轮组甲班</t>
        </is>
      </c>
      <c r="E16" s="11" t="inlineStr"/>
      <c r="F16" s="11" t="inlineStr">
        <is>
          <t>轮组甲班</t>
        </is>
      </c>
      <c r="G16" s="11" t="inlineStr">
        <is>
          <t>班组</t>
        </is>
      </c>
      <c r="H16" s="11" t="inlineStr">
        <is>
          <t>AD-BC2-07</t>
        </is>
      </c>
      <c r="I16" s="11" t="inlineStr"/>
    </row>
    <row r="17">
      <c r="A17" s="11" t="inlineStr">
        <is>
          <t>BZ-BC2-11</t>
        </is>
      </c>
      <c r="B17" s="11" t="inlineStr">
        <is>
          <t>公开</t>
        </is>
      </c>
      <c r="C17" s="11" t="inlineStr">
        <is>
          <t>BZ-BC2-16</t>
        </is>
      </c>
      <c r="D17" s="11" t="inlineStr">
        <is>
          <t>总装甲班</t>
        </is>
      </c>
      <c r="E17" s="11" t="inlineStr"/>
      <c r="F17" s="11" t="inlineStr">
        <is>
          <t>总装甲班</t>
        </is>
      </c>
      <c r="G17" s="11" t="inlineStr">
        <is>
          <t>班组</t>
        </is>
      </c>
      <c r="H17" s="11" t="inlineStr">
        <is>
          <t>AD-BC2-07</t>
        </is>
      </c>
      <c r="I17" s="11" t="inlineStr"/>
    </row>
    <row r="18">
      <c r="A18" s="11" t="inlineStr">
        <is>
          <t>BZ-BC2-12</t>
        </is>
      </c>
      <c r="B18" s="11" t="inlineStr">
        <is>
          <t>公开</t>
        </is>
      </c>
      <c r="C18" s="11" t="inlineStr">
        <is>
          <t>BZ-BC2-17</t>
        </is>
      </c>
      <c r="D18" s="11" t="inlineStr">
        <is>
          <t>调校甲班</t>
        </is>
      </c>
      <c r="E18" s="11" t="inlineStr"/>
      <c r="F18" s="11" t="inlineStr">
        <is>
          <t>调校甲班</t>
        </is>
      </c>
      <c r="G18" s="11" t="inlineStr">
        <is>
          <t>班组</t>
        </is>
      </c>
      <c r="H18" s="11" t="inlineStr">
        <is>
          <t>AD-BC2-07</t>
        </is>
      </c>
      <c r="I18" s="11" t="inlineStr"/>
    </row>
    <row r="19">
      <c r="A19" s="11" t="inlineStr">
        <is>
          <t>BZ-BC2-13</t>
        </is>
      </c>
      <c r="B19" s="11" t="inlineStr">
        <is>
          <t>公开</t>
        </is>
      </c>
      <c r="C19" s="11" t="inlineStr">
        <is>
          <t>BZ-BC2-18</t>
        </is>
      </c>
      <c r="D19" s="11" t="inlineStr">
        <is>
          <t>包装甲班</t>
        </is>
      </c>
      <c r="E19" s="11" t="inlineStr"/>
      <c r="F19" s="11" t="inlineStr">
        <is>
          <t>包装甲班</t>
        </is>
      </c>
      <c r="G19" s="11" t="inlineStr">
        <is>
          <t>班组</t>
        </is>
      </c>
      <c r="H19" s="11" t="inlineStr">
        <is>
          <t>AD-BC2-07</t>
        </is>
      </c>
      <c r="I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</row>
    <row r="27">
      <c r="A27" s="11" t="inlineStr"/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</row>
    <row r="28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</row>
    <row r="29">
      <c r="A29" s="11" t="inlineStr"/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</row>
    <row r="30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</row>
    <row r="31">
      <c r="A31" s="11" t="inlineStr"/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</row>
    <row r="32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</row>
    <row r="34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</row>
    <row r="36">
      <c r="A36" s="11" t="inlineStr"/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</row>
    <row r="37">
      <c r="A37" s="11" t="inlineStr"/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</row>
    <row r="38">
      <c r="A38" s="11" t="inlineStr"/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</row>
    <row r="39">
      <c r="A39" s="11" t="inlineStr"/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</row>
    <row r="40">
      <c r="A40" s="11" t="inlineStr"/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</row>
    <row r="41">
      <c r="A41" s="11" t="inlineStr"/>
      <c r="B41" s="11" t="inlineStr"/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</row>
    <row r="42">
      <c r="A42" s="11" t="inlineStr"/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</row>
    <row r="43">
      <c r="A43" s="11" t="inlineStr"/>
      <c r="B43" s="11" t="inlineStr"/>
      <c r="C43" s="11" t="inlineStr"/>
      <c r="D43" s="11" t="inlineStr"/>
      <c r="E43" s="11" t="inlineStr"/>
      <c r="F43" s="11" t="inlineStr"/>
      <c r="G43" s="11" t="inlineStr"/>
      <c r="H43" s="11" t="inlineStr"/>
      <c r="I43" s="11" t="inlineStr"/>
    </row>
    <row r="44">
      <c r="A44" s="11" t="inlineStr"/>
      <c r="B44" s="11" t="inlineStr"/>
      <c r="C44" s="11" t="inlineStr"/>
      <c r="D44" s="11" t="inlineStr"/>
      <c r="E44" s="11" t="inlineStr"/>
      <c r="F44" s="11" t="inlineStr"/>
      <c r="G44" s="11" t="inlineStr"/>
      <c r="H44" s="11" t="inlineStr"/>
      <c r="I44" s="11" t="inlineStr"/>
    </row>
    <row r="45">
      <c r="A45" s="11" t="inlineStr"/>
      <c r="B45" s="11" t="inlineStr"/>
      <c r="C45" s="11" t="inlineStr"/>
      <c r="D45" s="11" t="inlineStr"/>
      <c r="E45" s="11" t="inlineStr"/>
      <c r="F45" s="11" t="inlineStr"/>
      <c r="G45" s="11" t="inlineStr"/>
      <c r="H45" s="11" t="inlineStr"/>
      <c r="I45" s="11" t="inlineStr"/>
    </row>
    <row r="46">
      <c r="A46" s="11" t="inlineStr"/>
      <c r="B46" s="11" t="inlineStr"/>
      <c r="C46" s="11" t="inlineStr"/>
      <c r="D46" s="11" t="inlineStr"/>
      <c r="E46" s="11" t="inlineStr"/>
      <c r="F46" s="11" t="inlineStr"/>
      <c r="G46" s="11" t="inlineStr"/>
      <c r="H46" s="11" t="inlineStr"/>
      <c r="I46" s="11" t="inlineStr"/>
    </row>
    <row r="47">
      <c r="A47" s="11" t="inlineStr"/>
      <c r="B47" s="11" t="inlineStr"/>
      <c r="C47" s="11" t="inlineStr"/>
      <c r="D47" s="11" t="inlineStr"/>
      <c r="E47" s="11" t="inlineStr"/>
      <c r="F47" s="11" t="inlineStr"/>
      <c r="G47" s="11" t="inlineStr"/>
      <c r="H47" s="11" t="inlineStr"/>
      <c r="I47" s="11" t="inlineStr"/>
    </row>
    <row r="48">
      <c r="A48" s="11" t="inlineStr"/>
      <c r="B48" s="11" t="inlineStr"/>
      <c r="C48" s="11" t="inlineStr"/>
      <c r="D48" s="11" t="inlineStr"/>
      <c r="E48" s="11" t="inlineStr"/>
      <c r="F48" s="11" t="inlineStr"/>
      <c r="G48" s="11" t="inlineStr"/>
      <c r="H48" s="11" t="inlineStr"/>
      <c r="I48" s="11" t="inlineStr"/>
    </row>
    <row r="49">
      <c r="A49" s="11" t="inlineStr"/>
      <c r="B49" s="11" t="inlineStr"/>
      <c r="C49" s="11" t="inlineStr"/>
      <c r="D49" s="11" t="inlineStr"/>
      <c r="E49" s="11" t="inlineStr"/>
      <c r="F49" s="11" t="inlineStr"/>
      <c r="G49" s="11" t="inlineStr"/>
      <c r="H49" s="11" t="inlineStr"/>
      <c r="I49" s="11" t="inlineStr"/>
    </row>
    <row r="50">
      <c r="A50" s="11" t="inlineStr"/>
      <c r="B50" s="11" t="inlineStr"/>
      <c r="C50" s="11" t="inlineStr"/>
      <c r="D50" s="11" t="inlineStr"/>
      <c r="E50" s="11" t="inlineStr"/>
      <c r="F50" s="11" t="inlineStr"/>
      <c r="G50" s="11" t="inlineStr"/>
      <c r="H50" s="11" t="inlineStr"/>
      <c r="I50" s="11" t="inlineStr"/>
    </row>
    <row r="51">
      <c r="A51" s="11" t="inlineStr"/>
      <c r="B51" s="11" t="inlineStr"/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</row>
    <row r="52">
      <c r="A52" s="11" t="inlineStr"/>
      <c r="B52" s="11" t="inlineStr"/>
      <c r="C52" s="11" t="inlineStr"/>
      <c r="D52" s="11" t="inlineStr"/>
      <c r="E52" s="11" t="inlineStr"/>
      <c r="F52" s="11" t="inlineStr"/>
      <c r="G52" s="11" t="inlineStr"/>
      <c r="H52" s="11" t="inlineStr"/>
      <c r="I52" s="11" t="inlineStr"/>
    </row>
    <row r="53">
      <c r="A53" s="11" t="inlineStr"/>
      <c r="B53" s="11" t="inlineStr"/>
      <c r="C53" s="11" t="inlineStr"/>
      <c r="D53" s="11" t="inlineStr"/>
      <c r="E53" s="11" t="inlineStr"/>
      <c r="F53" s="11" t="inlineStr"/>
      <c r="G53" s="11" t="inlineStr"/>
      <c r="H53" s="11" t="inlineStr"/>
      <c r="I53" s="11" t="inlineStr"/>
    </row>
    <row r="54">
      <c r="A54" s="11" t="inlineStr"/>
      <c r="B54" s="11" t="inlineStr"/>
      <c r="C54" s="11" t="inlineStr"/>
      <c r="D54" s="11" t="inlineStr"/>
      <c r="E54" s="11" t="inlineStr"/>
      <c r="F54" s="11" t="inlineStr"/>
      <c r="G54" s="11" t="inlineStr"/>
      <c r="H54" s="11" t="inlineStr"/>
      <c r="I54" s="11" t="inlineStr"/>
    </row>
    <row r="55">
      <c r="A55" s="11" t="inlineStr"/>
      <c r="B55" s="11" t="inlineStr"/>
      <c r="C55" s="11" t="inlineStr"/>
      <c r="D55" s="11" t="inlineStr"/>
      <c r="E55" s="11" t="inlineStr"/>
      <c r="F55" s="11" t="inlineStr"/>
      <c r="G55" s="11" t="inlineStr"/>
      <c r="H55" s="11" t="inlineStr"/>
      <c r="I55" s="11" t="inlineStr"/>
    </row>
    <row r="56">
      <c r="A56" s="11" t="inlineStr"/>
      <c r="B56" s="11" t="inlineStr"/>
      <c r="C56" s="11" t="inlineStr"/>
      <c r="D56" s="11" t="inlineStr"/>
      <c r="E56" s="11" t="inlineStr"/>
      <c r="F56" s="11" t="inlineStr"/>
      <c r="G56" s="11" t="inlineStr"/>
      <c r="H56" s="11" t="inlineStr"/>
      <c r="I56" s="11" t="inlineStr"/>
    </row>
    <row r="57">
      <c r="A57" s="11" t="inlineStr"/>
      <c r="B57" s="11" t="inlineStr"/>
      <c r="C57" s="11" t="inlineStr"/>
      <c r="D57" s="11" t="inlineStr"/>
      <c r="E57" s="11" t="inlineStr"/>
      <c r="F57" s="11" t="inlineStr"/>
      <c r="G57" s="11" t="inlineStr"/>
      <c r="H57" s="11" t="inlineStr"/>
      <c r="I57" s="11" t="inlineStr"/>
    </row>
    <row r="58">
      <c r="A58" s="11" t="inlineStr"/>
      <c r="B58" s="11" t="inlineStr"/>
      <c r="C58" s="11" t="inlineStr"/>
      <c r="D58" s="11" t="inlineStr"/>
      <c r="E58" s="11" t="inlineStr"/>
      <c r="F58" s="11" t="inlineStr"/>
      <c r="G58" s="11" t="inlineStr"/>
      <c r="H58" s="11" t="inlineStr"/>
      <c r="I58" s="11" t="inlineStr"/>
    </row>
    <row r="59">
      <c r="A59" s="11" t="inlineStr"/>
      <c r="B59" s="11" t="inlineStr"/>
      <c r="C59" s="11" t="inlineStr"/>
      <c r="D59" s="11" t="inlineStr"/>
      <c r="E59" s="11" t="inlineStr"/>
      <c r="F59" s="11" t="inlineStr"/>
      <c r="G59" s="11" t="inlineStr"/>
      <c r="H59" s="11" t="inlineStr"/>
      <c r="I59" s="11" t="inlineStr"/>
    </row>
    <row r="60">
      <c r="A60" s="11" t="inlineStr"/>
      <c r="B60" s="11" t="inlineStr"/>
      <c r="C60" s="11" t="inlineStr"/>
      <c r="D60" s="11" t="inlineStr"/>
      <c r="E60" s="11" t="inlineStr"/>
      <c r="F60" s="11" t="inlineStr"/>
      <c r="G60" s="11" t="inlineStr"/>
      <c r="H60" s="11" t="inlineStr"/>
      <c r="I60" s="11" t="inlineStr"/>
    </row>
    <row r="61">
      <c r="A61" s="11" t="inlineStr"/>
      <c r="B61" s="11" t="inlineStr"/>
      <c r="C61" s="11" t="inlineStr"/>
      <c r="D61" s="11" t="inlineStr"/>
      <c r="E61" s="11" t="inlineStr"/>
      <c r="F61" s="11" t="inlineStr"/>
      <c r="G61" s="11" t="inlineStr"/>
      <c r="H61" s="11" t="inlineStr"/>
      <c r="I61" s="11" t="inlineStr"/>
    </row>
    <row r="62">
      <c r="A62" s="11" t="inlineStr"/>
      <c r="B62" s="11" t="inlineStr"/>
      <c r="C62" s="11" t="inlineStr"/>
      <c r="D62" s="11" t="inlineStr"/>
      <c r="E62" s="11" t="inlineStr"/>
      <c r="F62" s="11" t="inlineStr"/>
      <c r="G62" s="11" t="inlineStr"/>
      <c r="H62" s="11" t="inlineStr"/>
      <c r="I62" s="11" t="inlineStr"/>
    </row>
    <row r="63">
      <c r="A63" s="11" t="inlineStr"/>
      <c r="B63" s="11" t="inlineStr"/>
      <c r="C63" s="11" t="inlineStr"/>
      <c r="D63" s="11" t="inlineStr"/>
      <c r="E63" s="11" t="inlineStr"/>
      <c r="F63" s="11" t="inlineStr"/>
      <c r="G63" s="11" t="inlineStr"/>
      <c r="H63" s="11" t="inlineStr"/>
      <c r="I63" s="11" t="inlineStr"/>
    </row>
    <row r="64">
      <c r="A64" s="11" t="inlineStr"/>
      <c r="B64" s="11" t="inlineStr"/>
      <c r="C64" s="11" t="inlineStr"/>
      <c r="D64" s="11" t="inlineStr"/>
      <c r="E64" s="11" t="inlineStr"/>
      <c r="F64" s="11" t="inlineStr"/>
      <c r="G64" s="11" t="inlineStr"/>
      <c r="H64" s="11" t="inlineStr"/>
      <c r="I64" s="11" t="inlineStr"/>
    </row>
    <row r="65">
      <c r="A65" s="11" t="inlineStr"/>
      <c r="B65" s="11" t="inlineStr"/>
      <c r="C65" s="11" t="inlineStr"/>
      <c r="D65" s="11" t="inlineStr"/>
      <c r="E65" s="11" t="inlineStr"/>
      <c r="F65" s="11" t="inlineStr"/>
      <c r="G65" s="11" t="inlineStr"/>
      <c r="H65" s="11" t="inlineStr"/>
      <c r="I65" s="11" t="inlineStr"/>
    </row>
    <row r="66">
      <c r="A66" s="11" t="inlineStr"/>
      <c r="B66" s="11" t="inlineStr"/>
      <c r="C66" s="11" t="inlineStr"/>
      <c r="D66" s="11" t="inlineStr"/>
      <c r="E66" s="11" t="inlineStr"/>
      <c r="F66" s="11" t="inlineStr"/>
      <c r="G66" s="11" t="inlineStr"/>
      <c r="H66" s="11" t="inlineStr"/>
      <c r="I66" s="11" t="inlineStr"/>
    </row>
    <row r="67">
      <c r="A67" s="11" t="inlineStr"/>
      <c r="B67" s="11" t="inlineStr"/>
      <c r="C67" s="11" t="inlineStr"/>
      <c r="D67" s="11" t="inlineStr"/>
      <c r="E67" s="11" t="inlineStr"/>
      <c r="F67" s="11" t="inlineStr"/>
      <c r="G67" s="11" t="inlineStr"/>
      <c r="H67" s="11" t="inlineStr"/>
      <c r="I67" s="11" t="inlineStr"/>
    </row>
    <row r="68">
      <c r="A68" s="11" t="inlineStr"/>
      <c r="B68" s="11" t="inlineStr"/>
      <c r="C68" s="11" t="inlineStr"/>
      <c r="D68" s="11" t="inlineStr"/>
      <c r="E68" s="11" t="inlineStr"/>
      <c r="F68" s="11" t="inlineStr"/>
      <c r="G68" s="11" t="inlineStr"/>
      <c r="H68" s="11" t="inlineStr"/>
      <c r="I68" s="11" t="inlineStr"/>
    </row>
    <row r="69">
      <c r="A69" s="11" t="inlineStr"/>
      <c r="B69" s="11" t="inlineStr"/>
      <c r="C69" s="11" t="inlineStr"/>
      <c r="D69" s="11" t="inlineStr"/>
      <c r="E69" s="11" t="inlineStr"/>
      <c r="F69" s="11" t="inlineStr"/>
      <c r="G69" s="11" t="inlineStr"/>
      <c r="H69" s="11" t="inlineStr"/>
      <c r="I69" s="11" t="inlineStr"/>
    </row>
    <row r="70">
      <c r="A70" s="11" t="inlineStr"/>
      <c r="B70" s="11" t="inlineStr"/>
      <c r="C70" s="11" t="inlineStr"/>
      <c r="D70" s="11" t="inlineStr"/>
      <c r="E70" s="11" t="inlineStr"/>
      <c r="F70" s="11" t="inlineStr"/>
      <c r="G70" s="11" t="inlineStr"/>
      <c r="H70" s="11" t="inlineStr"/>
      <c r="I70" s="11" t="inlineStr"/>
    </row>
    <row r="71">
      <c r="A71" s="11" t="inlineStr"/>
      <c r="B71" s="11" t="inlineStr"/>
      <c r="C71" s="11" t="inlineStr"/>
      <c r="D71" s="11" t="inlineStr"/>
      <c r="E71" s="11" t="inlineStr"/>
      <c r="F71" s="11" t="inlineStr"/>
      <c r="G71" s="11" t="inlineStr"/>
      <c r="H71" s="11" t="inlineStr"/>
      <c r="I71" s="11" t="inlineStr"/>
    </row>
    <row r="72">
      <c r="A72" s="11" t="inlineStr"/>
      <c r="B72" s="11" t="inlineStr"/>
      <c r="C72" s="11" t="inlineStr"/>
      <c r="D72" s="11" t="inlineStr"/>
      <c r="E72" s="11" t="inlineStr"/>
      <c r="F72" s="11" t="inlineStr"/>
      <c r="G72" s="11" t="inlineStr"/>
      <c r="H72" s="11" t="inlineStr"/>
      <c r="I72" s="11" t="inlineStr"/>
    </row>
    <row r="73">
      <c r="A73" s="11" t="inlineStr"/>
      <c r="B73" s="11" t="inlineStr"/>
      <c r="C73" s="11" t="inlineStr"/>
      <c r="D73" s="11" t="inlineStr"/>
      <c r="E73" s="11" t="inlineStr"/>
      <c r="F73" s="11" t="inlineStr"/>
      <c r="G73" s="11" t="inlineStr"/>
      <c r="H73" s="11" t="inlineStr"/>
      <c r="I73" s="11" t="inlineStr"/>
    </row>
    <row r="74">
      <c r="A74" s="11" t="inlineStr"/>
      <c r="B74" s="11" t="inlineStr"/>
      <c r="C74" s="11" t="inlineStr"/>
      <c r="D74" s="11" t="inlineStr"/>
      <c r="E74" s="11" t="inlineStr"/>
      <c r="F74" s="11" t="inlineStr"/>
      <c r="G74" s="11" t="inlineStr"/>
      <c r="H74" s="11" t="inlineStr"/>
      <c r="I74" s="11" t="inlineStr"/>
    </row>
    <row r="75">
      <c r="A75" s="11" t="inlineStr"/>
      <c r="B75" s="11" t="inlineStr"/>
      <c r="C75" s="11" t="inlineStr"/>
      <c r="D75" s="11" t="inlineStr"/>
      <c r="E75" s="11" t="inlineStr"/>
      <c r="F75" s="11" t="inlineStr"/>
      <c r="G75" s="11" t="inlineStr"/>
      <c r="H75" s="11" t="inlineStr"/>
      <c r="I75" s="11" t="inlineStr"/>
    </row>
    <row r="76">
      <c r="A76" s="11" t="inlineStr"/>
      <c r="B76" s="11" t="inlineStr"/>
      <c r="C76" s="11" t="inlineStr"/>
      <c r="D76" s="11" t="inlineStr"/>
      <c r="E76" s="11" t="inlineStr"/>
      <c r="F76" s="11" t="inlineStr"/>
      <c r="G76" s="11" t="inlineStr"/>
      <c r="H76" s="11" t="inlineStr"/>
      <c r="I76" s="11" t="inlineStr"/>
    </row>
    <row r="77">
      <c r="A77" s="11" t="inlineStr"/>
      <c r="B77" s="11" t="inlineStr"/>
      <c r="C77" s="11" t="inlineStr"/>
      <c r="D77" s="11" t="inlineStr"/>
      <c r="E77" s="11" t="inlineStr"/>
      <c r="F77" s="11" t="inlineStr"/>
      <c r="G77" s="11" t="inlineStr"/>
      <c r="H77" s="11" t="inlineStr"/>
      <c r="I77" s="11" t="inlineStr"/>
    </row>
    <row r="78">
      <c r="A78" s="11" t="inlineStr"/>
      <c r="B78" s="11" t="inlineStr"/>
      <c r="C78" s="11" t="inlineStr"/>
      <c r="D78" s="11" t="inlineStr"/>
      <c r="E78" s="11" t="inlineStr"/>
      <c r="F78" s="11" t="inlineStr"/>
      <c r="G78" s="11" t="inlineStr"/>
      <c r="H78" s="11" t="inlineStr"/>
      <c r="I78" s="11" t="inlineStr"/>
    </row>
    <row r="79">
      <c r="A79" s="11" t="inlineStr"/>
      <c r="B79" s="11" t="inlineStr"/>
      <c r="C79" s="11" t="inlineStr"/>
      <c r="D79" s="11" t="inlineStr"/>
      <c r="E79" s="11" t="inlineStr"/>
      <c r="F79" s="11" t="inlineStr"/>
      <c r="G79" s="11" t="inlineStr"/>
      <c r="H79" s="11" t="inlineStr"/>
      <c r="I79" s="11" t="inlineStr"/>
    </row>
    <row r="80">
      <c r="A80" s="11" t="inlineStr"/>
      <c r="B80" s="11" t="inlineStr"/>
      <c r="C80" s="11" t="inlineStr"/>
      <c r="D80" s="11" t="inlineStr"/>
      <c r="E80" s="11" t="inlineStr"/>
      <c r="F80" s="11" t="inlineStr"/>
      <c r="G80" s="11" t="inlineStr"/>
      <c r="H80" s="11" t="inlineStr"/>
      <c r="I80" s="11" t="inlineStr"/>
    </row>
    <row r="81">
      <c r="A81" s="11" t="inlineStr"/>
      <c r="B81" s="11" t="inlineStr"/>
      <c r="C81" s="11" t="inlineStr"/>
      <c r="D81" s="11" t="inlineStr"/>
      <c r="E81" s="11" t="inlineStr"/>
      <c r="F81" s="11" t="inlineStr"/>
      <c r="G81" s="11" t="inlineStr"/>
      <c r="H81" s="11" t="inlineStr"/>
      <c r="I81" s="11" t="inlineStr"/>
    </row>
    <row r="82">
      <c r="A82" s="11" t="inlineStr"/>
      <c r="B82" s="11" t="inlineStr"/>
      <c r="C82" s="11" t="inlineStr"/>
      <c r="D82" s="11" t="inlineStr"/>
      <c r="E82" s="11" t="inlineStr"/>
      <c r="F82" s="11" t="inlineStr"/>
      <c r="G82" s="11" t="inlineStr"/>
      <c r="H82" s="11" t="inlineStr"/>
      <c r="I82" s="11" t="inlineStr"/>
    </row>
    <row r="83">
      <c r="A83" s="11" t="inlineStr"/>
      <c r="B83" s="11" t="inlineStr"/>
      <c r="C83" s="11" t="inlineStr"/>
      <c r="D83" s="11" t="inlineStr"/>
      <c r="E83" s="11" t="inlineStr"/>
      <c r="F83" s="11" t="inlineStr"/>
      <c r="G83" s="11" t="inlineStr"/>
      <c r="H83" s="11" t="inlineStr"/>
      <c r="I83" s="11" t="inlineStr"/>
    </row>
    <row r="84">
      <c r="A84" s="11" t="inlineStr"/>
      <c r="B84" s="11" t="inlineStr"/>
      <c r="C84" s="11" t="inlineStr"/>
      <c r="D84" s="11" t="inlineStr"/>
      <c r="E84" s="11" t="inlineStr"/>
      <c r="F84" s="11" t="inlineStr"/>
      <c r="G84" s="11" t="inlineStr"/>
      <c r="H84" s="11" t="inlineStr"/>
      <c r="I84" s="11" t="inlineStr"/>
    </row>
    <row r="85">
      <c r="A85" s="11" t="inlineStr"/>
      <c r="B85" s="11" t="inlineStr"/>
      <c r="C85" s="11" t="inlineStr"/>
      <c r="D85" s="11" t="inlineStr"/>
      <c r="E85" s="11" t="inlineStr"/>
      <c r="F85" s="11" t="inlineStr"/>
      <c r="G85" s="11" t="inlineStr"/>
      <c r="H85" s="11" t="inlineStr"/>
      <c r="I85" s="11" t="inlineStr"/>
    </row>
    <row r="86">
      <c r="A86" s="11" t="inlineStr"/>
      <c r="B86" s="11" t="inlineStr"/>
      <c r="C86" s="11" t="inlineStr"/>
      <c r="D86" s="11" t="inlineStr"/>
      <c r="E86" s="11" t="inlineStr"/>
      <c r="F86" s="11" t="inlineStr"/>
      <c r="G86" s="11" t="inlineStr"/>
      <c r="H86" s="11" t="inlineStr"/>
      <c r="I86" s="11" t="inlineStr"/>
    </row>
    <row r="87">
      <c r="A87" s="11" t="inlineStr"/>
      <c r="B87" s="11" t="inlineStr"/>
      <c r="C87" s="11" t="inlineStr"/>
      <c r="D87" s="11" t="inlineStr"/>
      <c r="E87" s="11" t="inlineStr"/>
      <c r="F87" s="11" t="inlineStr"/>
      <c r="G87" s="11" t="inlineStr"/>
      <c r="H87" s="11" t="inlineStr"/>
      <c r="I87" s="11" t="inlineStr"/>
    </row>
    <row r="88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</row>
    <row r="89">
      <c r="A89" s="11" t="inlineStr"/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</row>
    <row r="90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</row>
    <row r="91">
      <c r="A91" s="11" t="inlineStr"/>
      <c r="B91" s="11" t="inlineStr"/>
      <c r="C91" s="11" t="inlineStr"/>
      <c r="D91" s="11" t="inlineStr"/>
      <c r="E91" s="11" t="inlineStr"/>
      <c r="F91" s="11" t="inlineStr"/>
      <c r="G91" s="11" t="inlineStr"/>
      <c r="H91" s="11" t="inlineStr"/>
      <c r="I91" s="11" t="inlineStr"/>
    </row>
    <row r="92">
      <c r="A92" s="11" t="inlineStr"/>
      <c r="B92" s="11" t="inlineStr"/>
      <c r="C92" s="11" t="inlineStr"/>
      <c r="D92" s="11" t="inlineStr"/>
      <c r="E92" s="11" t="inlineStr"/>
      <c r="F92" s="11" t="inlineStr"/>
      <c r="G92" s="11" t="inlineStr"/>
      <c r="H92" s="11" t="inlineStr"/>
      <c r="I92" s="11" t="inlineStr"/>
    </row>
    <row r="93">
      <c r="A93" s="11" t="inlineStr"/>
      <c r="B93" s="11" t="inlineStr"/>
      <c r="C93" s="11" t="inlineStr"/>
      <c r="D93" s="11" t="inlineStr"/>
      <c r="E93" s="11" t="inlineStr"/>
      <c r="F93" s="11" t="inlineStr"/>
      <c r="G93" s="11" t="inlineStr"/>
      <c r="H93" s="11" t="inlineStr"/>
      <c r="I93" s="11" t="inlineStr"/>
    </row>
    <row r="94">
      <c r="A94" s="11" t="inlineStr"/>
      <c r="B94" s="11" t="inlineStr"/>
      <c r="C94" s="11" t="inlineStr"/>
      <c r="D94" s="11" t="inlineStr"/>
      <c r="E94" s="11" t="inlineStr"/>
      <c r="F94" s="11" t="inlineStr"/>
      <c r="G94" s="11" t="inlineStr"/>
      <c r="H94" s="11" t="inlineStr"/>
      <c r="I94" s="11" t="inlineStr"/>
    </row>
    <row r="95">
      <c r="A95" s="11" t="inlineStr"/>
      <c r="B95" s="11" t="inlineStr"/>
      <c r="C95" s="11" t="inlineStr"/>
      <c r="D95" s="11" t="inlineStr"/>
      <c r="E95" s="11" t="inlineStr"/>
      <c r="F95" s="11" t="inlineStr"/>
      <c r="G95" s="11" t="inlineStr"/>
      <c r="H95" s="11" t="inlineStr"/>
      <c r="I95" s="11" t="inlineStr"/>
    </row>
    <row r="96">
      <c r="A96" s="11" t="inlineStr"/>
      <c r="B96" s="11" t="inlineStr"/>
      <c r="C96" s="11" t="inlineStr"/>
      <c r="D96" s="11" t="inlineStr"/>
      <c r="E96" s="11" t="inlineStr"/>
      <c r="F96" s="11" t="inlineStr"/>
      <c r="G96" s="11" t="inlineStr"/>
      <c r="H96" s="11" t="inlineStr"/>
      <c r="I96" s="11" t="inlineStr"/>
    </row>
    <row r="97">
      <c r="A97" s="11" t="inlineStr"/>
      <c r="B97" s="11" t="inlineStr"/>
      <c r="C97" s="11" t="inlineStr"/>
      <c r="D97" s="11" t="inlineStr"/>
      <c r="E97" s="11" t="inlineStr"/>
      <c r="F97" s="11" t="inlineStr"/>
      <c r="G97" s="11" t="inlineStr"/>
      <c r="H97" s="11" t="inlineStr"/>
      <c r="I97" s="11" t="inlineStr"/>
    </row>
    <row r="98">
      <c r="A98" s="11" t="inlineStr"/>
      <c r="B98" s="11" t="inlineStr"/>
      <c r="C98" s="11" t="inlineStr"/>
      <c r="D98" s="11" t="inlineStr"/>
      <c r="E98" s="11" t="inlineStr"/>
      <c r="F98" s="11" t="inlineStr"/>
      <c r="G98" s="11" t="inlineStr"/>
      <c r="H98" s="11" t="inlineStr"/>
      <c r="I98" s="11" t="inlineStr"/>
    </row>
    <row r="99">
      <c r="A99" s="11" t="inlineStr"/>
      <c r="B99" s="11" t="inlineStr"/>
      <c r="C99" s="11" t="inlineStr"/>
      <c r="D99" s="11" t="inlineStr"/>
      <c r="E99" s="11" t="inlineStr"/>
      <c r="F99" s="11" t="inlineStr"/>
      <c r="G99" s="11" t="inlineStr"/>
      <c r="H99" s="11" t="inlineStr"/>
      <c r="I99" s="11" t="inlineStr"/>
    </row>
    <row r="100">
      <c r="A100" s="11" t="inlineStr"/>
      <c r="B100" s="11" t="inlineStr"/>
      <c r="C100" s="11" t="inlineStr"/>
      <c r="D100" s="11" t="inlineStr"/>
      <c r="E100" s="11" t="inlineStr"/>
      <c r="F100" s="11" t="inlineStr"/>
      <c r="G100" s="11" t="inlineStr"/>
      <c r="H100" s="11" t="inlineStr"/>
      <c r="I100" s="11" t="inlineStr"/>
    </row>
    <row r="101">
      <c r="A101" s="11" t="inlineStr"/>
      <c r="B101" s="11" t="inlineStr"/>
      <c r="C101" s="11" t="inlineStr"/>
      <c r="D101" s="11" t="inlineStr"/>
      <c r="E101" s="11" t="inlineStr"/>
      <c r="F101" s="11" t="inlineStr"/>
      <c r="G101" s="11" t="inlineStr"/>
      <c r="H101" s="11" t="inlineStr"/>
      <c r="I101" s="11" t="inlineStr"/>
    </row>
  </sheetData>
  <dataValidations count="3">
    <dataValidation sqref="B2:B101" showDropDown="0" showInputMessage="0" showErrorMessage="0" allowBlank="0" type="list" errorStyle="stop">
      <formula1>"公开,内部,秘密,机密"</formula1>
    </dataValidation>
    <dataValidation sqref="G2:G101" showDropDown="0" showInputMessage="0" showErrorMessage="0" allowBlank="0" type="list" errorStyle="stop">
      <formula1>"公司,工厂,部门,车间,工段,班组"</formula1>
    </dataValidation>
    <dataValidation sqref="I2:I101" showDropDown="0" showInputMessage="0" showErrorMessage="0" allowBlank="0" type="list" errorStyle="stop">
      <formula1>"机械加工专业,装配专业"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2" customWidth="1" min="4" max="4"/>
    <col width="8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 ht="20" customHeight="1">
      <c r="A1" s="9" t="inlineStr">
        <is>
          <t>*编号</t>
        </is>
      </c>
      <c r="B1" s="9" t="inlineStr">
        <is>
          <t>名称</t>
        </is>
      </c>
      <c r="C1" s="9" t="inlineStr">
        <is>
          <t>备注</t>
        </is>
      </c>
      <c r="D1" s="9" t="inlineStr">
        <is>
          <t>用户安全等级</t>
        </is>
      </c>
      <c r="E1" s="9" t="inlineStr">
        <is>
          <t>性别</t>
        </is>
      </c>
      <c r="F1" s="9" t="inlineStr">
        <is>
          <t>联系方式</t>
        </is>
      </c>
      <c r="G1" s="9" t="inlineStr">
        <is>
          <t>电子邮箱</t>
        </is>
      </c>
      <c r="H1" s="9" t="inlineStr">
        <is>
          <t>出生日期</t>
        </is>
      </c>
      <c r="I1" s="9" t="inlineStr">
        <is>
          <t>身份证号</t>
        </is>
      </c>
      <c r="J1" s="10" t="inlineStr">
        <is>
          <t>行政组织编码</t>
        </is>
      </c>
      <c r="K1" s="10" t="inlineStr">
        <is>
          <t>业务组织编码</t>
        </is>
      </c>
    </row>
    <row r="2">
      <c r="A2" s="11" t="inlineStr">
        <is>
          <t>200</t>
        </is>
      </c>
      <c r="B2" s="11" t="inlineStr">
        <is>
          <t>程亦凡</t>
        </is>
      </c>
      <c r="C2" s="11" t="inlineStr">
        <is>
          <t>工艺工程师</t>
        </is>
      </c>
      <c r="D2" s="11" t="inlineStr">
        <is>
          <t>一般</t>
        </is>
      </c>
      <c r="E2" s="11" t="inlineStr">
        <is>
          <t>男</t>
        </is>
      </c>
      <c r="F2" s="11" t="inlineStr"/>
      <c r="G2" s="11" t="inlineStr"/>
      <c r="H2" s="11" t="inlineStr"/>
      <c r="I2" s="11" t="inlineStr"/>
      <c r="J2" s="11" t="inlineStr">
        <is>
          <t>AD-BC2-02</t>
        </is>
      </c>
      <c r="K2" s="11" t="inlineStr">
        <is>
          <t>BZ-BC2-02</t>
        </is>
      </c>
    </row>
    <row r="3">
      <c r="A3" s="11" t="inlineStr">
        <is>
          <t>201</t>
        </is>
      </c>
      <c r="B3" s="11" t="inlineStr">
        <is>
          <t>夏知遥</t>
        </is>
      </c>
      <c r="C3" s="11" t="inlineStr">
        <is>
          <t>主计划员</t>
        </is>
      </c>
      <c r="D3" s="11" t="inlineStr">
        <is>
          <t>一般</t>
        </is>
      </c>
      <c r="E3" s="11" t="inlineStr">
        <is>
          <t>女</t>
        </is>
      </c>
      <c r="F3" s="11" t="inlineStr"/>
      <c r="G3" s="11" t="inlineStr"/>
      <c r="H3" s="11" t="inlineStr"/>
      <c r="I3" s="11" t="inlineStr"/>
      <c r="J3" s="11" t="inlineStr">
        <is>
          <t>AD-BC2-03</t>
        </is>
      </c>
      <c r="K3" s="11" t="inlineStr">
        <is>
          <t>BZ-BC2-03</t>
        </is>
      </c>
    </row>
    <row r="4">
      <c r="A4" s="11" t="inlineStr">
        <is>
          <t>202</t>
        </is>
      </c>
      <c r="B4" s="11" t="inlineStr">
        <is>
          <t>沈嘉树</t>
        </is>
      </c>
      <c r="C4" s="11" t="inlineStr">
        <is>
          <t>质量工程师</t>
        </is>
      </c>
      <c r="D4" s="11" t="inlineStr">
        <is>
          <t>一般</t>
        </is>
      </c>
      <c r="E4" s="11" t="inlineStr">
        <is>
          <t>男</t>
        </is>
      </c>
      <c r="F4" s="11" t="inlineStr"/>
      <c r="G4" s="11" t="inlineStr"/>
      <c r="H4" s="11" t="inlineStr"/>
      <c r="I4" s="11" t="inlineStr"/>
      <c r="J4" s="11" t="inlineStr">
        <is>
          <t>AD-BC2-04</t>
        </is>
      </c>
      <c r="K4" s="11" t="inlineStr">
        <is>
          <t>BZ-BC2-04</t>
        </is>
      </c>
    </row>
    <row r="5">
      <c r="A5" s="11" t="inlineStr">
        <is>
          <t>203</t>
        </is>
      </c>
      <c r="B5" s="11" t="inlineStr">
        <is>
          <t>顾念慈</t>
        </is>
      </c>
      <c r="C5" s="11" t="inlineStr">
        <is>
          <t>仓库管理员</t>
        </is>
      </c>
      <c r="D5" s="11" t="inlineStr">
        <is>
          <t>一般</t>
        </is>
      </c>
      <c r="E5" s="11" t="inlineStr">
        <is>
          <t>女</t>
        </is>
      </c>
      <c r="F5" s="11" t="inlineStr"/>
      <c r="G5" s="11" t="inlineStr"/>
      <c r="H5" s="11" t="inlineStr"/>
      <c r="I5" s="11" t="inlineStr"/>
      <c r="J5" s="11" t="inlineStr">
        <is>
          <t>AD-BC2-05</t>
        </is>
      </c>
      <c r="K5" s="11" t="inlineStr">
        <is>
          <t>BZ-BC2-05</t>
        </is>
      </c>
    </row>
    <row r="6">
      <c r="A6" s="11" t="inlineStr">
        <is>
          <t>204</t>
        </is>
      </c>
      <c r="B6" s="11" t="inlineStr">
        <is>
          <t>陆承泽</t>
        </is>
      </c>
      <c r="C6" s="11" t="inlineStr">
        <is>
          <t>设备工程师</t>
        </is>
      </c>
      <c r="D6" s="11" t="inlineStr">
        <is>
          <t>一般</t>
        </is>
      </c>
      <c r="E6" s="11" t="inlineStr">
        <is>
          <t>男</t>
        </is>
      </c>
      <c r="F6" s="11" t="inlineStr"/>
      <c r="G6" s="11" t="inlineStr"/>
      <c r="H6" s="11" t="inlineStr"/>
      <c r="I6" s="11" t="inlineStr"/>
      <c r="J6" s="11" t="inlineStr">
        <is>
          <t>AD-BC2-06</t>
        </is>
      </c>
      <c r="K6" s="11" t="inlineStr">
        <is>
          <t>BZ-BC2-06</t>
        </is>
      </c>
    </row>
    <row r="7">
      <c r="A7" s="11" t="inlineStr">
        <is>
          <t>205</t>
        </is>
      </c>
      <c r="B7" s="11" t="inlineStr">
        <is>
          <t>温可昕</t>
        </is>
      </c>
      <c r="C7" s="11" t="inlineStr">
        <is>
          <t>齐套班组长</t>
        </is>
      </c>
      <c r="D7" s="11" t="inlineStr">
        <is>
          <t>一般</t>
        </is>
      </c>
      <c r="E7" s="11" t="inlineStr">
        <is>
          <t>女</t>
        </is>
      </c>
      <c r="F7" s="11" t="inlineStr"/>
      <c r="G7" s="11" t="inlineStr"/>
      <c r="H7" s="11" t="inlineStr"/>
      <c r="I7" s="11" t="inlineStr"/>
      <c r="J7" s="11" t="inlineStr">
        <is>
          <t>AD-BC2-07</t>
        </is>
      </c>
      <c r="K7" s="11" t="inlineStr">
        <is>
          <t>BZ-BC2-14</t>
        </is>
      </c>
    </row>
    <row r="8">
      <c r="A8" s="11" t="inlineStr">
        <is>
          <t>206</t>
        </is>
      </c>
      <c r="B8" s="11" t="inlineStr">
        <is>
          <t>许观澜</t>
        </is>
      </c>
      <c r="C8" s="11" t="inlineStr">
        <is>
          <t>轮组装配工</t>
        </is>
      </c>
      <c r="D8" s="11" t="inlineStr">
        <is>
          <t>一般</t>
        </is>
      </c>
      <c r="E8" s="11" t="inlineStr">
        <is>
          <t>男</t>
        </is>
      </c>
      <c r="F8" s="11" t="inlineStr"/>
      <c r="G8" s="11" t="inlineStr"/>
      <c r="H8" s="11" t="inlineStr"/>
      <c r="I8" s="11" t="inlineStr"/>
      <c r="J8" s="11" t="inlineStr">
        <is>
          <t>AD-BC2-07</t>
        </is>
      </c>
      <c r="K8" s="11" t="inlineStr">
        <is>
          <t>BZ-BC2-15</t>
        </is>
      </c>
    </row>
    <row r="9">
      <c r="A9" s="11" t="inlineStr">
        <is>
          <t>207</t>
        </is>
      </c>
      <c r="B9" s="11" t="inlineStr">
        <is>
          <t>唐雨杭</t>
        </is>
      </c>
      <c r="C9" s="11" t="inlineStr">
        <is>
          <t>总装班组长</t>
        </is>
      </c>
      <c r="D9" s="11" t="inlineStr">
        <is>
          <t>一般</t>
        </is>
      </c>
      <c r="E9" s="11" t="inlineStr">
        <is>
          <t>男</t>
        </is>
      </c>
      <c r="F9" s="11" t="inlineStr"/>
      <c r="G9" s="11" t="inlineStr"/>
      <c r="H9" s="11" t="inlineStr"/>
      <c r="I9" s="11" t="inlineStr"/>
      <c r="J9" s="11" t="inlineStr">
        <is>
          <t>AD-BC2-07</t>
        </is>
      </c>
      <c r="K9" s="11" t="inlineStr">
        <is>
          <t>BZ-BC2-16</t>
        </is>
      </c>
    </row>
    <row r="10">
      <c r="A10" s="11" t="inlineStr">
        <is>
          <t>208</t>
        </is>
      </c>
      <c r="B10" s="11" t="inlineStr">
        <is>
          <t>林舒窈</t>
        </is>
      </c>
      <c r="C10" s="11" t="inlineStr">
        <is>
          <t>整车装配工</t>
        </is>
      </c>
      <c r="D10" s="11" t="inlineStr">
        <is>
          <t>一般</t>
        </is>
      </c>
      <c r="E10" s="11" t="inlineStr">
        <is>
          <t>女</t>
        </is>
      </c>
      <c r="F10" s="11" t="inlineStr"/>
      <c r="G10" s="11" t="inlineStr"/>
      <c r="H10" s="11" t="inlineStr"/>
      <c r="I10" s="11" t="inlineStr"/>
      <c r="J10" s="11" t="inlineStr">
        <is>
          <t>AD-BC2-07</t>
        </is>
      </c>
      <c r="K10" s="11" t="inlineStr">
        <is>
          <t>BZ-BC2-16</t>
        </is>
      </c>
    </row>
    <row r="11">
      <c r="A11" s="11" t="inlineStr">
        <is>
          <t>209</t>
        </is>
      </c>
      <c r="B11" s="11" t="inlineStr">
        <is>
          <t>顾星野</t>
        </is>
      </c>
      <c r="C11" s="11" t="inlineStr">
        <is>
          <t>调校检验员</t>
        </is>
      </c>
      <c r="D11" s="11" t="inlineStr">
        <is>
          <t>一般</t>
        </is>
      </c>
      <c r="E11" s="11" t="inlineStr">
        <is>
          <t>男</t>
        </is>
      </c>
      <c r="F11" s="11" t="inlineStr"/>
      <c r="G11" s="11" t="inlineStr"/>
      <c r="H11" s="11" t="inlineStr"/>
      <c r="I11" s="11" t="inlineStr"/>
      <c r="J11" s="11" t="inlineStr">
        <is>
          <t>AD-BC2-07</t>
        </is>
      </c>
      <c r="K11" s="11" t="inlineStr">
        <is>
          <t>BZ-BC2-17</t>
        </is>
      </c>
    </row>
    <row r="12">
      <c r="A12" s="11" t="inlineStr">
        <is>
          <t>210</t>
        </is>
      </c>
      <c r="B12" s="11" t="inlineStr">
        <is>
          <t>许安歌</t>
        </is>
      </c>
      <c r="C12" s="11" t="inlineStr">
        <is>
          <t>包装操作工</t>
        </is>
      </c>
      <c r="D12" s="11" t="inlineStr">
        <is>
          <t>一般</t>
        </is>
      </c>
      <c r="E12" s="11" t="inlineStr">
        <is>
          <t>女</t>
        </is>
      </c>
      <c r="F12" s="11" t="inlineStr"/>
      <c r="G12" s="11" t="inlineStr"/>
      <c r="H12" s="11" t="inlineStr"/>
      <c r="I12" s="11" t="inlineStr"/>
      <c r="J12" s="11" t="inlineStr">
        <is>
          <t>AD-BC2-07</t>
        </is>
      </c>
      <c r="K12" s="11" t="inlineStr">
        <is>
          <t>BZ-BC2-18</t>
        </is>
      </c>
    </row>
    <row r="13">
      <c r="A13" s="11" t="inlineStr"/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</row>
    <row r="14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</row>
    <row r="15">
      <c r="A15" s="11" t="inlineStr"/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</row>
    <row r="16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</row>
    <row r="17">
      <c r="A17" s="11" t="inlineStr"/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</row>
    <row r="19">
      <c r="A19" s="11" t="inlineStr"/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</row>
    <row r="21">
      <c r="A21" s="11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</row>
    <row r="23">
      <c r="A23" s="11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</row>
    <row r="25">
      <c r="A25" s="11" t="inlineStr"/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</row>
    <row r="27">
      <c r="A27" s="11" t="inlineStr"/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</row>
    <row r="28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</row>
    <row r="29">
      <c r="A29" s="11" t="inlineStr"/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11" t="inlineStr"/>
      <c r="K29" s="11" t="inlineStr"/>
    </row>
    <row r="30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</row>
    <row r="31">
      <c r="A31" s="11" t="inlineStr"/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1" t="inlineStr"/>
      <c r="K31" s="11" t="inlineStr"/>
    </row>
    <row r="32">
      <c r="A32" s="11" t="inlineStr"/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</row>
    <row r="33">
      <c r="A33" s="11" t="inlineStr"/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1" t="inlineStr"/>
      <c r="K33" s="11" t="inlineStr"/>
    </row>
    <row r="34">
      <c r="A34" s="11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</row>
    <row r="35">
      <c r="A35" s="11" t="inlineStr"/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11" t="inlineStr"/>
      <c r="K35" s="11" t="inlineStr"/>
    </row>
    <row r="36">
      <c r="A36" s="11" t="inlineStr"/>
      <c r="B36" s="11" t="inlineStr"/>
      <c r="C36" s="11" t="inlineStr"/>
      <c r="D36" s="11" t="inlineStr"/>
      <c r="E36" s="11" t="inlineStr"/>
      <c r="F36" s="11" t="inlineStr"/>
      <c r="G36" s="11" t="inlineStr"/>
      <c r="H36" s="11" t="inlineStr"/>
      <c r="I36" s="11" t="inlineStr"/>
      <c r="J36" s="11" t="inlineStr"/>
      <c r="K36" s="11" t="inlineStr"/>
    </row>
    <row r="37">
      <c r="A37" s="11" t="inlineStr"/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  <c r="J37" s="11" t="inlineStr"/>
      <c r="K37" s="11" t="inlineStr"/>
    </row>
    <row r="38">
      <c r="A38" s="11" t="inlineStr"/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  <c r="J38" s="11" t="inlineStr"/>
      <c r="K38" s="11" t="inlineStr"/>
    </row>
    <row r="39">
      <c r="A39" s="11" t="inlineStr"/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  <c r="J39" s="11" t="inlineStr"/>
      <c r="K39" s="11" t="inlineStr"/>
    </row>
    <row r="40">
      <c r="A40" s="11" t="inlineStr"/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1" t="inlineStr"/>
      <c r="K40" s="11" t="inlineStr"/>
    </row>
    <row r="41">
      <c r="A41" s="11" t="inlineStr"/>
      <c r="B41" s="11" t="inlineStr"/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  <c r="J41" s="11" t="inlineStr"/>
      <c r="K41" s="11" t="inlineStr"/>
    </row>
    <row r="42">
      <c r="A42" s="11" t="inlineStr"/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  <c r="J42" s="11" t="inlineStr"/>
      <c r="K42" s="11" t="inlineStr"/>
    </row>
    <row r="43">
      <c r="A43" s="11" t="inlineStr"/>
      <c r="B43" s="11" t="inlineStr"/>
      <c r="C43" s="11" t="inlineStr"/>
      <c r="D43" s="11" t="inlineStr"/>
      <c r="E43" s="11" t="inlineStr"/>
      <c r="F43" s="11" t="inlineStr"/>
      <c r="G43" s="11" t="inlineStr"/>
      <c r="H43" s="11" t="inlineStr"/>
      <c r="I43" s="11" t="inlineStr"/>
      <c r="J43" s="11" t="inlineStr"/>
      <c r="K43" s="11" t="inlineStr"/>
    </row>
    <row r="44">
      <c r="A44" s="11" t="inlineStr"/>
      <c r="B44" s="11" t="inlineStr"/>
      <c r="C44" s="11" t="inlineStr"/>
      <c r="D44" s="11" t="inlineStr"/>
      <c r="E44" s="11" t="inlineStr"/>
      <c r="F44" s="11" t="inlineStr"/>
      <c r="G44" s="11" t="inlineStr"/>
      <c r="H44" s="11" t="inlineStr"/>
      <c r="I44" s="11" t="inlineStr"/>
      <c r="J44" s="11" t="inlineStr"/>
      <c r="K44" s="11" t="inlineStr"/>
    </row>
    <row r="45">
      <c r="A45" s="11" t="inlineStr"/>
      <c r="B45" s="11" t="inlineStr"/>
      <c r="C45" s="11" t="inlineStr"/>
      <c r="D45" s="11" t="inlineStr"/>
      <c r="E45" s="11" t="inlineStr"/>
      <c r="F45" s="11" t="inlineStr"/>
      <c r="G45" s="11" t="inlineStr"/>
      <c r="H45" s="11" t="inlineStr"/>
      <c r="I45" s="11" t="inlineStr"/>
      <c r="J45" s="11" t="inlineStr"/>
      <c r="K45" s="11" t="inlineStr"/>
    </row>
    <row r="46">
      <c r="A46" s="11" t="inlineStr"/>
      <c r="B46" s="11" t="inlineStr"/>
      <c r="C46" s="11" t="inlineStr"/>
      <c r="D46" s="11" t="inlineStr"/>
      <c r="E46" s="11" t="inlineStr"/>
      <c r="F46" s="11" t="inlineStr"/>
      <c r="G46" s="11" t="inlineStr"/>
      <c r="H46" s="11" t="inlineStr"/>
      <c r="I46" s="11" t="inlineStr"/>
      <c r="J46" s="11" t="inlineStr"/>
      <c r="K46" s="11" t="inlineStr"/>
    </row>
    <row r="47">
      <c r="A47" s="11" t="inlineStr"/>
      <c r="B47" s="11" t="inlineStr"/>
      <c r="C47" s="11" t="inlineStr"/>
      <c r="D47" s="11" t="inlineStr"/>
      <c r="E47" s="11" t="inlineStr"/>
      <c r="F47" s="11" t="inlineStr"/>
      <c r="G47" s="11" t="inlineStr"/>
      <c r="H47" s="11" t="inlineStr"/>
      <c r="I47" s="11" t="inlineStr"/>
      <c r="J47" s="11" t="inlineStr"/>
      <c r="K47" s="11" t="inlineStr"/>
    </row>
    <row r="48">
      <c r="A48" s="11" t="inlineStr"/>
      <c r="B48" s="11" t="inlineStr"/>
      <c r="C48" s="11" t="inlineStr"/>
      <c r="D48" s="11" t="inlineStr"/>
      <c r="E48" s="11" t="inlineStr"/>
      <c r="F48" s="11" t="inlineStr"/>
      <c r="G48" s="11" t="inlineStr"/>
      <c r="H48" s="11" t="inlineStr"/>
      <c r="I48" s="11" t="inlineStr"/>
      <c r="J48" s="11" t="inlineStr"/>
      <c r="K48" s="11" t="inlineStr"/>
    </row>
    <row r="49">
      <c r="A49" s="11" t="inlineStr"/>
      <c r="B49" s="11" t="inlineStr"/>
      <c r="C49" s="11" t="inlineStr"/>
      <c r="D49" s="11" t="inlineStr"/>
      <c r="E49" s="11" t="inlineStr"/>
      <c r="F49" s="11" t="inlineStr"/>
      <c r="G49" s="11" t="inlineStr"/>
      <c r="H49" s="11" t="inlineStr"/>
      <c r="I49" s="11" t="inlineStr"/>
      <c r="J49" s="11" t="inlineStr"/>
      <c r="K49" s="11" t="inlineStr"/>
    </row>
    <row r="50">
      <c r="A50" s="11" t="inlineStr"/>
      <c r="B50" s="11" t="inlineStr"/>
      <c r="C50" s="11" t="inlineStr"/>
      <c r="D50" s="11" t="inlineStr"/>
      <c r="E50" s="11" t="inlineStr"/>
      <c r="F50" s="11" t="inlineStr"/>
      <c r="G50" s="11" t="inlineStr"/>
      <c r="H50" s="11" t="inlineStr"/>
      <c r="I50" s="11" t="inlineStr"/>
      <c r="J50" s="11" t="inlineStr"/>
      <c r="K50" s="11" t="inlineStr"/>
    </row>
    <row r="51">
      <c r="A51" s="11" t="inlineStr"/>
      <c r="B51" s="11" t="inlineStr"/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  <c r="J51" s="11" t="inlineStr"/>
      <c r="K51" s="11" t="inlineStr"/>
    </row>
    <row r="52">
      <c r="A52" s="11" t="inlineStr"/>
      <c r="B52" s="11" t="inlineStr"/>
      <c r="C52" s="11" t="inlineStr"/>
      <c r="D52" s="11" t="inlineStr"/>
      <c r="E52" s="11" t="inlineStr"/>
      <c r="F52" s="11" t="inlineStr"/>
      <c r="G52" s="11" t="inlineStr"/>
      <c r="H52" s="11" t="inlineStr"/>
      <c r="I52" s="11" t="inlineStr"/>
      <c r="J52" s="11" t="inlineStr"/>
      <c r="K52" s="11" t="inlineStr"/>
    </row>
    <row r="53">
      <c r="A53" s="11" t="inlineStr"/>
      <c r="B53" s="11" t="inlineStr"/>
      <c r="C53" s="11" t="inlineStr"/>
      <c r="D53" s="11" t="inlineStr"/>
      <c r="E53" s="11" t="inlineStr"/>
      <c r="F53" s="11" t="inlineStr"/>
      <c r="G53" s="11" t="inlineStr"/>
      <c r="H53" s="11" t="inlineStr"/>
      <c r="I53" s="11" t="inlineStr"/>
      <c r="J53" s="11" t="inlineStr"/>
      <c r="K53" s="11" t="inlineStr"/>
    </row>
    <row r="54">
      <c r="A54" s="11" t="inlineStr"/>
      <c r="B54" s="11" t="inlineStr"/>
      <c r="C54" s="11" t="inlineStr"/>
      <c r="D54" s="11" t="inlineStr"/>
      <c r="E54" s="11" t="inlineStr"/>
      <c r="F54" s="11" t="inlineStr"/>
      <c r="G54" s="11" t="inlineStr"/>
      <c r="H54" s="11" t="inlineStr"/>
      <c r="I54" s="11" t="inlineStr"/>
      <c r="J54" s="11" t="inlineStr"/>
      <c r="K54" s="11" t="inlineStr"/>
    </row>
    <row r="55">
      <c r="A55" s="11" t="inlineStr"/>
      <c r="B55" s="11" t="inlineStr"/>
      <c r="C55" s="11" t="inlineStr"/>
      <c r="D55" s="11" t="inlineStr"/>
      <c r="E55" s="11" t="inlineStr"/>
      <c r="F55" s="11" t="inlineStr"/>
      <c r="G55" s="11" t="inlineStr"/>
      <c r="H55" s="11" t="inlineStr"/>
      <c r="I55" s="11" t="inlineStr"/>
      <c r="J55" s="11" t="inlineStr"/>
      <c r="K55" s="11" t="inlineStr"/>
    </row>
    <row r="56">
      <c r="A56" s="11" t="inlineStr"/>
      <c r="B56" s="11" t="inlineStr"/>
      <c r="C56" s="11" t="inlineStr"/>
      <c r="D56" s="11" t="inlineStr"/>
      <c r="E56" s="11" t="inlineStr"/>
      <c r="F56" s="11" t="inlineStr"/>
      <c r="G56" s="11" t="inlineStr"/>
      <c r="H56" s="11" t="inlineStr"/>
      <c r="I56" s="11" t="inlineStr"/>
      <c r="J56" s="11" t="inlineStr"/>
      <c r="K56" s="11" t="inlineStr"/>
    </row>
    <row r="57">
      <c r="A57" s="11" t="inlineStr"/>
      <c r="B57" s="11" t="inlineStr"/>
      <c r="C57" s="11" t="inlineStr"/>
      <c r="D57" s="11" t="inlineStr"/>
      <c r="E57" s="11" t="inlineStr"/>
      <c r="F57" s="11" t="inlineStr"/>
      <c r="G57" s="11" t="inlineStr"/>
      <c r="H57" s="11" t="inlineStr"/>
      <c r="I57" s="11" t="inlineStr"/>
      <c r="J57" s="11" t="inlineStr"/>
      <c r="K57" s="11" t="inlineStr"/>
    </row>
    <row r="58">
      <c r="A58" s="11" t="inlineStr"/>
      <c r="B58" s="11" t="inlineStr"/>
      <c r="C58" s="11" t="inlineStr"/>
      <c r="D58" s="11" t="inlineStr"/>
      <c r="E58" s="11" t="inlineStr"/>
      <c r="F58" s="11" t="inlineStr"/>
      <c r="G58" s="11" t="inlineStr"/>
      <c r="H58" s="11" t="inlineStr"/>
      <c r="I58" s="11" t="inlineStr"/>
      <c r="J58" s="11" t="inlineStr"/>
      <c r="K58" s="11" t="inlineStr"/>
    </row>
    <row r="59">
      <c r="A59" s="11" t="inlineStr"/>
      <c r="B59" s="11" t="inlineStr"/>
      <c r="C59" s="11" t="inlineStr"/>
      <c r="D59" s="11" t="inlineStr"/>
      <c r="E59" s="11" t="inlineStr"/>
      <c r="F59" s="11" t="inlineStr"/>
      <c r="G59" s="11" t="inlineStr"/>
      <c r="H59" s="11" t="inlineStr"/>
      <c r="I59" s="11" t="inlineStr"/>
      <c r="J59" s="11" t="inlineStr"/>
      <c r="K59" s="11" t="inlineStr"/>
    </row>
    <row r="60">
      <c r="A60" s="11" t="inlineStr"/>
      <c r="B60" s="11" t="inlineStr"/>
      <c r="C60" s="11" t="inlineStr"/>
      <c r="D60" s="11" t="inlineStr"/>
      <c r="E60" s="11" t="inlineStr"/>
      <c r="F60" s="11" t="inlineStr"/>
      <c r="G60" s="11" t="inlineStr"/>
      <c r="H60" s="11" t="inlineStr"/>
      <c r="I60" s="11" t="inlineStr"/>
      <c r="J60" s="11" t="inlineStr"/>
      <c r="K60" s="11" t="inlineStr"/>
    </row>
    <row r="61">
      <c r="A61" s="11" t="inlineStr"/>
      <c r="B61" s="11" t="inlineStr"/>
      <c r="C61" s="11" t="inlineStr"/>
      <c r="D61" s="11" t="inlineStr"/>
      <c r="E61" s="11" t="inlineStr"/>
      <c r="F61" s="11" t="inlineStr"/>
      <c r="G61" s="11" t="inlineStr"/>
      <c r="H61" s="11" t="inlineStr"/>
      <c r="I61" s="11" t="inlineStr"/>
      <c r="J61" s="11" t="inlineStr"/>
      <c r="K61" s="11" t="inlineStr"/>
    </row>
    <row r="62">
      <c r="A62" s="11" t="inlineStr"/>
      <c r="B62" s="11" t="inlineStr"/>
      <c r="C62" s="11" t="inlineStr"/>
      <c r="D62" s="11" t="inlineStr"/>
      <c r="E62" s="11" t="inlineStr"/>
      <c r="F62" s="11" t="inlineStr"/>
      <c r="G62" s="11" t="inlineStr"/>
      <c r="H62" s="11" t="inlineStr"/>
      <c r="I62" s="11" t="inlineStr"/>
      <c r="J62" s="11" t="inlineStr"/>
      <c r="K62" s="11" t="inlineStr"/>
    </row>
    <row r="63">
      <c r="A63" s="11" t="inlineStr"/>
      <c r="B63" s="11" t="inlineStr"/>
      <c r="C63" s="11" t="inlineStr"/>
      <c r="D63" s="11" t="inlineStr"/>
      <c r="E63" s="11" t="inlineStr"/>
      <c r="F63" s="11" t="inlineStr"/>
      <c r="G63" s="11" t="inlineStr"/>
      <c r="H63" s="11" t="inlineStr"/>
      <c r="I63" s="11" t="inlineStr"/>
      <c r="J63" s="11" t="inlineStr"/>
      <c r="K63" s="11" t="inlineStr"/>
    </row>
    <row r="64">
      <c r="A64" s="11" t="inlineStr"/>
      <c r="B64" s="11" t="inlineStr"/>
      <c r="C64" s="11" t="inlineStr"/>
      <c r="D64" s="11" t="inlineStr"/>
      <c r="E64" s="11" t="inlineStr"/>
      <c r="F64" s="11" t="inlineStr"/>
      <c r="G64" s="11" t="inlineStr"/>
      <c r="H64" s="11" t="inlineStr"/>
      <c r="I64" s="11" t="inlineStr"/>
      <c r="J64" s="11" t="inlineStr"/>
      <c r="K64" s="11" t="inlineStr"/>
    </row>
    <row r="65">
      <c r="A65" s="11" t="inlineStr"/>
      <c r="B65" s="11" t="inlineStr"/>
      <c r="C65" s="11" t="inlineStr"/>
      <c r="D65" s="11" t="inlineStr"/>
      <c r="E65" s="11" t="inlineStr"/>
      <c r="F65" s="11" t="inlineStr"/>
      <c r="G65" s="11" t="inlineStr"/>
      <c r="H65" s="11" t="inlineStr"/>
      <c r="I65" s="11" t="inlineStr"/>
      <c r="J65" s="11" t="inlineStr"/>
      <c r="K65" s="11" t="inlineStr"/>
    </row>
    <row r="66">
      <c r="A66" s="11" t="inlineStr"/>
      <c r="B66" s="11" t="inlineStr"/>
      <c r="C66" s="11" t="inlineStr"/>
      <c r="D66" s="11" t="inlineStr"/>
      <c r="E66" s="11" t="inlineStr"/>
      <c r="F66" s="11" t="inlineStr"/>
      <c r="G66" s="11" t="inlineStr"/>
      <c r="H66" s="11" t="inlineStr"/>
      <c r="I66" s="11" t="inlineStr"/>
      <c r="J66" s="11" t="inlineStr"/>
      <c r="K66" s="11" t="inlineStr"/>
    </row>
    <row r="67">
      <c r="A67" s="11" t="inlineStr"/>
      <c r="B67" s="11" t="inlineStr"/>
      <c r="C67" s="11" t="inlineStr"/>
      <c r="D67" s="11" t="inlineStr"/>
      <c r="E67" s="11" t="inlineStr"/>
      <c r="F67" s="11" t="inlineStr"/>
      <c r="G67" s="11" t="inlineStr"/>
      <c r="H67" s="11" t="inlineStr"/>
      <c r="I67" s="11" t="inlineStr"/>
      <c r="J67" s="11" t="inlineStr"/>
      <c r="K67" s="11" t="inlineStr"/>
    </row>
    <row r="68">
      <c r="A68" s="11" t="inlineStr"/>
      <c r="B68" s="11" t="inlineStr"/>
      <c r="C68" s="11" t="inlineStr"/>
      <c r="D68" s="11" t="inlineStr"/>
      <c r="E68" s="11" t="inlineStr"/>
      <c r="F68" s="11" t="inlineStr"/>
      <c r="G68" s="11" t="inlineStr"/>
      <c r="H68" s="11" t="inlineStr"/>
      <c r="I68" s="11" t="inlineStr"/>
      <c r="J68" s="11" t="inlineStr"/>
      <c r="K68" s="11" t="inlineStr"/>
    </row>
    <row r="69">
      <c r="A69" s="11" t="inlineStr"/>
      <c r="B69" s="11" t="inlineStr"/>
      <c r="C69" s="11" t="inlineStr"/>
      <c r="D69" s="11" t="inlineStr"/>
      <c r="E69" s="11" t="inlineStr"/>
      <c r="F69" s="11" t="inlineStr"/>
      <c r="G69" s="11" t="inlineStr"/>
      <c r="H69" s="11" t="inlineStr"/>
      <c r="I69" s="11" t="inlineStr"/>
      <c r="J69" s="11" t="inlineStr"/>
      <c r="K69" s="11" t="inlineStr"/>
    </row>
    <row r="70">
      <c r="A70" s="11" t="inlineStr"/>
      <c r="B70" s="11" t="inlineStr"/>
      <c r="C70" s="11" t="inlineStr"/>
      <c r="D70" s="11" t="inlineStr"/>
      <c r="E70" s="11" t="inlineStr"/>
      <c r="F70" s="11" t="inlineStr"/>
      <c r="G70" s="11" t="inlineStr"/>
      <c r="H70" s="11" t="inlineStr"/>
      <c r="I70" s="11" t="inlineStr"/>
      <c r="J70" s="11" t="inlineStr"/>
      <c r="K70" s="11" t="inlineStr"/>
    </row>
    <row r="71">
      <c r="A71" s="11" t="inlineStr"/>
      <c r="B71" s="11" t="inlineStr"/>
      <c r="C71" s="11" t="inlineStr"/>
      <c r="D71" s="11" t="inlineStr"/>
      <c r="E71" s="11" t="inlineStr"/>
      <c r="F71" s="11" t="inlineStr"/>
      <c r="G71" s="11" t="inlineStr"/>
      <c r="H71" s="11" t="inlineStr"/>
      <c r="I71" s="11" t="inlineStr"/>
      <c r="J71" s="11" t="inlineStr"/>
      <c r="K71" s="11" t="inlineStr"/>
    </row>
    <row r="72">
      <c r="A72" s="11" t="inlineStr"/>
      <c r="B72" s="11" t="inlineStr"/>
      <c r="C72" s="11" t="inlineStr"/>
      <c r="D72" s="11" t="inlineStr"/>
      <c r="E72" s="11" t="inlineStr"/>
      <c r="F72" s="11" t="inlineStr"/>
      <c r="G72" s="11" t="inlineStr"/>
      <c r="H72" s="11" t="inlineStr"/>
      <c r="I72" s="11" t="inlineStr"/>
      <c r="J72" s="11" t="inlineStr"/>
      <c r="K72" s="11" t="inlineStr"/>
    </row>
    <row r="73">
      <c r="A73" s="11" t="inlineStr"/>
      <c r="B73" s="11" t="inlineStr"/>
      <c r="C73" s="11" t="inlineStr"/>
      <c r="D73" s="11" t="inlineStr"/>
      <c r="E73" s="11" t="inlineStr"/>
      <c r="F73" s="11" t="inlineStr"/>
      <c r="G73" s="11" t="inlineStr"/>
      <c r="H73" s="11" t="inlineStr"/>
      <c r="I73" s="11" t="inlineStr"/>
      <c r="J73" s="11" t="inlineStr"/>
      <c r="K73" s="11" t="inlineStr"/>
    </row>
    <row r="74">
      <c r="A74" s="11" t="inlineStr"/>
      <c r="B74" s="11" t="inlineStr"/>
      <c r="C74" s="11" t="inlineStr"/>
      <c r="D74" s="11" t="inlineStr"/>
      <c r="E74" s="11" t="inlineStr"/>
      <c r="F74" s="11" t="inlineStr"/>
      <c r="G74" s="11" t="inlineStr"/>
      <c r="H74" s="11" t="inlineStr"/>
      <c r="I74" s="11" t="inlineStr"/>
      <c r="J74" s="11" t="inlineStr"/>
      <c r="K74" s="11" t="inlineStr"/>
    </row>
    <row r="75">
      <c r="A75" s="11" t="inlineStr"/>
      <c r="B75" s="11" t="inlineStr"/>
      <c r="C75" s="11" t="inlineStr"/>
      <c r="D75" s="11" t="inlineStr"/>
      <c r="E75" s="11" t="inlineStr"/>
      <c r="F75" s="11" t="inlineStr"/>
      <c r="G75" s="11" t="inlineStr"/>
      <c r="H75" s="11" t="inlineStr"/>
      <c r="I75" s="11" t="inlineStr"/>
      <c r="J75" s="11" t="inlineStr"/>
      <c r="K75" s="11" t="inlineStr"/>
    </row>
    <row r="76">
      <c r="A76" s="11" t="inlineStr"/>
      <c r="B76" s="11" t="inlineStr"/>
      <c r="C76" s="11" t="inlineStr"/>
      <c r="D76" s="11" t="inlineStr"/>
      <c r="E76" s="11" t="inlineStr"/>
      <c r="F76" s="11" t="inlineStr"/>
      <c r="G76" s="11" t="inlineStr"/>
      <c r="H76" s="11" t="inlineStr"/>
      <c r="I76" s="11" t="inlineStr"/>
      <c r="J76" s="11" t="inlineStr"/>
      <c r="K76" s="11" t="inlineStr"/>
    </row>
    <row r="77">
      <c r="A77" s="11" t="inlineStr"/>
      <c r="B77" s="11" t="inlineStr"/>
      <c r="C77" s="11" t="inlineStr"/>
      <c r="D77" s="11" t="inlineStr"/>
      <c r="E77" s="11" t="inlineStr"/>
      <c r="F77" s="11" t="inlineStr"/>
      <c r="G77" s="11" t="inlineStr"/>
      <c r="H77" s="11" t="inlineStr"/>
      <c r="I77" s="11" t="inlineStr"/>
      <c r="J77" s="11" t="inlineStr"/>
      <c r="K77" s="11" t="inlineStr"/>
    </row>
    <row r="78">
      <c r="A78" s="11" t="inlineStr"/>
      <c r="B78" s="11" t="inlineStr"/>
      <c r="C78" s="11" t="inlineStr"/>
      <c r="D78" s="11" t="inlineStr"/>
      <c r="E78" s="11" t="inlineStr"/>
      <c r="F78" s="11" t="inlineStr"/>
      <c r="G78" s="11" t="inlineStr"/>
      <c r="H78" s="11" t="inlineStr"/>
      <c r="I78" s="11" t="inlineStr"/>
      <c r="J78" s="11" t="inlineStr"/>
      <c r="K78" s="11" t="inlineStr"/>
    </row>
    <row r="79">
      <c r="A79" s="11" t="inlineStr"/>
      <c r="B79" s="11" t="inlineStr"/>
      <c r="C79" s="11" t="inlineStr"/>
      <c r="D79" s="11" t="inlineStr"/>
      <c r="E79" s="11" t="inlineStr"/>
      <c r="F79" s="11" t="inlineStr"/>
      <c r="G79" s="11" t="inlineStr"/>
      <c r="H79" s="11" t="inlineStr"/>
      <c r="I79" s="11" t="inlineStr"/>
      <c r="J79" s="11" t="inlineStr"/>
      <c r="K79" s="11" t="inlineStr"/>
    </row>
    <row r="80">
      <c r="A80" s="11" t="inlineStr"/>
      <c r="B80" s="11" t="inlineStr"/>
      <c r="C80" s="11" t="inlineStr"/>
      <c r="D80" s="11" t="inlineStr"/>
      <c r="E80" s="11" t="inlineStr"/>
      <c r="F80" s="11" t="inlineStr"/>
      <c r="G80" s="11" t="inlineStr"/>
      <c r="H80" s="11" t="inlineStr"/>
      <c r="I80" s="11" t="inlineStr"/>
      <c r="J80" s="11" t="inlineStr"/>
      <c r="K80" s="11" t="inlineStr"/>
    </row>
    <row r="81">
      <c r="A81" s="11" t="inlineStr"/>
      <c r="B81" s="11" t="inlineStr"/>
      <c r="C81" s="11" t="inlineStr"/>
      <c r="D81" s="11" t="inlineStr"/>
      <c r="E81" s="11" t="inlineStr"/>
      <c r="F81" s="11" t="inlineStr"/>
      <c r="G81" s="11" t="inlineStr"/>
      <c r="H81" s="11" t="inlineStr"/>
      <c r="I81" s="11" t="inlineStr"/>
      <c r="J81" s="11" t="inlineStr"/>
      <c r="K81" s="11" t="inlineStr"/>
    </row>
    <row r="82">
      <c r="A82" s="11" t="inlineStr"/>
      <c r="B82" s="11" t="inlineStr"/>
      <c r="C82" s="11" t="inlineStr"/>
      <c r="D82" s="11" t="inlineStr"/>
      <c r="E82" s="11" t="inlineStr"/>
      <c r="F82" s="11" t="inlineStr"/>
      <c r="G82" s="11" t="inlineStr"/>
      <c r="H82" s="11" t="inlineStr"/>
      <c r="I82" s="11" t="inlineStr"/>
      <c r="J82" s="11" t="inlineStr"/>
      <c r="K82" s="11" t="inlineStr"/>
    </row>
    <row r="83">
      <c r="A83" s="11" t="inlineStr"/>
      <c r="B83" s="11" t="inlineStr"/>
      <c r="C83" s="11" t="inlineStr"/>
      <c r="D83" s="11" t="inlineStr"/>
      <c r="E83" s="11" t="inlineStr"/>
      <c r="F83" s="11" t="inlineStr"/>
      <c r="G83" s="11" t="inlineStr"/>
      <c r="H83" s="11" t="inlineStr"/>
      <c r="I83" s="11" t="inlineStr"/>
      <c r="J83" s="11" t="inlineStr"/>
      <c r="K83" s="11" t="inlineStr"/>
    </row>
    <row r="84">
      <c r="A84" s="11" t="inlineStr"/>
      <c r="B84" s="11" t="inlineStr"/>
      <c r="C84" s="11" t="inlineStr"/>
      <c r="D84" s="11" t="inlineStr"/>
      <c r="E84" s="11" t="inlineStr"/>
      <c r="F84" s="11" t="inlineStr"/>
      <c r="G84" s="11" t="inlineStr"/>
      <c r="H84" s="11" t="inlineStr"/>
      <c r="I84" s="11" t="inlineStr"/>
      <c r="J84" s="11" t="inlineStr"/>
      <c r="K84" s="11" t="inlineStr"/>
    </row>
    <row r="85">
      <c r="A85" s="11" t="inlineStr"/>
      <c r="B85" s="11" t="inlineStr"/>
      <c r="C85" s="11" t="inlineStr"/>
      <c r="D85" s="11" t="inlineStr"/>
      <c r="E85" s="11" t="inlineStr"/>
      <c r="F85" s="11" t="inlineStr"/>
      <c r="G85" s="11" t="inlineStr"/>
      <c r="H85" s="11" t="inlineStr"/>
      <c r="I85" s="11" t="inlineStr"/>
      <c r="J85" s="11" t="inlineStr"/>
      <c r="K85" s="11" t="inlineStr"/>
    </row>
    <row r="86">
      <c r="A86" s="11" t="inlineStr"/>
      <c r="B86" s="11" t="inlineStr"/>
      <c r="C86" s="11" t="inlineStr"/>
      <c r="D86" s="11" t="inlineStr"/>
      <c r="E86" s="11" t="inlineStr"/>
      <c r="F86" s="11" t="inlineStr"/>
      <c r="G86" s="11" t="inlineStr"/>
      <c r="H86" s="11" t="inlineStr"/>
      <c r="I86" s="11" t="inlineStr"/>
      <c r="J86" s="11" t="inlineStr"/>
      <c r="K86" s="11" t="inlineStr"/>
    </row>
    <row r="87">
      <c r="A87" s="11" t="inlineStr"/>
      <c r="B87" s="11" t="inlineStr"/>
      <c r="C87" s="11" t="inlineStr"/>
      <c r="D87" s="11" t="inlineStr"/>
      <c r="E87" s="11" t="inlineStr"/>
      <c r="F87" s="11" t="inlineStr"/>
      <c r="G87" s="11" t="inlineStr"/>
      <c r="H87" s="11" t="inlineStr"/>
      <c r="I87" s="11" t="inlineStr"/>
      <c r="J87" s="11" t="inlineStr"/>
      <c r="K87" s="11" t="inlineStr"/>
    </row>
    <row r="88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  <c r="J88" s="11" t="inlineStr"/>
      <c r="K88" s="11" t="inlineStr"/>
    </row>
    <row r="89">
      <c r="A89" s="11" t="inlineStr"/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  <c r="J89" s="11" t="inlineStr"/>
      <c r="K89" s="11" t="inlineStr"/>
    </row>
    <row r="90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</row>
    <row r="91">
      <c r="A91" s="11" t="inlineStr"/>
      <c r="B91" s="11" t="inlineStr"/>
      <c r="C91" s="11" t="inlineStr"/>
      <c r="D91" s="11" t="inlineStr"/>
      <c r="E91" s="11" t="inlineStr"/>
      <c r="F91" s="11" t="inlineStr"/>
      <c r="G91" s="11" t="inlineStr"/>
      <c r="H91" s="11" t="inlineStr"/>
      <c r="I91" s="11" t="inlineStr"/>
      <c r="J91" s="11" t="inlineStr"/>
      <c r="K91" s="11" t="inlineStr"/>
    </row>
    <row r="92">
      <c r="A92" s="11" t="inlineStr"/>
      <c r="B92" s="11" t="inlineStr"/>
      <c r="C92" s="11" t="inlineStr"/>
      <c r="D92" s="11" t="inlineStr"/>
      <c r="E92" s="11" t="inlineStr"/>
      <c r="F92" s="11" t="inlineStr"/>
      <c r="G92" s="11" t="inlineStr"/>
      <c r="H92" s="11" t="inlineStr"/>
      <c r="I92" s="11" t="inlineStr"/>
      <c r="J92" s="11" t="inlineStr"/>
      <c r="K92" s="11" t="inlineStr"/>
    </row>
    <row r="93">
      <c r="A93" s="11" t="inlineStr"/>
      <c r="B93" s="11" t="inlineStr"/>
      <c r="C93" s="11" t="inlineStr"/>
      <c r="D93" s="11" t="inlineStr"/>
      <c r="E93" s="11" t="inlineStr"/>
      <c r="F93" s="11" t="inlineStr"/>
      <c r="G93" s="11" t="inlineStr"/>
      <c r="H93" s="11" t="inlineStr"/>
      <c r="I93" s="11" t="inlineStr"/>
      <c r="J93" s="11" t="inlineStr"/>
      <c r="K93" s="11" t="inlineStr"/>
    </row>
    <row r="94">
      <c r="A94" s="11" t="inlineStr"/>
      <c r="B94" s="11" t="inlineStr"/>
      <c r="C94" s="11" t="inlineStr"/>
      <c r="D94" s="11" t="inlineStr"/>
      <c r="E94" s="11" t="inlineStr"/>
      <c r="F94" s="11" t="inlineStr"/>
      <c r="G94" s="11" t="inlineStr"/>
      <c r="H94" s="11" t="inlineStr"/>
      <c r="I94" s="11" t="inlineStr"/>
      <c r="J94" s="11" t="inlineStr"/>
      <c r="K94" s="11" t="inlineStr"/>
    </row>
    <row r="95">
      <c r="A95" s="11" t="inlineStr"/>
      <c r="B95" s="11" t="inlineStr"/>
      <c r="C95" s="11" t="inlineStr"/>
      <c r="D95" s="11" t="inlineStr"/>
      <c r="E95" s="11" t="inlineStr"/>
      <c r="F95" s="11" t="inlineStr"/>
      <c r="G95" s="11" t="inlineStr"/>
      <c r="H95" s="11" t="inlineStr"/>
      <c r="I95" s="11" t="inlineStr"/>
      <c r="J95" s="11" t="inlineStr"/>
      <c r="K95" s="11" t="inlineStr"/>
    </row>
    <row r="96">
      <c r="A96" s="11" t="inlineStr"/>
      <c r="B96" s="11" t="inlineStr"/>
      <c r="C96" s="11" t="inlineStr"/>
      <c r="D96" s="11" t="inlineStr"/>
      <c r="E96" s="11" t="inlineStr"/>
      <c r="F96" s="11" t="inlineStr"/>
      <c r="G96" s="11" t="inlineStr"/>
      <c r="H96" s="11" t="inlineStr"/>
      <c r="I96" s="11" t="inlineStr"/>
      <c r="J96" s="11" t="inlineStr"/>
      <c r="K96" s="11" t="inlineStr"/>
    </row>
    <row r="97">
      <c r="A97" s="11" t="inlineStr"/>
      <c r="B97" s="11" t="inlineStr"/>
      <c r="C97" s="11" t="inlineStr"/>
      <c r="D97" s="11" t="inlineStr"/>
      <c r="E97" s="11" t="inlineStr"/>
      <c r="F97" s="11" t="inlineStr"/>
      <c r="G97" s="11" t="inlineStr"/>
      <c r="H97" s="11" t="inlineStr"/>
      <c r="I97" s="11" t="inlineStr"/>
      <c r="J97" s="11" t="inlineStr"/>
      <c r="K97" s="11" t="inlineStr"/>
    </row>
    <row r="98">
      <c r="A98" s="11" t="inlineStr"/>
      <c r="B98" s="11" t="inlineStr"/>
      <c r="C98" s="11" t="inlineStr"/>
      <c r="D98" s="11" t="inlineStr"/>
      <c r="E98" s="11" t="inlineStr"/>
      <c r="F98" s="11" t="inlineStr"/>
      <c r="G98" s="11" t="inlineStr"/>
      <c r="H98" s="11" t="inlineStr"/>
      <c r="I98" s="11" t="inlineStr"/>
      <c r="J98" s="11" t="inlineStr"/>
      <c r="K98" s="11" t="inlineStr"/>
    </row>
    <row r="99">
      <c r="A99" s="11" t="inlineStr"/>
      <c r="B99" s="11" t="inlineStr"/>
      <c r="C99" s="11" t="inlineStr"/>
      <c r="D99" s="11" t="inlineStr"/>
      <c r="E99" s="11" t="inlineStr"/>
      <c r="F99" s="11" t="inlineStr"/>
      <c r="G99" s="11" t="inlineStr"/>
      <c r="H99" s="11" t="inlineStr"/>
      <c r="I99" s="11" t="inlineStr"/>
      <c r="J99" s="11" t="inlineStr"/>
      <c r="K99" s="11" t="inlineStr"/>
    </row>
    <row r="100">
      <c r="A100" s="11" t="inlineStr"/>
      <c r="B100" s="11" t="inlineStr"/>
      <c r="C100" s="11" t="inlineStr"/>
      <c r="D100" s="11" t="inlineStr"/>
      <c r="E100" s="11" t="inlineStr"/>
      <c r="F100" s="11" t="inlineStr"/>
      <c r="G100" s="11" t="inlineStr"/>
      <c r="H100" s="11" t="inlineStr"/>
      <c r="I100" s="11" t="inlineStr"/>
      <c r="J100" s="11" t="inlineStr"/>
      <c r="K100" s="11" t="inlineStr"/>
    </row>
    <row r="101">
      <c r="A101" s="11" t="inlineStr"/>
      <c r="B101" s="11" t="inlineStr"/>
      <c r="C101" s="11" t="inlineStr"/>
      <c r="D101" s="11" t="inlineStr"/>
      <c r="E101" s="11" t="inlineStr"/>
      <c r="F101" s="11" t="inlineStr"/>
      <c r="G101" s="11" t="inlineStr"/>
      <c r="H101" s="11" t="inlineStr"/>
      <c r="I101" s="11" t="inlineStr"/>
      <c r="J101" s="11" t="inlineStr"/>
      <c r="K101" s="11" t="inlineStr"/>
    </row>
  </sheetData>
  <dataValidations count="2">
    <dataValidation sqref="D2:D101" showDropDown="0" showInputMessage="0" showErrorMessage="0" allowBlank="0" type="list" errorStyle="stop">
      <formula1>"一般,重要,核心"</formula1>
    </dataValidation>
    <dataValidation sqref="E2:E101" showDropDown="0" showInputMessage="0" showErrorMessage="0" allowBlank="0" type="list" errorStyle="stop">
      <formula1>"男,女"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2026-03-22T15:01:58Z</dcterms:created>
  <dcterms:modified xmlns:dcterms="http://purl.org/dc/terms/" xmlns:xsi="http://www.w3.org/2001/XMLSchema-instance" xsi:type="dcterms:W3CDTF">2026-05-25T03:54:12Z</dcterms:modified>
</cp:coreProperties>
</file>