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行政组织" sheetId="2" state="visible" r:id="rId2"/>
    <sheet xmlns:r="http://schemas.openxmlformats.org/officeDocument/2006/relationships" name="业务组织" sheetId="3" state="visible" r:id="rId3"/>
    <sheet xmlns:r="http://schemas.openxmlformats.org/officeDocument/2006/relationships" name="用户" sheetId="4" state="visible" r:id="rId4"/>
    <sheet xmlns:r="http://schemas.openxmlformats.org/officeDocument/2006/relationships" name="资质等级" sheetId="5" state="visible" r:id="rId5"/>
    <sheet xmlns:r="http://schemas.openxmlformats.org/officeDocument/2006/relationships" name="资质等级与用户" sheetId="6" state="visible" r:id="rId6"/>
  </sheets>
  <definedNames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indexed="8"/>
      <sz val="11"/>
      <scheme val="minor"/>
    </font>
    <font>
      <name val="Calibri"/>
      <b val="1"/>
      <color indexed="9"/>
      <sz val="14"/>
    </font>
    <font>
      <name val="Calibri"/>
      <sz val="12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family val="2"/>
      <color theme="1"/>
      <sz val="12"/>
      <scheme val="minor"/>
    </font>
  </fonts>
  <fills count="6">
    <fill>
      <patternFill/>
    </fill>
    <fill>
      <patternFill patternType="darkGray"/>
    </fill>
    <fill>
      <patternFill>
        <fgColor rgb="00343399"/>
      </patternFill>
    </fill>
    <fill>
      <patternFill patternType="solid">
        <fgColor rgb="00343399"/>
      </patternFill>
    </fill>
    <fill>
      <patternFill>
        <fgColor rgb="00B2D7EA"/>
      </patternFill>
    </fill>
    <fill>
      <patternFill patternType="solid">
        <fgColor rgb="00B2D7EA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13" fillId="0" borderId="0"/>
  </cellStyleXfs>
  <cellXfs count="1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9" fillId="3" borderId="4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1" fillId="3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tabSelected="1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" t="inlineStr">
        <is>
          <t>填写说明</t>
        </is>
      </c>
    </row>
    <row r="2">
      <c r="A2" s="2" t="inlineStr">
        <is>
          <t xml:space="preserve">1、【编码】字段是唯一键。
2、带*号前缀表示必填字段。例：*名称则表示名称必填。
3、列头名称为红色表示该属性为引用属性，所有引用属性统一填写对象编码。
4、引用属性如果是包含版本号，则版本号必填。
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9" customWidth="1" min="4" max="4"/>
    <col width="8" customWidth="1" min="5" max="5"/>
    <col width="8" customWidth="1" min="6" max="6"/>
    <col width="9" customWidth="1" min="7" max="7"/>
    <col width="10" customWidth="1" min="8" max="8"/>
    <col width="12" customWidth="1" min="9" max="9"/>
    <col width="12" customWidth="1" min="10" max="10"/>
  </cols>
  <sheetData>
    <row r="1" ht="20" customHeight="1">
      <c r="A1" s="4" t="inlineStr">
        <is>
          <t>*父组织编码</t>
        </is>
      </c>
      <c r="B1" s="3" t="inlineStr">
        <is>
          <t>行政组织类型</t>
        </is>
      </c>
      <c r="C1" s="3" t="inlineStr">
        <is>
          <t>*编码</t>
        </is>
      </c>
      <c r="D1" s="3" t="inlineStr">
        <is>
          <t>*名称</t>
        </is>
      </c>
      <c r="E1" s="3" t="inlineStr">
        <is>
          <t>备注</t>
        </is>
      </c>
      <c r="F1" s="3" t="inlineStr">
        <is>
          <t>简称</t>
        </is>
      </c>
      <c r="G1" s="3" t="inlineStr">
        <is>
          <t>*密级</t>
        </is>
      </c>
      <c r="H1" s="3" t="inlineStr">
        <is>
          <t>集成系统</t>
        </is>
      </c>
      <c r="I1" s="3" t="inlineStr">
        <is>
          <t>集成数据主键</t>
        </is>
      </c>
      <c r="J1" s="3" t="inlineStr">
        <is>
          <t>集成创建时间</t>
        </is>
      </c>
    </row>
    <row r="2">
      <c r="A2" s="17" t="inlineStr">
        <is>
          <t>0</t>
        </is>
      </c>
      <c r="B2" s="17" t="inlineStr">
        <is>
          <t>公司</t>
        </is>
      </c>
      <c r="C2" s="17" t="inlineStr">
        <is>
          <t>ADM-CORP-001</t>
        </is>
      </c>
      <c r="D2" s="17" t="inlineStr">
        <is>
          <t>启航航空发动机制造有限公司</t>
        </is>
      </c>
      <c r="E2" s="17" t="inlineStr"/>
      <c r="F2" s="17" t="inlineStr">
        <is>
          <t>启航航发</t>
        </is>
      </c>
      <c r="G2" s="17" t="inlineStr">
        <is>
          <t>公开</t>
        </is>
      </c>
      <c r="H2" s="17" t="inlineStr">
        <is>
          <t>MOM-SEED</t>
        </is>
      </c>
      <c r="I2" s="17" t="inlineStr">
        <is>
          <t>ADM-CORP-001</t>
        </is>
      </c>
      <c r="J2" s="17" t="inlineStr"/>
    </row>
    <row r="3">
      <c r="A3" s="17" t="inlineStr">
        <is>
          <t>ADM-CORP-001</t>
        </is>
      </c>
      <c r="B3" s="17" t="inlineStr">
        <is>
          <t>部门</t>
        </is>
      </c>
      <c r="C3" s="17" t="inlineStr">
        <is>
          <t>ADM-PD-001</t>
        </is>
      </c>
      <c r="D3" s="17" t="inlineStr">
        <is>
          <t>生产部</t>
        </is>
      </c>
      <c r="E3" s="17" t="inlineStr"/>
      <c r="F3" s="17" t="inlineStr">
        <is>
          <t>生产部</t>
        </is>
      </c>
      <c r="G3" s="17" t="inlineStr">
        <is>
          <t>公开</t>
        </is>
      </c>
      <c r="H3" s="17" t="inlineStr">
        <is>
          <t>MOM-SEED</t>
        </is>
      </c>
      <c r="I3" s="17" t="inlineStr">
        <is>
          <t>ADM-PD-001</t>
        </is>
      </c>
      <c r="J3" s="17" t="inlineStr"/>
    </row>
    <row r="4">
      <c r="A4" s="17" t="inlineStr">
        <is>
          <t>ADM-CORP-001</t>
        </is>
      </c>
      <c r="B4" s="17" t="inlineStr">
        <is>
          <t>工厂</t>
        </is>
      </c>
      <c r="C4" s="17" t="inlineStr">
        <is>
          <t>ADM-MC-001</t>
        </is>
      </c>
      <c r="D4" s="17" t="inlineStr">
        <is>
          <t>10-机加厂</t>
        </is>
      </c>
      <c r="E4" s="17" t="inlineStr"/>
      <c r="F4" s="17" t="inlineStr">
        <is>
          <t>机加厂</t>
        </is>
      </c>
      <c r="G4" s="17" t="inlineStr">
        <is>
          <t>公开</t>
        </is>
      </c>
      <c r="H4" s="17" t="inlineStr">
        <is>
          <t>MOM-SEED</t>
        </is>
      </c>
      <c r="I4" s="17" t="inlineStr">
        <is>
          <t>ADM-MC-001</t>
        </is>
      </c>
      <c r="J4" s="17" t="inlineStr"/>
    </row>
    <row r="5">
      <c r="A5" s="17" t="inlineStr">
        <is>
          <t>ADM-CORP-001</t>
        </is>
      </c>
      <c r="B5" s="17" t="inlineStr">
        <is>
          <t>工厂</t>
        </is>
      </c>
      <c r="C5" s="17" t="inlineStr">
        <is>
          <t>ADM-SH-001</t>
        </is>
      </c>
      <c r="D5" s="17" t="inlineStr">
        <is>
          <t>20-盘轴厂</t>
        </is>
      </c>
      <c r="E5" s="17" t="inlineStr"/>
      <c r="F5" s="17" t="inlineStr">
        <is>
          <t>盘轴厂</t>
        </is>
      </c>
      <c r="G5" s="17" t="inlineStr">
        <is>
          <t>公开</t>
        </is>
      </c>
      <c r="H5" s="17" t="inlineStr">
        <is>
          <t>MOM-SEED</t>
        </is>
      </c>
      <c r="I5" s="17" t="inlineStr">
        <is>
          <t>ADM-SH-001</t>
        </is>
      </c>
      <c r="J5" s="17" t="inlineStr"/>
    </row>
    <row r="6">
      <c r="A6" s="17" t="inlineStr">
        <is>
          <t>ADM-CORP-001</t>
        </is>
      </c>
      <c r="B6" s="17" t="inlineStr">
        <is>
          <t>工厂</t>
        </is>
      </c>
      <c r="C6" s="17" t="inlineStr">
        <is>
          <t>ADM-BL-001</t>
        </is>
      </c>
      <c r="D6" s="17" t="inlineStr">
        <is>
          <t>30-叶片厂</t>
        </is>
      </c>
      <c r="E6" s="17" t="inlineStr"/>
      <c r="F6" s="17" t="inlineStr">
        <is>
          <t>叶片厂</t>
        </is>
      </c>
      <c r="G6" s="17" t="inlineStr">
        <is>
          <t>公开</t>
        </is>
      </c>
      <c r="H6" s="17" t="inlineStr">
        <is>
          <t>MOM-SEED</t>
        </is>
      </c>
      <c r="I6" s="17" t="inlineStr">
        <is>
          <t>ADM-BL-001</t>
        </is>
      </c>
      <c r="J6" s="17" t="inlineStr"/>
    </row>
    <row r="7">
      <c r="A7" s="17" t="inlineStr">
        <is>
          <t>ADM-CORP-001</t>
        </is>
      </c>
      <c r="B7" s="17" t="inlineStr">
        <is>
          <t>工厂</t>
        </is>
      </c>
      <c r="C7" s="17" t="inlineStr">
        <is>
          <t>ADM-AS-001</t>
        </is>
      </c>
      <c r="D7" s="17" t="inlineStr">
        <is>
          <t>40-装配厂</t>
        </is>
      </c>
      <c r="E7" s="17" t="inlineStr"/>
      <c r="F7" s="17" t="inlineStr">
        <is>
          <t>装配厂</t>
        </is>
      </c>
      <c r="G7" s="17" t="inlineStr">
        <is>
          <t>公开</t>
        </is>
      </c>
      <c r="H7" s="17" t="inlineStr">
        <is>
          <t>MOM-SEED</t>
        </is>
      </c>
      <c r="I7" s="17" t="inlineStr">
        <is>
          <t>ADM-AS-001</t>
        </is>
      </c>
      <c r="J7" s="17" t="inlineStr"/>
    </row>
    <row r="8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</row>
    <row r="9">
      <c r="A9" s="17" t="inlineStr"/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</row>
    <row r="10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</row>
    <row r="11">
      <c r="A11" s="17" t="inlineStr"/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</row>
    <row r="12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</row>
    <row r="13">
      <c r="A13" s="17" t="inlineStr"/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7" t="inlineStr"/>
    </row>
    <row r="14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  <c r="H14" s="17" t="inlineStr"/>
      <c r="I14" s="17" t="inlineStr"/>
      <c r="J14" s="17" t="inlineStr"/>
    </row>
    <row r="15">
      <c r="A15" s="17" t="inlineStr"/>
      <c r="B15" s="17" t="inlineStr"/>
      <c r="C15" s="17" t="inlineStr"/>
      <c r="D15" s="17" t="inlineStr"/>
      <c r="E15" s="17" t="inlineStr"/>
      <c r="F15" s="17" t="inlineStr"/>
      <c r="G15" s="17" t="inlineStr"/>
      <c r="H15" s="17" t="inlineStr"/>
      <c r="I15" s="17" t="inlineStr"/>
      <c r="J15" s="17" t="inlineStr"/>
    </row>
    <row r="16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  <c r="J16" s="17" t="inlineStr"/>
    </row>
    <row r="17">
      <c r="A17" s="17" t="inlineStr"/>
      <c r="B17" s="17" t="inlineStr"/>
      <c r="C17" s="17" t="inlineStr"/>
      <c r="D17" s="17" t="inlineStr"/>
      <c r="E17" s="17" t="inlineStr"/>
      <c r="F17" s="17" t="inlineStr"/>
      <c r="G17" s="17" t="inlineStr"/>
      <c r="H17" s="17" t="inlineStr"/>
      <c r="I17" s="17" t="inlineStr"/>
      <c r="J17" s="17" t="inlineStr"/>
    </row>
    <row r="18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  <c r="H18" s="17" t="inlineStr"/>
      <c r="I18" s="17" t="inlineStr"/>
      <c r="J18" s="17" t="inlineStr"/>
    </row>
    <row r="19">
      <c r="A19" s="17" t="inlineStr"/>
      <c r="B19" s="17" t="inlineStr"/>
      <c r="C19" s="17" t="inlineStr"/>
      <c r="D19" s="17" t="inlineStr"/>
      <c r="E19" s="17" t="inlineStr"/>
      <c r="F19" s="17" t="inlineStr"/>
      <c r="G19" s="17" t="inlineStr"/>
      <c r="H19" s="17" t="inlineStr"/>
      <c r="I19" s="17" t="inlineStr"/>
      <c r="J19" s="17" t="inlineStr"/>
    </row>
    <row r="20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  <c r="J20" s="17" t="inlineStr"/>
    </row>
    <row r="21">
      <c r="A21" s="17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7" t="inlineStr"/>
      <c r="J21" s="17" t="inlineStr"/>
    </row>
    <row r="22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  <c r="J22" s="17" t="inlineStr"/>
    </row>
    <row r="23">
      <c r="A23" s="17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7" t="inlineStr"/>
      <c r="J23" s="17" t="inlineStr"/>
    </row>
    <row r="24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</row>
    <row r="25">
      <c r="A25" s="17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s="17" t="inlineStr"/>
    </row>
    <row r="26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s="17" t="inlineStr"/>
    </row>
    <row r="27">
      <c r="A27" s="17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s="17" t="inlineStr"/>
    </row>
    <row r="28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7" t="inlineStr"/>
      <c r="J28" s="17" t="inlineStr"/>
    </row>
    <row r="29">
      <c r="A29" s="17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7" t="inlineStr"/>
      <c r="J29" s="17" t="inlineStr"/>
    </row>
    <row r="30">
      <c r="A30" s="17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7" t="inlineStr"/>
      <c r="J30" s="17" t="inlineStr"/>
    </row>
    <row r="31">
      <c r="A31" s="17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7" t="inlineStr"/>
      <c r="J31" s="17" t="inlineStr"/>
    </row>
    <row r="32">
      <c r="A32" s="17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7" t="inlineStr"/>
      <c r="J32" s="17" t="inlineStr"/>
    </row>
    <row r="33">
      <c r="A33" s="17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7" t="inlineStr"/>
      <c r="J33" s="17" t="inlineStr"/>
    </row>
    <row r="34">
      <c r="A34" s="17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s="17" t="inlineStr"/>
    </row>
    <row r="35">
      <c r="A35" s="17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s="17" t="inlineStr"/>
    </row>
    <row r="36">
      <c r="A36" s="17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7" t="inlineStr"/>
      <c r="J36" s="17" t="inlineStr"/>
    </row>
    <row r="37">
      <c r="A37" s="17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7" t="inlineStr"/>
      <c r="J37" s="17" t="inlineStr"/>
    </row>
    <row r="38">
      <c r="A38" s="17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7" t="inlineStr"/>
      <c r="J38" s="17" t="inlineStr"/>
    </row>
    <row r="39">
      <c r="A39" s="17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7" t="inlineStr"/>
      <c r="J39" s="17" t="inlineStr"/>
    </row>
    <row r="40">
      <c r="A40" s="17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7" t="inlineStr"/>
      <c r="J40" s="17" t="inlineStr"/>
    </row>
    <row r="41">
      <c r="A41" s="17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7" t="inlineStr"/>
      <c r="J41" s="17" t="inlineStr"/>
    </row>
    <row r="42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7" t="inlineStr"/>
      <c r="J42" s="17" t="inlineStr"/>
    </row>
    <row r="43">
      <c r="A43" s="17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7" t="inlineStr"/>
      <c r="J43" s="17" t="inlineStr"/>
    </row>
    <row r="44">
      <c r="A44" s="17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7" t="inlineStr"/>
      <c r="J44" s="17" t="inlineStr"/>
    </row>
    <row r="45">
      <c r="A45" s="17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7" t="inlineStr"/>
      <c r="J45" s="17" t="inlineStr"/>
    </row>
    <row r="46">
      <c r="A46" s="17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7" t="inlineStr"/>
      <c r="J46" s="17" t="inlineStr"/>
    </row>
    <row r="47">
      <c r="A47" s="17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7" t="inlineStr"/>
      <c r="J47" s="17" t="inlineStr"/>
    </row>
    <row r="48">
      <c r="A48" s="17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s="17" t="inlineStr"/>
    </row>
    <row r="49">
      <c r="A49" s="17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7" t="inlineStr"/>
      <c r="J49" s="17" t="inlineStr"/>
    </row>
    <row r="50">
      <c r="A50" s="17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7" t="inlineStr"/>
      <c r="J50" s="17" t="inlineStr"/>
    </row>
    <row r="51">
      <c r="A51" s="17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7" t="inlineStr"/>
      <c r="J51" s="17" t="inlineStr"/>
    </row>
    <row r="52">
      <c r="A52" s="17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7" t="inlineStr"/>
      <c r="J52" s="17" t="inlineStr"/>
    </row>
    <row r="53">
      <c r="A53" s="17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7" t="inlineStr"/>
      <c r="J53" s="17" t="inlineStr"/>
    </row>
    <row r="54">
      <c r="A54" s="17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7" t="inlineStr"/>
      <c r="J54" s="17" t="inlineStr"/>
    </row>
    <row r="55">
      <c r="A55" s="17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7" t="inlineStr"/>
      <c r="J55" s="17" t="inlineStr"/>
    </row>
    <row r="56">
      <c r="A56" s="17" t="inlineStr"/>
      <c r="B56" s="17" t="inlineStr"/>
      <c r="C56" s="17" t="inlineStr"/>
      <c r="D56" s="17" t="inlineStr"/>
      <c r="E56" s="17" t="inlineStr"/>
      <c r="F56" s="17" t="inlineStr"/>
      <c r="G56" s="17" t="inlineStr"/>
      <c r="H56" s="17" t="inlineStr"/>
      <c r="I56" s="17" t="inlineStr"/>
      <c r="J56" s="17" t="inlineStr"/>
    </row>
    <row r="57">
      <c r="A57" s="17" t="inlineStr"/>
      <c r="B57" s="17" t="inlineStr"/>
      <c r="C57" s="17" t="inlineStr"/>
      <c r="D57" s="17" t="inlineStr"/>
      <c r="E57" s="17" t="inlineStr"/>
      <c r="F57" s="17" t="inlineStr"/>
      <c r="G57" s="17" t="inlineStr"/>
      <c r="H57" s="17" t="inlineStr"/>
      <c r="I57" s="17" t="inlineStr"/>
      <c r="J57" s="17" t="inlineStr"/>
    </row>
    <row r="58">
      <c r="A58" s="17" t="inlineStr"/>
      <c r="B58" s="17" t="inlineStr"/>
      <c r="C58" s="17" t="inlineStr"/>
      <c r="D58" s="17" t="inlineStr"/>
      <c r="E58" s="17" t="inlineStr"/>
      <c r="F58" s="17" t="inlineStr"/>
      <c r="G58" s="17" t="inlineStr"/>
      <c r="H58" s="17" t="inlineStr"/>
      <c r="I58" s="17" t="inlineStr"/>
      <c r="J58" s="17" t="inlineStr"/>
    </row>
    <row r="59">
      <c r="A59" s="17" t="inlineStr"/>
      <c r="B59" s="17" t="inlineStr"/>
      <c r="C59" s="17" t="inlineStr"/>
      <c r="D59" s="17" t="inlineStr"/>
      <c r="E59" s="17" t="inlineStr"/>
      <c r="F59" s="17" t="inlineStr"/>
      <c r="G59" s="17" t="inlineStr"/>
      <c r="H59" s="17" t="inlineStr"/>
      <c r="I59" s="17" t="inlineStr"/>
      <c r="J59" s="17" t="inlineStr"/>
    </row>
    <row r="60">
      <c r="A60" s="17" t="inlineStr"/>
      <c r="B60" s="17" t="inlineStr"/>
      <c r="C60" s="17" t="inlineStr"/>
      <c r="D60" s="17" t="inlineStr"/>
      <c r="E60" s="17" t="inlineStr"/>
      <c r="F60" s="17" t="inlineStr"/>
      <c r="G60" s="17" t="inlineStr"/>
      <c r="H60" s="17" t="inlineStr"/>
      <c r="I60" s="17" t="inlineStr"/>
      <c r="J60" s="17" t="inlineStr"/>
    </row>
    <row r="61">
      <c r="A61" s="17" t="inlineStr"/>
      <c r="B61" s="17" t="inlineStr"/>
      <c r="C61" s="17" t="inlineStr"/>
      <c r="D61" s="17" t="inlineStr"/>
      <c r="E61" s="17" t="inlineStr"/>
      <c r="F61" s="17" t="inlineStr"/>
      <c r="G61" s="17" t="inlineStr"/>
      <c r="H61" s="17" t="inlineStr"/>
      <c r="I61" s="17" t="inlineStr"/>
      <c r="J61" s="17" t="inlineStr"/>
    </row>
    <row r="62">
      <c r="A62" s="17" t="inlineStr"/>
      <c r="B62" s="17" t="inlineStr"/>
      <c r="C62" s="17" t="inlineStr"/>
      <c r="D62" s="17" t="inlineStr"/>
      <c r="E62" s="17" t="inlineStr"/>
      <c r="F62" s="17" t="inlineStr"/>
      <c r="G62" s="17" t="inlineStr"/>
      <c r="H62" s="17" t="inlineStr"/>
      <c r="I62" s="17" t="inlineStr"/>
      <c r="J62" s="17" t="inlineStr"/>
    </row>
    <row r="63">
      <c r="A63" s="17" t="inlineStr"/>
      <c r="B63" s="17" t="inlineStr"/>
      <c r="C63" s="17" t="inlineStr"/>
      <c r="D63" s="17" t="inlineStr"/>
      <c r="E63" s="17" t="inlineStr"/>
      <c r="F63" s="17" t="inlineStr"/>
      <c r="G63" s="17" t="inlineStr"/>
      <c r="H63" s="17" t="inlineStr"/>
      <c r="I63" s="17" t="inlineStr"/>
      <c r="J63" s="17" t="inlineStr"/>
    </row>
    <row r="64">
      <c r="A64" s="17" t="inlineStr"/>
      <c r="B64" s="17" t="inlineStr"/>
      <c r="C64" s="17" t="inlineStr"/>
      <c r="D64" s="17" t="inlineStr"/>
      <c r="E64" s="17" t="inlineStr"/>
      <c r="F64" s="17" t="inlineStr"/>
      <c r="G64" s="17" t="inlineStr"/>
      <c r="H64" s="17" t="inlineStr"/>
      <c r="I64" s="17" t="inlineStr"/>
      <c r="J64" s="17" t="inlineStr"/>
    </row>
    <row r="65">
      <c r="A65" s="17" t="inlineStr"/>
      <c r="B65" s="17" t="inlineStr"/>
      <c r="C65" s="17" t="inlineStr"/>
      <c r="D65" s="17" t="inlineStr"/>
      <c r="E65" s="17" t="inlineStr"/>
      <c r="F65" s="17" t="inlineStr"/>
      <c r="G65" s="17" t="inlineStr"/>
      <c r="H65" s="17" t="inlineStr"/>
      <c r="I65" s="17" t="inlineStr"/>
      <c r="J65" s="17" t="inlineStr"/>
    </row>
    <row r="66">
      <c r="A66" s="17" t="inlineStr"/>
      <c r="B66" s="17" t="inlineStr"/>
      <c r="C66" s="17" t="inlineStr"/>
      <c r="D66" s="17" t="inlineStr"/>
      <c r="E66" s="17" t="inlineStr"/>
      <c r="F66" s="17" t="inlineStr"/>
      <c r="G66" s="17" t="inlineStr"/>
      <c r="H66" s="17" t="inlineStr"/>
      <c r="I66" s="17" t="inlineStr"/>
      <c r="J66" s="17" t="inlineStr"/>
    </row>
    <row r="67">
      <c r="A67" s="17" t="inlineStr"/>
      <c r="B67" s="17" t="inlineStr"/>
      <c r="C67" s="17" t="inlineStr"/>
      <c r="D67" s="17" t="inlineStr"/>
      <c r="E67" s="17" t="inlineStr"/>
      <c r="F67" s="17" t="inlineStr"/>
      <c r="G67" s="17" t="inlineStr"/>
      <c r="H67" s="17" t="inlineStr"/>
      <c r="I67" s="17" t="inlineStr"/>
      <c r="J67" s="17" t="inlineStr"/>
    </row>
    <row r="68">
      <c r="A68" s="17" t="inlineStr"/>
      <c r="B68" s="17" t="inlineStr"/>
      <c r="C68" s="17" t="inlineStr"/>
      <c r="D68" s="17" t="inlineStr"/>
      <c r="E68" s="17" t="inlineStr"/>
      <c r="F68" s="17" t="inlineStr"/>
      <c r="G68" s="17" t="inlineStr"/>
      <c r="H68" s="17" t="inlineStr"/>
      <c r="I68" s="17" t="inlineStr"/>
      <c r="J68" s="17" t="inlineStr"/>
    </row>
    <row r="69">
      <c r="A69" s="17" t="inlineStr"/>
      <c r="B69" s="17" t="inlineStr"/>
      <c r="C69" s="17" t="inlineStr"/>
      <c r="D69" s="17" t="inlineStr"/>
      <c r="E69" s="17" t="inlineStr"/>
      <c r="F69" s="17" t="inlineStr"/>
      <c r="G69" s="17" t="inlineStr"/>
      <c r="H69" s="17" t="inlineStr"/>
      <c r="I69" s="17" t="inlineStr"/>
      <c r="J69" s="17" t="inlineStr"/>
    </row>
    <row r="70">
      <c r="A70" s="17" t="inlineStr"/>
      <c r="B70" s="17" t="inlineStr"/>
      <c r="C70" s="17" t="inlineStr"/>
      <c r="D70" s="17" t="inlineStr"/>
      <c r="E70" s="17" t="inlineStr"/>
      <c r="F70" s="17" t="inlineStr"/>
      <c r="G70" s="17" t="inlineStr"/>
      <c r="H70" s="17" t="inlineStr"/>
      <c r="I70" s="17" t="inlineStr"/>
      <c r="J70" s="17" t="inlineStr"/>
    </row>
    <row r="71">
      <c r="A71" s="17" t="inlineStr"/>
      <c r="B71" s="17" t="inlineStr"/>
      <c r="C71" s="17" t="inlineStr"/>
      <c r="D71" s="17" t="inlineStr"/>
      <c r="E71" s="17" t="inlineStr"/>
      <c r="F71" s="17" t="inlineStr"/>
      <c r="G71" s="17" t="inlineStr"/>
      <c r="H71" s="17" t="inlineStr"/>
      <c r="I71" s="17" t="inlineStr"/>
      <c r="J71" s="17" t="inlineStr"/>
    </row>
    <row r="72">
      <c r="A72" s="17" t="inlineStr"/>
      <c r="B72" s="17" t="inlineStr"/>
      <c r="C72" s="17" t="inlineStr"/>
      <c r="D72" s="17" t="inlineStr"/>
      <c r="E72" s="17" t="inlineStr"/>
      <c r="F72" s="17" t="inlineStr"/>
      <c r="G72" s="17" t="inlineStr"/>
      <c r="H72" s="17" t="inlineStr"/>
      <c r="I72" s="17" t="inlineStr"/>
      <c r="J72" s="17" t="inlineStr"/>
    </row>
    <row r="73">
      <c r="A73" s="17" t="inlineStr"/>
      <c r="B73" s="17" t="inlineStr"/>
      <c r="C73" s="17" t="inlineStr"/>
      <c r="D73" s="17" t="inlineStr"/>
      <c r="E73" s="17" t="inlineStr"/>
      <c r="F73" s="17" t="inlineStr"/>
      <c r="G73" s="17" t="inlineStr"/>
      <c r="H73" s="17" t="inlineStr"/>
      <c r="I73" s="17" t="inlineStr"/>
      <c r="J73" s="17" t="inlineStr"/>
    </row>
    <row r="74">
      <c r="A74" s="17" t="inlineStr"/>
      <c r="B74" s="17" t="inlineStr"/>
      <c r="C74" s="17" t="inlineStr"/>
      <c r="D74" s="17" t="inlineStr"/>
      <c r="E74" s="17" t="inlineStr"/>
      <c r="F74" s="17" t="inlineStr"/>
      <c r="G74" s="17" t="inlineStr"/>
      <c r="H74" s="17" t="inlineStr"/>
      <c r="I74" s="17" t="inlineStr"/>
      <c r="J74" s="17" t="inlineStr"/>
    </row>
    <row r="75">
      <c r="A75" s="17" t="inlineStr"/>
      <c r="B75" s="17" t="inlineStr"/>
      <c r="C75" s="17" t="inlineStr"/>
      <c r="D75" s="17" t="inlineStr"/>
      <c r="E75" s="17" t="inlineStr"/>
      <c r="F75" s="17" t="inlineStr"/>
      <c r="G75" s="17" t="inlineStr"/>
      <c r="H75" s="17" t="inlineStr"/>
      <c r="I75" s="17" t="inlineStr"/>
      <c r="J75" s="17" t="inlineStr"/>
    </row>
    <row r="76">
      <c r="A76" s="17" t="inlineStr"/>
      <c r="B76" s="17" t="inlineStr"/>
      <c r="C76" s="17" t="inlineStr"/>
      <c r="D76" s="17" t="inlineStr"/>
      <c r="E76" s="17" t="inlineStr"/>
      <c r="F76" s="17" t="inlineStr"/>
      <c r="G76" s="17" t="inlineStr"/>
      <c r="H76" s="17" t="inlineStr"/>
      <c r="I76" s="17" t="inlineStr"/>
      <c r="J76" s="17" t="inlineStr"/>
    </row>
    <row r="77">
      <c r="A77" s="17" t="inlineStr"/>
      <c r="B77" s="17" t="inlineStr"/>
      <c r="C77" s="17" t="inlineStr"/>
      <c r="D77" s="17" t="inlineStr"/>
      <c r="E77" s="17" t="inlineStr"/>
      <c r="F77" s="17" t="inlineStr"/>
      <c r="G77" s="17" t="inlineStr"/>
      <c r="H77" s="17" t="inlineStr"/>
      <c r="I77" s="17" t="inlineStr"/>
      <c r="J77" s="17" t="inlineStr"/>
    </row>
    <row r="78">
      <c r="A78" s="17" t="inlineStr"/>
      <c r="B78" s="17" t="inlineStr"/>
      <c r="C78" s="17" t="inlineStr"/>
      <c r="D78" s="17" t="inlineStr"/>
      <c r="E78" s="17" t="inlineStr"/>
      <c r="F78" s="17" t="inlineStr"/>
      <c r="G78" s="17" t="inlineStr"/>
      <c r="H78" s="17" t="inlineStr"/>
      <c r="I78" s="17" t="inlineStr"/>
      <c r="J78" s="17" t="inlineStr"/>
    </row>
    <row r="79">
      <c r="A79" s="17" t="inlineStr"/>
      <c r="B79" s="17" t="inlineStr"/>
      <c r="C79" s="17" t="inlineStr"/>
      <c r="D79" s="17" t="inlineStr"/>
      <c r="E79" s="17" t="inlineStr"/>
      <c r="F79" s="17" t="inlineStr"/>
      <c r="G79" s="17" t="inlineStr"/>
      <c r="H79" s="17" t="inlineStr"/>
      <c r="I79" s="17" t="inlineStr"/>
      <c r="J79" s="17" t="inlineStr"/>
    </row>
    <row r="80">
      <c r="A80" s="17" t="inlineStr"/>
      <c r="B80" s="17" t="inlineStr"/>
      <c r="C80" s="17" t="inlineStr"/>
      <c r="D80" s="17" t="inlineStr"/>
      <c r="E80" s="17" t="inlineStr"/>
      <c r="F80" s="17" t="inlineStr"/>
      <c r="G80" s="17" t="inlineStr"/>
      <c r="H80" s="17" t="inlineStr"/>
      <c r="I80" s="17" t="inlineStr"/>
      <c r="J80" s="17" t="inlineStr"/>
    </row>
    <row r="81">
      <c r="A81" s="17" t="inlineStr"/>
      <c r="B81" s="17" t="inlineStr"/>
      <c r="C81" s="17" t="inlineStr"/>
      <c r="D81" s="17" t="inlineStr"/>
      <c r="E81" s="17" t="inlineStr"/>
      <c r="F81" s="17" t="inlineStr"/>
      <c r="G81" s="17" t="inlineStr"/>
      <c r="H81" s="17" t="inlineStr"/>
      <c r="I81" s="17" t="inlineStr"/>
      <c r="J81" s="17" t="inlineStr"/>
    </row>
    <row r="82">
      <c r="A82" s="17" t="inlineStr"/>
      <c r="B82" s="17" t="inlineStr"/>
      <c r="C82" s="17" t="inlineStr"/>
      <c r="D82" s="17" t="inlineStr"/>
      <c r="E82" s="17" t="inlineStr"/>
      <c r="F82" s="17" t="inlineStr"/>
      <c r="G82" s="17" t="inlineStr"/>
      <c r="H82" s="17" t="inlineStr"/>
      <c r="I82" s="17" t="inlineStr"/>
      <c r="J82" s="17" t="inlineStr"/>
    </row>
    <row r="83">
      <c r="A83" s="17" t="inlineStr"/>
      <c r="B83" s="17" t="inlineStr"/>
      <c r="C83" s="17" t="inlineStr"/>
      <c r="D83" s="17" t="inlineStr"/>
      <c r="E83" s="17" t="inlineStr"/>
      <c r="F83" s="17" t="inlineStr"/>
      <c r="G83" s="17" t="inlineStr"/>
      <c r="H83" s="17" t="inlineStr"/>
      <c r="I83" s="17" t="inlineStr"/>
      <c r="J83" s="17" t="inlineStr"/>
    </row>
    <row r="84">
      <c r="A84" s="17" t="inlineStr"/>
      <c r="B84" s="17" t="inlineStr"/>
      <c r="C84" s="17" t="inlineStr"/>
      <c r="D84" s="17" t="inlineStr"/>
      <c r="E84" s="17" t="inlineStr"/>
      <c r="F84" s="17" t="inlineStr"/>
      <c r="G84" s="17" t="inlineStr"/>
      <c r="H84" s="17" t="inlineStr"/>
      <c r="I84" s="17" t="inlineStr"/>
      <c r="J84" s="17" t="inlineStr"/>
    </row>
    <row r="85">
      <c r="A85" s="17" t="inlineStr"/>
      <c r="B85" s="17" t="inlineStr"/>
      <c r="C85" s="17" t="inlineStr"/>
      <c r="D85" s="17" t="inlineStr"/>
      <c r="E85" s="17" t="inlineStr"/>
      <c r="F85" s="17" t="inlineStr"/>
      <c r="G85" s="17" t="inlineStr"/>
      <c r="H85" s="17" t="inlineStr"/>
      <c r="I85" s="17" t="inlineStr"/>
      <c r="J85" s="17" t="inlineStr"/>
    </row>
    <row r="86">
      <c r="A86" s="17" t="inlineStr"/>
      <c r="B86" s="17" t="inlineStr"/>
      <c r="C86" s="17" t="inlineStr"/>
      <c r="D86" s="17" t="inlineStr"/>
      <c r="E86" s="17" t="inlineStr"/>
      <c r="F86" s="17" t="inlineStr"/>
      <c r="G86" s="17" t="inlineStr"/>
      <c r="H86" s="17" t="inlineStr"/>
      <c r="I86" s="17" t="inlineStr"/>
      <c r="J86" s="17" t="inlineStr"/>
    </row>
    <row r="87">
      <c r="A87" s="17" t="inlineStr"/>
      <c r="B87" s="17" t="inlineStr"/>
      <c r="C87" s="17" t="inlineStr"/>
      <c r="D87" s="17" t="inlineStr"/>
      <c r="E87" s="17" t="inlineStr"/>
      <c r="F87" s="17" t="inlineStr"/>
      <c r="G87" s="17" t="inlineStr"/>
      <c r="H87" s="17" t="inlineStr"/>
      <c r="I87" s="17" t="inlineStr"/>
      <c r="J87" s="17" t="inlineStr"/>
    </row>
    <row r="88">
      <c r="A88" s="17" t="inlineStr"/>
      <c r="B88" s="17" t="inlineStr"/>
      <c r="C88" s="17" t="inlineStr"/>
      <c r="D88" s="17" t="inlineStr"/>
      <c r="E88" s="17" t="inlineStr"/>
      <c r="F88" s="17" t="inlineStr"/>
      <c r="G88" s="17" t="inlineStr"/>
      <c r="H88" s="17" t="inlineStr"/>
      <c r="I88" s="17" t="inlineStr"/>
      <c r="J88" s="17" t="inlineStr"/>
    </row>
    <row r="89">
      <c r="A89" s="17" t="inlineStr"/>
      <c r="B89" s="17" t="inlineStr"/>
      <c r="C89" s="17" t="inlineStr"/>
      <c r="D89" s="17" t="inlineStr"/>
      <c r="E89" s="17" t="inlineStr"/>
      <c r="F89" s="17" t="inlineStr"/>
      <c r="G89" s="17" t="inlineStr"/>
      <c r="H89" s="17" t="inlineStr"/>
      <c r="I89" s="17" t="inlineStr"/>
      <c r="J89" s="17" t="inlineStr"/>
    </row>
    <row r="90">
      <c r="A90" s="17" t="inlineStr"/>
      <c r="B90" s="17" t="inlineStr"/>
      <c r="C90" s="17" t="inlineStr"/>
      <c r="D90" s="17" t="inlineStr"/>
      <c r="E90" s="17" t="inlineStr"/>
      <c r="F90" s="17" t="inlineStr"/>
      <c r="G90" s="17" t="inlineStr"/>
      <c r="H90" s="17" t="inlineStr"/>
      <c r="I90" s="17" t="inlineStr"/>
      <c r="J90" s="17" t="inlineStr"/>
    </row>
    <row r="91">
      <c r="A91" s="17" t="inlineStr"/>
      <c r="B91" s="17" t="inlineStr"/>
      <c r="C91" s="17" t="inlineStr"/>
      <c r="D91" s="17" t="inlineStr"/>
      <c r="E91" s="17" t="inlineStr"/>
      <c r="F91" s="17" t="inlineStr"/>
      <c r="G91" s="17" t="inlineStr"/>
      <c r="H91" s="17" t="inlineStr"/>
      <c r="I91" s="17" t="inlineStr"/>
      <c r="J91" s="17" t="inlineStr"/>
    </row>
    <row r="92">
      <c r="A92" s="17" t="inlineStr"/>
      <c r="B92" s="17" t="inlineStr"/>
      <c r="C92" s="17" t="inlineStr"/>
      <c r="D92" s="17" t="inlineStr"/>
      <c r="E92" s="17" t="inlineStr"/>
      <c r="F92" s="17" t="inlineStr"/>
      <c r="G92" s="17" t="inlineStr"/>
      <c r="H92" s="17" t="inlineStr"/>
      <c r="I92" s="17" t="inlineStr"/>
      <c r="J92" s="17" t="inlineStr"/>
    </row>
    <row r="93">
      <c r="A93" s="17" t="inlineStr"/>
      <c r="B93" s="17" t="inlineStr"/>
      <c r="C93" s="17" t="inlineStr"/>
      <c r="D93" s="17" t="inlineStr"/>
      <c r="E93" s="17" t="inlineStr"/>
      <c r="F93" s="17" t="inlineStr"/>
      <c r="G93" s="17" t="inlineStr"/>
      <c r="H93" s="17" t="inlineStr"/>
      <c r="I93" s="17" t="inlineStr"/>
      <c r="J93" s="17" t="inlineStr"/>
    </row>
    <row r="94">
      <c r="A94" s="17" t="inlineStr"/>
      <c r="B94" s="17" t="inlineStr"/>
      <c r="C94" s="17" t="inlineStr"/>
      <c r="D94" s="17" t="inlineStr"/>
      <c r="E94" s="17" t="inlineStr"/>
      <c r="F94" s="17" t="inlineStr"/>
      <c r="G94" s="17" t="inlineStr"/>
      <c r="H94" s="17" t="inlineStr"/>
      <c r="I94" s="17" t="inlineStr"/>
      <c r="J94" s="17" t="inlineStr"/>
    </row>
    <row r="95">
      <c r="A95" s="17" t="inlineStr"/>
      <c r="B95" s="17" t="inlineStr"/>
      <c r="C95" s="17" t="inlineStr"/>
      <c r="D95" s="17" t="inlineStr"/>
      <c r="E95" s="17" t="inlineStr"/>
      <c r="F95" s="17" t="inlineStr"/>
      <c r="G95" s="17" t="inlineStr"/>
      <c r="H95" s="17" t="inlineStr"/>
      <c r="I95" s="17" t="inlineStr"/>
      <c r="J95" s="17" t="inlineStr"/>
    </row>
    <row r="96">
      <c r="A96" s="17" t="inlineStr"/>
      <c r="B96" s="17" t="inlineStr"/>
      <c r="C96" s="17" t="inlineStr"/>
      <c r="D96" s="17" t="inlineStr"/>
      <c r="E96" s="17" t="inlineStr"/>
      <c r="F96" s="17" t="inlineStr"/>
      <c r="G96" s="17" t="inlineStr"/>
      <c r="H96" s="17" t="inlineStr"/>
      <c r="I96" s="17" t="inlineStr"/>
      <c r="J96" s="17" t="inlineStr"/>
    </row>
    <row r="97">
      <c r="A97" s="17" t="inlineStr"/>
      <c r="B97" s="17" t="inlineStr"/>
      <c r="C97" s="17" t="inlineStr"/>
      <c r="D97" s="17" t="inlineStr"/>
      <c r="E97" s="17" t="inlineStr"/>
      <c r="F97" s="17" t="inlineStr"/>
      <c r="G97" s="17" t="inlineStr"/>
      <c r="H97" s="17" t="inlineStr"/>
      <c r="I97" s="17" t="inlineStr"/>
      <c r="J97" s="17" t="inlineStr"/>
    </row>
    <row r="98">
      <c r="A98" s="17" t="inlineStr"/>
      <c r="B98" s="17" t="inlineStr"/>
      <c r="C98" s="17" t="inlineStr"/>
      <c r="D98" s="17" t="inlineStr"/>
      <c r="E98" s="17" t="inlineStr"/>
      <c r="F98" s="17" t="inlineStr"/>
      <c r="G98" s="17" t="inlineStr"/>
      <c r="H98" s="17" t="inlineStr"/>
      <c r="I98" s="17" t="inlineStr"/>
      <c r="J98" s="17" t="inlineStr"/>
    </row>
    <row r="99">
      <c r="A99" s="17" t="inlineStr"/>
      <c r="B99" s="17" t="inlineStr"/>
      <c r="C99" s="17" t="inlineStr"/>
      <c r="D99" s="17" t="inlineStr"/>
      <c r="E99" s="17" t="inlineStr"/>
      <c r="F99" s="17" t="inlineStr"/>
      <c r="G99" s="17" t="inlineStr"/>
      <c r="H99" s="17" t="inlineStr"/>
      <c r="I99" s="17" t="inlineStr"/>
      <c r="J99" s="17" t="inlineStr"/>
    </row>
    <row r="100">
      <c r="A100" s="17" t="inlineStr"/>
      <c r="B100" s="17" t="inlineStr"/>
      <c r="C100" s="17" t="inlineStr"/>
      <c r="D100" s="17" t="inlineStr"/>
      <c r="E100" s="17" t="inlineStr"/>
      <c r="F100" s="17" t="inlineStr"/>
      <c r="G100" s="17" t="inlineStr"/>
      <c r="H100" s="17" t="inlineStr"/>
      <c r="I100" s="17" t="inlineStr"/>
      <c r="J100" s="17" t="inlineStr"/>
    </row>
    <row r="101">
      <c r="A101" s="17" t="inlineStr"/>
      <c r="B101" s="17" t="inlineStr"/>
      <c r="C101" s="17" t="inlineStr"/>
      <c r="D101" s="17" t="inlineStr"/>
      <c r="E101" s="17" t="inlineStr"/>
      <c r="F101" s="17" t="inlineStr"/>
      <c r="G101" s="17" t="inlineStr"/>
      <c r="H101" s="17" t="inlineStr"/>
      <c r="I101" s="17" t="inlineStr"/>
      <c r="J101" s="17" t="inlineStr"/>
    </row>
  </sheetData>
  <dataValidations count="2">
    <dataValidation sqref="B2:B101" showDropDown="0" showInputMessage="0" showErrorMessage="0" allowBlank="0" type="list" errorStyle="stop">
      <formula1>"公司,工厂,部门"</formula1>
    </dataValidation>
    <dataValidation sqref="G2:G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8" customWidth="1" min="5" max="5"/>
    <col width="8" customWidth="1" min="6" max="6"/>
    <col width="12" customWidth="1" min="7" max="7"/>
    <col width="12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 ht="20" customHeight="1">
      <c r="A1" s="7" t="inlineStr">
        <is>
          <t>*父组织编码</t>
        </is>
      </c>
      <c r="B1" s="6" t="inlineStr">
        <is>
          <t>*密级</t>
        </is>
      </c>
      <c r="C1" s="6" t="inlineStr">
        <is>
          <t>*编码</t>
        </is>
      </c>
      <c r="D1" s="6" t="inlineStr">
        <is>
          <t>*名称</t>
        </is>
      </c>
      <c r="E1" s="6" t="inlineStr">
        <is>
          <t>备注</t>
        </is>
      </c>
      <c r="F1" s="6" t="inlineStr">
        <is>
          <t>简称</t>
        </is>
      </c>
      <c r="G1" s="6" t="inlineStr">
        <is>
          <t>工厂组织类型</t>
        </is>
      </c>
      <c r="H1" s="7" t="inlineStr">
        <is>
          <t>行政组织编码</t>
        </is>
      </c>
      <c r="I1" s="6" t="inlineStr">
        <is>
          <t>工厂类型</t>
        </is>
      </c>
      <c r="J1" s="6" t="inlineStr">
        <is>
          <t>集成系统</t>
        </is>
      </c>
      <c r="K1" s="6" t="inlineStr">
        <is>
          <t>集成数据主键</t>
        </is>
      </c>
      <c r="L1" s="6" t="inlineStr">
        <is>
          <t>集成创建时间</t>
        </is>
      </c>
    </row>
    <row r="2">
      <c r="A2" s="17" t="inlineStr">
        <is>
          <t>0</t>
        </is>
      </c>
      <c r="B2" s="17" t="inlineStr">
        <is>
          <t>公开</t>
        </is>
      </c>
      <c r="C2" s="17" t="inlineStr">
        <is>
          <t>ORG-CORP-001</t>
        </is>
      </c>
      <c r="D2" s="17" t="inlineStr">
        <is>
          <t>启航航空发动机制造有限公司</t>
        </is>
      </c>
      <c r="E2" s="17" t="inlineStr">
        <is>
          <t>发动机多工厂协同主线示例公司</t>
        </is>
      </c>
      <c r="F2" s="17" t="inlineStr">
        <is>
          <t>启航航发</t>
        </is>
      </c>
      <c r="G2" s="17" t="inlineStr">
        <is>
          <t>公司</t>
        </is>
      </c>
      <c r="H2" s="17" t="inlineStr">
        <is>
          <t>ADM-CORP-001</t>
        </is>
      </c>
      <c r="I2" s="17" t="inlineStr"/>
      <c r="J2" s="17" t="inlineStr">
        <is>
          <t>MOM-SEED</t>
        </is>
      </c>
      <c r="K2" s="17" t="inlineStr">
        <is>
          <t>ORG-CORP-001</t>
        </is>
      </c>
      <c r="L2" s="17" t="inlineStr"/>
    </row>
    <row r="3">
      <c r="A3" s="17" t="inlineStr">
        <is>
          <t>ORG-CORP-001</t>
        </is>
      </c>
      <c r="B3" s="17" t="inlineStr">
        <is>
          <t>公开</t>
        </is>
      </c>
      <c r="C3" s="17" t="inlineStr">
        <is>
          <t>ORG-PD-001</t>
        </is>
      </c>
      <c r="D3" s="17" t="inlineStr">
        <is>
          <t>生产部</t>
        </is>
      </c>
      <c r="E3" s="17" t="inlineStr">
        <is>
          <t>承接厂际协同计划与一级工艺展开。</t>
        </is>
      </c>
      <c r="F3" s="17" t="inlineStr">
        <is>
          <t>生产部</t>
        </is>
      </c>
      <c r="G3" s="17" t="inlineStr">
        <is>
          <t>工厂</t>
        </is>
      </c>
      <c r="H3" s="17" t="inlineStr">
        <is>
          <t>ADM-PD-001</t>
        </is>
      </c>
      <c r="I3" s="17" t="inlineStr">
        <is>
          <t>装配专业</t>
        </is>
      </c>
      <c r="J3" s="17" t="inlineStr">
        <is>
          <t>MOM-SEED</t>
        </is>
      </c>
      <c r="K3" s="17" t="inlineStr">
        <is>
          <t>ORG-PD-001</t>
        </is>
      </c>
      <c r="L3" s="17" t="inlineStr"/>
    </row>
    <row r="4">
      <c r="A4" s="17" t="inlineStr">
        <is>
          <t>ORG-CORP-001</t>
        </is>
      </c>
      <c r="B4" s="17" t="inlineStr">
        <is>
          <t>公开</t>
        </is>
      </c>
      <c r="C4" s="17" t="inlineStr">
        <is>
          <t>ORG-MC-001</t>
        </is>
      </c>
      <c r="D4" s="17" t="inlineStr">
        <is>
          <t>10-机加厂</t>
        </is>
      </c>
      <c r="E4" s="17" t="inlineStr">
        <is>
          <t>负责机匣组件机加与尺寸放行。</t>
        </is>
      </c>
      <c r="F4" s="17" t="inlineStr">
        <is>
          <t>机加厂</t>
        </is>
      </c>
      <c r="G4" s="17" t="inlineStr">
        <is>
          <t>工厂</t>
        </is>
      </c>
      <c r="H4" s="17" t="inlineStr">
        <is>
          <t>ADM-MC-001</t>
        </is>
      </c>
      <c r="I4" s="17" t="inlineStr">
        <is>
          <t>机械加工专业</t>
        </is>
      </c>
      <c r="J4" s="17" t="inlineStr">
        <is>
          <t>MOM-SEED</t>
        </is>
      </c>
      <c r="K4" s="17" t="inlineStr">
        <is>
          <t>ORG-MC-001</t>
        </is>
      </c>
      <c r="L4" s="17" t="inlineStr"/>
    </row>
    <row r="5">
      <c r="A5" s="17" t="inlineStr">
        <is>
          <t>ORG-MC-001</t>
        </is>
      </c>
      <c r="B5" s="17" t="inlineStr">
        <is>
          <t>公开</t>
        </is>
      </c>
      <c r="C5" s="17" t="inlineStr">
        <is>
          <t>ORG-MC-WS-001</t>
        </is>
      </c>
      <c r="D5" s="17" t="inlineStr">
        <is>
          <t>机加车间</t>
        </is>
      </c>
      <c r="E5" s="17" t="inlineStr"/>
      <c r="F5" s="17" t="inlineStr">
        <is>
          <t>机加车间</t>
        </is>
      </c>
      <c r="G5" s="17" t="inlineStr">
        <is>
          <t>车间</t>
        </is>
      </c>
      <c r="H5" s="17" t="inlineStr">
        <is>
          <t>ADM-MC-001</t>
        </is>
      </c>
      <c r="I5" s="17" t="inlineStr"/>
      <c r="J5" s="17" t="inlineStr">
        <is>
          <t>MOM-SEED</t>
        </is>
      </c>
      <c r="K5" s="17" t="inlineStr">
        <is>
          <t>ORG-MC-WS-001</t>
        </is>
      </c>
      <c r="L5" s="17" t="inlineStr"/>
    </row>
    <row r="6">
      <c r="A6" s="17" t="inlineStr">
        <is>
          <t>ORG-MC-WS-001</t>
        </is>
      </c>
      <c r="B6" s="17" t="inlineStr">
        <is>
          <t>公开</t>
        </is>
      </c>
      <c r="C6" s="17" t="inlineStr">
        <is>
          <t>ORG-MC-TM-001</t>
        </is>
      </c>
      <c r="D6" s="17" t="inlineStr">
        <is>
          <t>机加班组</t>
        </is>
      </c>
      <c r="E6" s="17" t="inlineStr"/>
      <c r="F6" s="17" t="inlineStr">
        <is>
          <t>机加班组</t>
        </is>
      </c>
      <c r="G6" s="17" t="inlineStr">
        <is>
          <t>班组</t>
        </is>
      </c>
      <c r="H6" s="17" t="inlineStr">
        <is>
          <t>ADM-MC-001</t>
        </is>
      </c>
      <c r="I6" s="17" t="inlineStr"/>
      <c r="J6" s="17" t="inlineStr">
        <is>
          <t>MOM-SEED</t>
        </is>
      </c>
      <c r="K6" s="17" t="inlineStr">
        <is>
          <t>ORG-MC-TM-001</t>
        </is>
      </c>
      <c r="L6" s="17" t="inlineStr"/>
    </row>
    <row r="7">
      <c r="A7" s="17" t="inlineStr">
        <is>
          <t>ORG-MC-WS-001</t>
        </is>
      </c>
      <c r="B7" s="17" t="inlineStr">
        <is>
          <t>公开</t>
        </is>
      </c>
      <c r="C7" s="17" t="inlineStr">
        <is>
          <t>ORG-MC-QC-001</t>
        </is>
      </c>
      <c r="D7" s="17" t="inlineStr">
        <is>
          <t>机加检验组</t>
        </is>
      </c>
      <c r="E7" s="17" t="inlineStr"/>
      <c r="F7" s="17" t="inlineStr">
        <is>
          <t>机加检验</t>
        </is>
      </c>
      <c r="G7" s="17" t="inlineStr">
        <is>
          <t>班组</t>
        </is>
      </c>
      <c r="H7" s="17" t="inlineStr">
        <is>
          <t>ADM-MC-001</t>
        </is>
      </c>
      <c r="I7" s="17" t="inlineStr"/>
      <c r="J7" s="17" t="inlineStr">
        <is>
          <t>MOM-SEED</t>
        </is>
      </c>
      <c r="K7" s="17" t="inlineStr">
        <is>
          <t>ORG-MC-QC-001</t>
        </is>
      </c>
      <c r="L7" s="17" t="inlineStr"/>
    </row>
    <row r="8">
      <c r="A8" s="17" t="inlineStr">
        <is>
          <t>ORG-CORP-001</t>
        </is>
      </c>
      <c r="B8" s="17" t="inlineStr">
        <is>
          <t>公开</t>
        </is>
      </c>
      <c r="C8" s="17" t="inlineStr">
        <is>
          <t>ORG-SH-001</t>
        </is>
      </c>
      <c r="D8" s="17" t="inlineStr">
        <is>
          <t>20-盘轴厂</t>
        </is>
      </c>
      <c r="E8" s="17" t="inlineStr">
        <is>
          <t>负责盘轴组件加工、平衡与终检。</t>
        </is>
      </c>
      <c r="F8" s="17" t="inlineStr">
        <is>
          <t>盘轴厂</t>
        </is>
      </c>
      <c r="G8" s="17" t="inlineStr">
        <is>
          <t>工厂</t>
        </is>
      </c>
      <c r="H8" s="17" t="inlineStr">
        <is>
          <t>ADM-SH-001</t>
        </is>
      </c>
      <c r="I8" s="17" t="inlineStr">
        <is>
          <t>机械加工专业</t>
        </is>
      </c>
      <c r="J8" s="17" t="inlineStr">
        <is>
          <t>MOM-SEED</t>
        </is>
      </c>
      <c r="K8" s="17" t="inlineStr">
        <is>
          <t>ORG-SH-001</t>
        </is>
      </c>
      <c r="L8" s="17" t="inlineStr"/>
    </row>
    <row r="9">
      <c r="A9" s="17" t="inlineStr">
        <is>
          <t>ORG-SH-001</t>
        </is>
      </c>
      <c r="B9" s="17" t="inlineStr">
        <is>
          <t>公开</t>
        </is>
      </c>
      <c r="C9" s="17" t="inlineStr">
        <is>
          <t>ORG-SH-WS-001</t>
        </is>
      </c>
      <c r="D9" s="17" t="inlineStr">
        <is>
          <t>盘轴车间</t>
        </is>
      </c>
      <c r="E9" s="17" t="inlineStr"/>
      <c r="F9" s="17" t="inlineStr">
        <is>
          <t>盘轴车间</t>
        </is>
      </c>
      <c r="G9" s="17" t="inlineStr">
        <is>
          <t>车间</t>
        </is>
      </c>
      <c r="H9" s="17" t="inlineStr">
        <is>
          <t>ADM-SH-001</t>
        </is>
      </c>
      <c r="I9" s="17" t="inlineStr"/>
      <c r="J9" s="17" t="inlineStr">
        <is>
          <t>MOM-SEED</t>
        </is>
      </c>
      <c r="K9" s="17" t="inlineStr">
        <is>
          <t>ORG-SH-WS-001</t>
        </is>
      </c>
      <c r="L9" s="17" t="inlineStr"/>
    </row>
    <row r="10">
      <c r="A10" s="17" t="inlineStr">
        <is>
          <t>ORG-SH-WS-001</t>
        </is>
      </c>
      <c r="B10" s="17" t="inlineStr">
        <is>
          <t>公开</t>
        </is>
      </c>
      <c r="C10" s="17" t="inlineStr">
        <is>
          <t>ORG-SH-TM-001</t>
        </is>
      </c>
      <c r="D10" s="17" t="inlineStr">
        <is>
          <t>盘轴班组</t>
        </is>
      </c>
      <c r="E10" s="17" t="inlineStr"/>
      <c r="F10" s="17" t="inlineStr">
        <is>
          <t>盘轴班组</t>
        </is>
      </c>
      <c r="G10" s="17" t="inlineStr">
        <is>
          <t>班组</t>
        </is>
      </c>
      <c r="H10" s="17" t="inlineStr">
        <is>
          <t>ADM-SH-001</t>
        </is>
      </c>
      <c r="I10" s="17" t="inlineStr"/>
      <c r="J10" s="17" t="inlineStr">
        <is>
          <t>MOM-SEED</t>
        </is>
      </c>
      <c r="K10" s="17" t="inlineStr">
        <is>
          <t>ORG-SH-TM-001</t>
        </is>
      </c>
      <c r="L10" s="17" t="inlineStr"/>
    </row>
    <row r="11">
      <c r="A11" s="17" t="inlineStr">
        <is>
          <t>ORG-SH-WS-001</t>
        </is>
      </c>
      <c r="B11" s="17" t="inlineStr">
        <is>
          <t>公开</t>
        </is>
      </c>
      <c r="C11" s="17" t="inlineStr">
        <is>
          <t>ORG-SH-QC-001</t>
        </is>
      </c>
      <c r="D11" s="17" t="inlineStr">
        <is>
          <t>盘轴检验组</t>
        </is>
      </c>
      <c r="E11" s="17" t="inlineStr"/>
      <c r="F11" s="17" t="inlineStr">
        <is>
          <t>盘轴检验</t>
        </is>
      </c>
      <c r="G11" s="17" t="inlineStr">
        <is>
          <t>班组</t>
        </is>
      </c>
      <c r="H11" s="17" t="inlineStr">
        <is>
          <t>ADM-SH-001</t>
        </is>
      </c>
      <c r="I11" s="17" t="inlineStr"/>
      <c r="J11" s="17" t="inlineStr">
        <is>
          <t>MOM-SEED</t>
        </is>
      </c>
      <c r="K11" s="17" t="inlineStr">
        <is>
          <t>ORG-SH-QC-001</t>
        </is>
      </c>
      <c r="L11" s="17" t="inlineStr"/>
    </row>
    <row r="12">
      <c r="A12" s="17" t="inlineStr">
        <is>
          <t>ORG-CORP-001</t>
        </is>
      </c>
      <c r="B12" s="17" t="inlineStr">
        <is>
          <t>公开</t>
        </is>
      </c>
      <c r="C12" s="17" t="inlineStr">
        <is>
          <t>ORG-BL-001</t>
        </is>
      </c>
      <c r="D12" s="17" t="inlineStr">
        <is>
          <t>30-叶片厂</t>
        </is>
      </c>
      <c r="E12" s="17" t="inlineStr">
        <is>
          <t>负责叶片成型、涂层与终检。</t>
        </is>
      </c>
      <c r="F12" s="17" t="inlineStr">
        <is>
          <t>叶片厂</t>
        </is>
      </c>
      <c r="G12" s="17" t="inlineStr">
        <is>
          <t>工厂</t>
        </is>
      </c>
      <c r="H12" s="17" t="inlineStr">
        <is>
          <t>ADM-BL-001</t>
        </is>
      </c>
      <c r="I12" s="17" t="inlineStr">
        <is>
          <t>机械加工专业</t>
        </is>
      </c>
      <c r="J12" s="17" t="inlineStr">
        <is>
          <t>MOM-SEED</t>
        </is>
      </c>
      <c r="K12" s="17" t="inlineStr">
        <is>
          <t>ORG-BL-001</t>
        </is>
      </c>
      <c r="L12" s="17" t="inlineStr"/>
    </row>
    <row r="13">
      <c r="A13" s="17" t="inlineStr">
        <is>
          <t>ORG-BL-001</t>
        </is>
      </c>
      <c r="B13" s="17" t="inlineStr">
        <is>
          <t>公开</t>
        </is>
      </c>
      <c r="C13" s="17" t="inlineStr">
        <is>
          <t>ORG-BL-WS-001</t>
        </is>
      </c>
      <c r="D13" s="17" t="inlineStr">
        <is>
          <t>叶片车间</t>
        </is>
      </c>
      <c r="E13" s="17" t="inlineStr"/>
      <c r="F13" s="17" t="inlineStr">
        <is>
          <t>叶片车间</t>
        </is>
      </c>
      <c r="G13" s="17" t="inlineStr">
        <is>
          <t>车间</t>
        </is>
      </c>
      <c r="H13" s="17" t="inlineStr">
        <is>
          <t>ADM-BL-001</t>
        </is>
      </c>
      <c r="I13" s="17" t="inlineStr"/>
      <c r="J13" s="17" t="inlineStr">
        <is>
          <t>MOM-SEED</t>
        </is>
      </c>
      <c r="K13" s="17" t="inlineStr">
        <is>
          <t>ORG-BL-WS-001</t>
        </is>
      </c>
      <c r="L13" s="17" t="inlineStr"/>
    </row>
    <row r="14">
      <c r="A14" s="17" t="inlineStr">
        <is>
          <t>ORG-BL-WS-001</t>
        </is>
      </c>
      <c r="B14" s="17" t="inlineStr">
        <is>
          <t>公开</t>
        </is>
      </c>
      <c r="C14" s="17" t="inlineStr">
        <is>
          <t>ORG-BL-TM-001</t>
        </is>
      </c>
      <c r="D14" s="17" t="inlineStr">
        <is>
          <t>叶片班组</t>
        </is>
      </c>
      <c r="E14" s="17" t="inlineStr"/>
      <c r="F14" s="17" t="inlineStr">
        <is>
          <t>叶片班组</t>
        </is>
      </c>
      <c r="G14" s="17" t="inlineStr">
        <is>
          <t>班组</t>
        </is>
      </c>
      <c r="H14" s="17" t="inlineStr">
        <is>
          <t>ADM-BL-001</t>
        </is>
      </c>
      <c r="I14" s="17" t="inlineStr"/>
      <c r="J14" s="17" t="inlineStr">
        <is>
          <t>MOM-SEED</t>
        </is>
      </c>
      <c r="K14" s="17" t="inlineStr">
        <is>
          <t>ORG-BL-TM-001</t>
        </is>
      </c>
      <c r="L14" s="17" t="inlineStr"/>
    </row>
    <row r="15">
      <c r="A15" s="17" t="inlineStr">
        <is>
          <t>ORG-BL-WS-001</t>
        </is>
      </c>
      <c r="B15" s="17" t="inlineStr">
        <is>
          <t>公开</t>
        </is>
      </c>
      <c r="C15" s="17" t="inlineStr">
        <is>
          <t>ORG-BL-QC-001</t>
        </is>
      </c>
      <c r="D15" s="17" t="inlineStr">
        <is>
          <t>叶片检验组</t>
        </is>
      </c>
      <c r="E15" s="17" t="inlineStr"/>
      <c r="F15" s="17" t="inlineStr">
        <is>
          <t>叶片检验</t>
        </is>
      </c>
      <c r="G15" s="17" t="inlineStr">
        <is>
          <t>班组</t>
        </is>
      </c>
      <c r="H15" s="17" t="inlineStr">
        <is>
          <t>ADM-BL-001</t>
        </is>
      </c>
      <c r="I15" s="17" t="inlineStr"/>
      <c r="J15" s="17" t="inlineStr">
        <is>
          <t>MOM-SEED</t>
        </is>
      </c>
      <c r="K15" s="17" t="inlineStr">
        <is>
          <t>ORG-BL-QC-001</t>
        </is>
      </c>
      <c r="L15" s="17" t="inlineStr"/>
    </row>
    <row r="16">
      <c r="A16" s="17" t="inlineStr">
        <is>
          <t>ORG-CORP-001</t>
        </is>
      </c>
      <c r="B16" s="17" t="inlineStr">
        <is>
          <t>公开</t>
        </is>
      </c>
      <c r="C16" s="17" t="inlineStr">
        <is>
          <t>ORG-AS-001</t>
        </is>
      </c>
      <c r="D16" s="17" t="inlineStr">
        <is>
          <t>40-装配厂</t>
        </is>
      </c>
      <c r="E16" s="17" t="inlineStr">
        <is>
          <t>负责总装、试车、完工入库与交付放行。</t>
        </is>
      </c>
      <c r="F16" s="17" t="inlineStr">
        <is>
          <t>装配厂</t>
        </is>
      </c>
      <c r="G16" s="17" t="inlineStr">
        <is>
          <t>工厂</t>
        </is>
      </c>
      <c r="H16" s="17" t="inlineStr">
        <is>
          <t>ADM-AS-001</t>
        </is>
      </c>
      <c r="I16" s="17" t="inlineStr">
        <is>
          <t>装配专业</t>
        </is>
      </c>
      <c r="J16" s="17" t="inlineStr">
        <is>
          <t>MOM-SEED</t>
        </is>
      </c>
      <c r="K16" s="17" t="inlineStr">
        <is>
          <t>ORG-AS-001</t>
        </is>
      </c>
      <c r="L16" s="17" t="inlineStr"/>
    </row>
    <row r="17">
      <c r="A17" s="17" t="inlineStr">
        <is>
          <t>ORG-AS-001</t>
        </is>
      </c>
      <c r="B17" s="17" t="inlineStr">
        <is>
          <t>公开</t>
        </is>
      </c>
      <c r="C17" s="17" t="inlineStr">
        <is>
          <t>ORG-AS-WS-001</t>
        </is>
      </c>
      <c r="D17" s="17" t="inlineStr">
        <is>
          <t>总装车间</t>
        </is>
      </c>
      <c r="E17" s="17" t="inlineStr"/>
      <c r="F17" s="17" t="inlineStr">
        <is>
          <t>总装车间</t>
        </is>
      </c>
      <c r="G17" s="17" t="inlineStr">
        <is>
          <t>车间</t>
        </is>
      </c>
      <c r="H17" s="17" t="inlineStr">
        <is>
          <t>ADM-AS-001</t>
        </is>
      </c>
      <c r="I17" s="17" t="inlineStr"/>
      <c r="J17" s="17" t="inlineStr">
        <is>
          <t>MOM-SEED</t>
        </is>
      </c>
      <c r="K17" s="17" t="inlineStr">
        <is>
          <t>ORG-AS-WS-001</t>
        </is>
      </c>
      <c r="L17" s="17" t="inlineStr"/>
    </row>
    <row r="18">
      <c r="A18" s="17" t="inlineStr">
        <is>
          <t>ORG-AS-WS-001</t>
        </is>
      </c>
      <c r="B18" s="17" t="inlineStr">
        <is>
          <t>公开</t>
        </is>
      </c>
      <c r="C18" s="17" t="inlineStr">
        <is>
          <t>ORG-AS-TM-001</t>
        </is>
      </c>
      <c r="D18" s="17" t="inlineStr">
        <is>
          <t>总装班组</t>
        </is>
      </c>
      <c r="E18" s="17" t="inlineStr"/>
      <c r="F18" s="17" t="inlineStr">
        <is>
          <t>总装班组</t>
        </is>
      </c>
      <c r="G18" s="17" t="inlineStr">
        <is>
          <t>班组</t>
        </is>
      </c>
      <c r="H18" s="17" t="inlineStr">
        <is>
          <t>ADM-AS-001</t>
        </is>
      </c>
      <c r="I18" s="17" t="inlineStr"/>
      <c r="J18" s="17" t="inlineStr">
        <is>
          <t>MOM-SEED</t>
        </is>
      </c>
      <c r="K18" s="17" t="inlineStr">
        <is>
          <t>ORG-AS-TM-001</t>
        </is>
      </c>
      <c r="L18" s="17" t="inlineStr"/>
    </row>
    <row r="19">
      <c r="A19" s="17" t="inlineStr">
        <is>
          <t>ORG-AS-WS-001</t>
        </is>
      </c>
      <c r="B19" s="17" t="inlineStr">
        <is>
          <t>公开</t>
        </is>
      </c>
      <c r="C19" s="17" t="inlineStr">
        <is>
          <t>ORG-AS-QC-001</t>
        </is>
      </c>
      <c r="D19" s="17" t="inlineStr">
        <is>
          <t>总装检验组</t>
        </is>
      </c>
      <c r="E19" s="17" t="inlineStr"/>
      <c r="F19" s="17" t="inlineStr">
        <is>
          <t>总装检验</t>
        </is>
      </c>
      <c r="G19" s="17" t="inlineStr">
        <is>
          <t>班组</t>
        </is>
      </c>
      <c r="H19" s="17" t="inlineStr">
        <is>
          <t>ADM-AS-001</t>
        </is>
      </c>
      <c r="I19" s="17" t="inlineStr"/>
      <c r="J19" s="17" t="inlineStr">
        <is>
          <t>MOM-SEED</t>
        </is>
      </c>
      <c r="K19" s="17" t="inlineStr">
        <is>
          <t>ORG-AS-QC-001</t>
        </is>
      </c>
      <c r="L19" s="17" t="inlineStr"/>
    </row>
    <row r="20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</row>
    <row r="21">
      <c r="A21" s="17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</row>
    <row r="22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</row>
    <row r="23">
      <c r="A23" s="17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</row>
    <row r="24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</row>
    <row r="25">
      <c r="A25" s="17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  <c r="L25" s="17" t="inlineStr"/>
    </row>
    <row r="26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  <c r="L26" s="17" t="inlineStr"/>
    </row>
    <row r="27">
      <c r="A27" s="17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</row>
    <row r="28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  <c r="L28" s="17" t="inlineStr"/>
    </row>
    <row r="29">
      <c r="A29" s="17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</row>
    <row r="30">
      <c r="A30" s="17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  <c r="L30" s="17" t="inlineStr"/>
    </row>
    <row r="31">
      <c r="A31" s="17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  <c r="L31" s="17" t="inlineStr"/>
    </row>
    <row r="32">
      <c r="A32" s="17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  <c r="L32" s="17" t="inlineStr"/>
    </row>
    <row r="33">
      <c r="A33" s="17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  <c r="L33" s="17" t="inlineStr"/>
    </row>
    <row r="34">
      <c r="A34" s="17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  <c r="L34" s="17" t="inlineStr"/>
    </row>
    <row r="35">
      <c r="A35" s="17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  <c r="L35" s="17" t="inlineStr"/>
    </row>
    <row r="36">
      <c r="A36" s="17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  <c r="L36" s="17" t="inlineStr"/>
    </row>
    <row r="37">
      <c r="A37" s="17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  <c r="L37" s="17" t="inlineStr"/>
    </row>
    <row r="38">
      <c r="A38" s="17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  <c r="L38" s="17" t="inlineStr"/>
    </row>
    <row r="39">
      <c r="A39" s="17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  <c r="L39" s="17" t="inlineStr"/>
    </row>
    <row r="40">
      <c r="A40" s="17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  <c r="L40" s="17" t="inlineStr"/>
    </row>
    <row r="41">
      <c r="A41" s="17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7" t="inlineStr"/>
      <c r="J41" s="17" t="inlineStr"/>
      <c r="K41" s="17" t="inlineStr"/>
      <c r="L41" s="17" t="inlineStr"/>
    </row>
    <row r="42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7" t="inlineStr"/>
      <c r="J42" s="17" t="inlineStr"/>
      <c r="K42" s="17" t="inlineStr"/>
      <c r="L42" s="17" t="inlineStr"/>
    </row>
    <row r="43">
      <c r="A43" s="17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7" t="inlineStr"/>
      <c r="J43" s="17" t="inlineStr"/>
      <c r="K43" s="17" t="inlineStr"/>
      <c r="L43" s="17" t="inlineStr"/>
    </row>
    <row r="44">
      <c r="A44" s="17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7" t="inlineStr"/>
      <c r="J44" s="17" t="inlineStr"/>
      <c r="K44" s="17" t="inlineStr"/>
      <c r="L44" s="17" t="inlineStr"/>
    </row>
    <row r="45">
      <c r="A45" s="17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7" t="inlineStr"/>
      <c r="J45" s="17" t="inlineStr"/>
      <c r="K45" s="17" t="inlineStr"/>
      <c r="L45" s="17" t="inlineStr"/>
    </row>
    <row r="46">
      <c r="A46" s="17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7" t="inlineStr"/>
      <c r="J46" s="17" t="inlineStr"/>
      <c r="K46" s="17" t="inlineStr"/>
      <c r="L46" s="17" t="inlineStr"/>
    </row>
    <row r="47">
      <c r="A47" s="17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7" t="inlineStr"/>
      <c r="J47" s="17" t="inlineStr"/>
      <c r="K47" s="17" t="inlineStr"/>
      <c r="L47" s="17" t="inlineStr"/>
    </row>
    <row r="48">
      <c r="A48" s="17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s="17" t="inlineStr"/>
      <c r="K48" s="17" t="inlineStr"/>
      <c r="L48" s="17" t="inlineStr"/>
    </row>
    <row r="49">
      <c r="A49" s="17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7" t="inlineStr"/>
      <c r="J49" s="17" t="inlineStr"/>
      <c r="K49" s="17" t="inlineStr"/>
      <c r="L49" s="17" t="inlineStr"/>
    </row>
    <row r="50">
      <c r="A50" s="17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7" t="inlineStr"/>
      <c r="J50" s="17" t="inlineStr"/>
      <c r="K50" s="17" t="inlineStr"/>
      <c r="L50" s="17" t="inlineStr"/>
    </row>
    <row r="51">
      <c r="A51" s="17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7" t="inlineStr"/>
      <c r="J51" s="17" t="inlineStr"/>
      <c r="K51" s="17" t="inlineStr"/>
      <c r="L51" s="17" t="inlineStr"/>
    </row>
    <row r="52">
      <c r="A52" s="17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7" t="inlineStr"/>
      <c r="J52" s="17" t="inlineStr"/>
      <c r="K52" s="17" t="inlineStr"/>
      <c r="L52" s="17" t="inlineStr"/>
    </row>
    <row r="53">
      <c r="A53" s="17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7" t="inlineStr"/>
      <c r="J53" s="17" t="inlineStr"/>
      <c r="K53" s="17" t="inlineStr"/>
      <c r="L53" s="17" t="inlineStr"/>
    </row>
    <row r="54">
      <c r="A54" s="17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7" t="inlineStr"/>
      <c r="J54" s="17" t="inlineStr"/>
      <c r="K54" s="17" t="inlineStr"/>
      <c r="L54" s="17" t="inlineStr"/>
    </row>
    <row r="55">
      <c r="A55" s="17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7" t="inlineStr"/>
      <c r="J55" s="17" t="inlineStr"/>
      <c r="K55" s="17" t="inlineStr"/>
      <c r="L55" s="17" t="inlineStr"/>
    </row>
    <row r="56">
      <c r="A56" s="17" t="inlineStr"/>
      <c r="B56" s="17" t="inlineStr"/>
      <c r="C56" s="17" t="inlineStr"/>
      <c r="D56" s="17" t="inlineStr"/>
      <c r="E56" s="17" t="inlineStr"/>
      <c r="F56" s="17" t="inlineStr"/>
      <c r="G56" s="17" t="inlineStr"/>
      <c r="H56" s="17" t="inlineStr"/>
      <c r="I56" s="17" t="inlineStr"/>
      <c r="J56" s="17" t="inlineStr"/>
      <c r="K56" s="17" t="inlineStr"/>
      <c r="L56" s="17" t="inlineStr"/>
    </row>
    <row r="57">
      <c r="A57" s="17" t="inlineStr"/>
      <c r="B57" s="17" t="inlineStr"/>
      <c r="C57" s="17" t="inlineStr"/>
      <c r="D57" s="17" t="inlineStr"/>
      <c r="E57" s="17" t="inlineStr"/>
      <c r="F57" s="17" t="inlineStr"/>
      <c r="G57" s="17" t="inlineStr"/>
      <c r="H57" s="17" t="inlineStr"/>
      <c r="I57" s="17" t="inlineStr"/>
      <c r="J57" s="17" t="inlineStr"/>
      <c r="K57" s="17" t="inlineStr"/>
      <c r="L57" s="17" t="inlineStr"/>
    </row>
    <row r="58">
      <c r="A58" s="17" t="inlineStr"/>
      <c r="B58" s="17" t="inlineStr"/>
      <c r="C58" s="17" t="inlineStr"/>
      <c r="D58" s="17" t="inlineStr"/>
      <c r="E58" s="17" t="inlineStr"/>
      <c r="F58" s="17" t="inlineStr"/>
      <c r="G58" s="17" t="inlineStr"/>
      <c r="H58" s="17" t="inlineStr"/>
      <c r="I58" s="17" t="inlineStr"/>
      <c r="J58" s="17" t="inlineStr"/>
      <c r="K58" s="17" t="inlineStr"/>
      <c r="L58" s="17" t="inlineStr"/>
    </row>
    <row r="59">
      <c r="A59" s="17" t="inlineStr"/>
      <c r="B59" s="17" t="inlineStr"/>
      <c r="C59" s="17" t="inlineStr"/>
      <c r="D59" s="17" t="inlineStr"/>
      <c r="E59" s="17" t="inlineStr"/>
      <c r="F59" s="17" t="inlineStr"/>
      <c r="G59" s="17" t="inlineStr"/>
      <c r="H59" s="17" t="inlineStr"/>
      <c r="I59" s="17" t="inlineStr"/>
      <c r="J59" s="17" t="inlineStr"/>
      <c r="K59" s="17" t="inlineStr"/>
      <c r="L59" s="17" t="inlineStr"/>
    </row>
    <row r="60">
      <c r="A60" s="17" t="inlineStr"/>
      <c r="B60" s="17" t="inlineStr"/>
      <c r="C60" s="17" t="inlineStr"/>
      <c r="D60" s="17" t="inlineStr"/>
      <c r="E60" s="17" t="inlineStr"/>
      <c r="F60" s="17" t="inlineStr"/>
      <c r="G60" s="17" t="inlineStr"/>
      <c r="H60" s="17" t="inlineStr"/>
      <c r="I60" s="17" t="inlineStr"/>
      <c r="J60" s="17" t="inlineStr"/>
      <c r="K60" s="17" t="inlineStr"/>
      <c r="L60" s="17" t="inlineStr"/>
    </row>
    <row r="61">
      <c r="A61" s="17" t="inlineStr"/>
      <c r="B61" s="17" t="inlineStr"/>
      <c r="C61" s="17" t="inlineStr"/>
      <c r="D61" s="17" t="inlineStr"/>
      <c r="E61" s="17" t="inlineStr"/>
      <c r="F61" s="17" t="inlineStr"/>
      <c r="G61" s="17" t="inlineStr"/>
      <c r="H61" s="17" t="inlineStr"/>
      <c r="I61" s="17" t="inlineStr"/>
      <c r="J61" s="17" t="inlineStr"/>
      <c r="K61" s="17" t="inlineStr"/>
      <c r="L61" s="17" t="inlineStr"/>
    </row>
    <row r="62">
      <c r="A62" s="17" t="inlineStr"/>
      <c r="B62" s="17" t="inlineStr"/>
      <c r="C62" s="17" t="inlineStr"/>
      <c r="D62" s="17" t="inlineStr"/>
      <c r="E62" s="17" t="inlineStr"/>
      <c r="F62" s="17" t="inlineStr"/>
      <c r="G62" s="17" t="inlineStr"/>
      <c r="H62" s="17" t="inlineStr"/>
      <c r="I62" s="17" t="inlineStr"/>
      <c r="J62" s="17" t="inlineStr"/>
      <c r="K62" s="17" t="inlineStr"/>
      <c r="L62" s="17" t="inlineStr"/>
    </row>
    <row r="63">
      <c r="A63" s="17" t="inlineStr"/>
      <c r="B63" s="17" t="inlineStr"/>
      <c r="C63" s="17" t="inlineStr"/>
      <c r="D63" s="17" t="inlineStr"/>
      <c r="E63" s="17" t="inlineStr"/>
      <c r="F63" s="17" t="inlineStr"/>
      <c r="G63" s="17" t="inlineStr"/>
      <c r="H63" s="17" t="inlineStr"/>
      <c r="I63" s="17" t="inlineStr"/>
      <c r="J63" s="17" t="inlineStr"/>
      <c r="K63" s="17" t="inlineStr"/>
      <c r="L63" s="17" t="inlineStr"/>
    </row>
    <row r="64">
      <c r="A64" s="17" t="inlineStr"/>
      <c r="B64" s="17" t="inlineStr"/>
      <c r="C64" s="17" t="inlineStr"/>
      <c r="D64" s="17" t="inlineStr"/>
      <c r="E64" s="17" t="inlineStr"/>
      <c r="F64" s="17" t="inlineStr"/>
      <c r="G64" s="17" t="inlineStr"/>
      <c r="H64" s="17" t="inlineStr"/>
      <c r="I64" s="17" t="inlineStr"/>
      <c r="J64" s="17" t="inlineStr"/>
      <c r="K64" s="17" t="inlineStr"/>
      <c r="L64" s="17" t="inlineStr"/>
    </row>
    <row r="65">
      <c r="A65" s="17" t="inlineStr"/>
      <c r="B65" s="17" t="inlineStr"/>
      <c r="C65" s="17" t="inlineStr"/>
      <c r="D65" s="17" t="inlineStr"/>
      <c r="E65" s="17" t="inlineStr"/>
      <c r="F65" s="17" t="inlineStr"/>
      <c r="G65" s="17" t="inlineStr"/>
      <c r="H65" s="17" t="inlineStr"/>
      <c r="I65" s="17" t="inlineStr"/>
      <c r="J65" s="17" t="inlineStr"/>
      <c r="K65" s="17" t="inlineStr"/>
      <c r="L65" s="17" t="inlineStr"/>
    </row>
    <row r="66">
      <c r="A66" s="17" t="inlineStr"/>
      <c r="B66" s="17" t="inlineStr"/>
      <c r="C66" s="17" t="inlineStr"/>
      <c r="D66" s="17" t="inlineStr"/>
      <c r="E66" s="17" t="inlineStr"/>
      <c r="F66" s="17" t="inlineStr"/>
      <c r="G66" s="17" t="inlineStr"/>
      <c r="H66" s="17" t="inlineStr"/>
      <c r="I66" s="17" t="inlineStr"/>
      <c r="J66" s="17" t="inlineStr"/>
      <c r="K66" s="17" t="inlineStr"/>
      <c r="L66" s="17" t="inlineStr"/>
    </row>
    <row r="67">
      <c r="A67" s="17" t="inlineStr"/>
      <c r="B67" s="17" t="inlineStr"/>
      <c r="C67" s="17" t="inlineStr"/>
      <c r="D67" s="17" t="inlineStr"/>
      <c r="E67" s="17" t="inlineStr"/>
      <c r="F67" s="17" t="inlineStr"/>
      <c r="G67" s="17" t="inlineStr"/>
      <c r="H67" s="17" t="inlineStr"/>
      <c r="I67" s="17" t="inlineStr"/>
      <c r="J67" s="17" t="inlineStr"/>
      <c r="K67" s="17" t="inlineStr"/>
      <c r="L67" s="17" t="inlineStr"/>
    </row>
    <row r="68">
      <c r="A68" s="17" t="inlineStr"/>
      <c r="B68" s="17" t="inlineStr"/>
      <c r="C68" s="17" t="inlineStr"/>
      <c r="D68" s="17" t="inlineStr"/>
      <c r="E68" s="17" t="inlineStr"/>
      <c r="F68" s="17" t="inlineStr"/>
      <c r="G68" s="17" t="inlineStr"/>
      <c r="H68" s="17" t="inlineStr"/>
      <c r="I68" s="17" t="inlineStr"/>
      <c r="J68" s="17" t="inlineStr"/>
      <c r="K68" s="17" t="inlineStr"/>
      <c r="L68" s="17" t="inlineStr"/>
    </row>
    <row r="69">
      <c r="A69" s="17" t="inlineStr"/>
      <c r="B69" s="17" t="inlineStr"/>
      <c r="C69" s="17" t="inlineStr"/>
      <c r="D69" s="17" t="inlineStr"/>
      <c r="E69" s="17" t="inlineStr"/>
      <c r="F69" s="17" t="inlineStr"/>
      <c r="G69" s="17" t="inlineStr"/>
      <c r="H69" s="17" t="inlineStr"/>
      <c r="I69" s="17" t="inlineStr"/>
      <c r="J69" s="17" t="inlineStr"/>
      <c r="K69" s="17" t="inlineStr"/>
      <c r="L69" s="17" t="inlineStr"/>
    </row>
    <row r="70">
      <c r="A70" s="17" t="inlineStr"/>
      <c r="B70" s="17" t="inlineStr"/>
      <c r="C70" s="17" t="inlineStr"/>
      <c r="D70" s="17" t="inlineStr"/>
      <c r="E70" s="17" t="inlineStr"/>
      <c r="F70" s="17" t="inlineStr"/>
      <c r="G70" s="17" t="inlineStr"/>
      <c r="H70" s="17" t="inlineStr"/>
      <c r="I70" s="17" t="inlineStr"/>
      <c r="J70" s="17" t="inlineStr"/>
      <c r="K70" s="17" t="inlineStr"/>
      <c r="L70" s="17" t="inlineStr"/>
    </row>
    <row r="71">
      <c r="A71" s="17" t="inlineStr"/>
      <c r="B71" s="17" t="inlineStr"/>
      <c r="C71" s="17" t="inlineStr"/>
      <c r="D71" s="17" t="inlineStr"/>
      <c r="E71" s="17" t="inlineStr"/>
      <c r="F71" s="17" t="inlineStr"/>
      <c r="G71" s="17" t="inlineStr"/>
      <c r="H71" s="17" t="inlineStr"/>
      <c r="I71" s="17" t="inlineStr"/>
      <c r="J71" s="17" t="inlineStr"/>
      <c r="K71" s="17" t="inlineStr"/>
      <c r="L71" s="17" t="inlineStr"/>
    </row>
    <row r="72">
      <c r="A72" s="17" t="inlineStr"/>
      <c r="B72" s="17" t="inlineStr"/>
      <c r="C72" s="17" t="inlineStr"/>
      <c r="D72" s="17" t="inlineStr"/>
      <c r="E72" s="17" t="inlineStr"/>
      <c r="F72" s="17" t="inlineStr"/>
      <c r="G72" s="17" t="inlineStr"/>
      <c r="H72" s="17" t="inlineStr"/>
      <c r="I72" s="17" t="inlineStr"/>
      <c r="J72" s="17" t="inlineStr"/>
      <c r="K72" s="17" t="inlineStr"/>
      <c r="L72" s="17" t="inlineStr"/>
    </row>
    <row r="73">
      <c r="A73" s="17" t="inlineStr"/>
      <c r="B73" s="17" t="inlineStr"/>
      <c r="C73" s="17" t="inlineStr"/>
      <c r="D73" s="17" t="inlineStr"/>
      <c r="E73" s="17" t="inlineStr"/>
      <c r="F73" s="17" t="inlineStr"/>
      <c r="G73" s="17" t="inlineStr"/>
      <c r="H73" s="17" t="inlineStr"/>
      <c r="I73" s="17" t="inlineStr"/>
      <c r="J73" s="17" t="inlineStr"/>
      <c r="K73" s="17" t="inlineStr"/>
      <c r="L73" s="17" t="inlineStr"/>
    </row>
    <row r="74">
      <c r="A74" s="17" t="inlineStr"/>
      <c r="B74" s="17" t="inlineStr"/>
      <c r="C74" s="17" t="inlineStr"/>
      <c r="D74" s="17" t="inlineStr"/>
      <c r="E74" s="17" t="inlineStr"/>
      <c r="F74" s="17" t="inlineStr"/>
      <c r="G74" s="17" t="inlineStr"/>
      <c r="H74" s="17" t="inlineStr"/>
      <c r="I74" s="17" t="inlineStr"/>
      <c r="J74" s="17" t="inlineStr"/>
      <c r="K74" s="17" t="inlineStr"/>
      <c r="L74" s="17" t="inlineStr"/>
    </row>
    <row r="75">
      <c r="A75" s="17" t="inlineStr"/>
      <c r="B75" s="17" t="inlineStr"/>
      <c r="C75" s="17" t="inlineStr"/>
      <c r="D75" s="17" t="inlineStr"/>
      <c r="E75" s="17" t="inlineStr"/>
      <c r="F75" s="17" t="inlineStr"/>
      <c r="G75" s="17" t="inlineStr"/>
      <c r="H75" s="17" t="inlineStr"/>
      <c r="I75" s="17" t="inlineStr"/>
      <c r="J75" s="17" t="inlineStr"/>
      <c r="K75" s="17" t="inlineStr"/>
      <c r="L75" s="17" t="inlineStr"/>
    </row>
    <row r="76">
      <c r="A76" s="17" t="inlineStr"/>
      <c r="B76" s="17" t="inlineStr"/>
      <c r="C76" s="17" t="inlineStr"/>
      <c r="D76" s="17" t="inlineStr"/>
      <c r="E76" s="17" t="inlineStr"/>
      <c r="F76" s="17" t="inlineStr"/>
      <c r="G76" s="17" t="inlineStr"/>
      <c r="H76" s="17" t="inlineStr"/>
      <c r="I76" s="17" t="inlineStr"/>
      <c r="J76" s="17" t="inlineStr"/>
      <c r="K76" s="17" t="inlineStr"/>
      <c r="L76" s="17" t="inlineStr"/>
    </row>
    <row r="77">
      <c r="A77" s="17" t="inlineStr"/>
      <c r="B77" s="17" t="inlineStr"/>
      <c r="C77" s="17" t="inlineStr"/>
      <c r="D77" s="17" t="inlineStr"/>
      <c r="E77" s="17" t="inlineStr"/>
      <c r="F77" s="17" t="inlineStr"/>
      <c r="G77" s="17" t="inlineStr"/>
      <c r="H77" s="17" t="inlineStr"/>
      <c r="I77" s="17" t="inlineStr"/>
      <c r="J77" s="17" t="inlineStr"/>
      <c r="K77" s="17" t="inlineStr"/>
      <c r="L77" s="17" t="inlineStr"/>
    </row>
    <row r="78">
      <c r="A78" s="17" t="inlineStr"/>
      <c r="B78" s="17" t="inlineStr"/>
      <c r="C78" s="17" t="inlineStr"/>
      <c r="D78" s="17" t="inlineStr"/>
      <c r="E78" s="17" t="inlineStr"/>
      <c r="F78" s="17" t="inlineStr"/>
      <c r="G78" s="17" t="inlineStr"/>
      <c r="H78" s="17" t="inlineStr"/>
      <c r="I78" s="17" t="inlineStr"/>
      <c r="J78" s="17" t="inlineStr"/>
      <c r="K78" s="17" t="inlineStr"/>
      <c r="L78" s="17" t="inlineStr"/>
    </row>
    <row r="79">
      <c r="A79" s="17" t="inlineStr"/>
      <c r="B79" s="17" t="inlineStr"/>
      <c r="C79" s="17" t="inlineStr"/>
      <c r="D79" s="17" t="inlineStr"/>
      <c r="E79" s="17" t="inlineStr"/>
      <c r="F79" s="17" t="inlineStr"/>
      <c r="G79" s="17" t="inlineStr"/>
      <c r="H79" s="17" t="inlineStr"/>
      <c r="I79" s="17" t="inlineStr"/>
      <c r="J79" s="17" t="inlineStr"/>
      <c r="K79" s="17" t="inlineStr"/>
      <c r="L79" s="17" t="inlineStr"/>
    </row>
    <row r="80">
      <c r="A80" s="17" t="inlineStr"/>
      <c r="B80" s="17" t="inlineStr"/>
      <c r="C80" s="17" t="inlineStr"/>
      <c r="D80" s="17" t="inlineStr"/>
      <c r="E80" s="17" t="inlineStr"/>
      <c r="F80" s="17" t="inlineStr"/>
      <c r="G80" s="17" t="inlineStr"/>
      <c r="H80" s="17" t="inlineStr"/>
      <c r="I80" s="17" t="inlineStr"/>
      <c r="J80" s="17" t="inlineStr"/>
      <c r="K80" s="17" t="inlineStr"/>
      <c r="L80" s="17" t="inlineStr"/>
    </row>
    <row r="81">
      <c r="A81" s="17" t="inlineStr"/>
      <c r="B81" s="17" t="inlineStr"/>
      <c r="C81" s="17" t="inlineStr"/>
      <c r="D81" s="17" t="inlineStr"/>
      <c r="E81" s="17" t="inlineStr"/>
      <c r="F81" s="17" t="inlineStr"/>
      <c r="G81" s="17" t="inlineStr"/>
      <c r="H81" s="17" t="inlineStr"/>
      <c r="I81" s="17" t="inlineStr"/>
      <c r="J81" s="17" t="inlineStr"/>
      <c r="K81" s="17" t="inlineStr"/>
      <c r="L81" s="17" t="inlineStr"/>
    </row>
    <row r="82">
      <c r="A82" s="17" t="inlineStr"/>
      <c r="B82" s="17" t="inlineStr"/>
      <c r="C82" s="17" t="inlineStr"/>
      <c r="D82" s="17" t="inlineStr"/>
      <c r="E82" s="17" t="inlineStr"/>
      <c r="F82" s="17" t="inlineStr"/>
      <c r="G82" s="17" t="inlineStr"/>
      <c r="H82" s="17" t="inlineStr"/>
      <c r="I82" s="17" t="inlineStr"/>
      <c r="J82" s="17" t="inlineStr"/>
      <c r="K82" s="17" t="inlineStr"/>
      <c r="L82" s="17" t="inlineStr"/>
    </row>
    <row r="83">
      <c r="A83" s="17" t="inlineStr"/>
      <c r="B83" s="17" t="inlineStr"/>
      <c r="C83" s="17" t="inlineStr"/>
      <c r="D83" s="17" t="inlineStr"/>
      <c r="E83" s="17" t="inlineStr"/>
      <c r="F83" s="17" t="inlineStr"/>
      <c r="G83" s="17" t="inlineStr"/>
      <c r="H83" s="17" t="inlineStr"/>
      <c r="I83" s="17" t="inlineStr"/>
      <c r="J83" s="17" t="inlineStr"/>
      <c r="K83" s="17" t="inlineStr"/>
      <c r="L83" s="17" t="inlineStr"/>
    </row>
    <row r="84">
      <c r="A84" s="17" t="inlineStr"/>
      <c r="B84" s="17" t="inlineStr"/>
      <c r="C84" s="17" t="inlineStr"/>
      <c r="D84" s="17" t="inlineStr"/>
      <c r="E84" s="17" t="inlineStr"/>
      <c r="F84" s="17" t="inlineStr"/>
      <c r="G84" s="17" t="inlineStr"/>
      <c r="H84" s="17" t="inlineStr"/>
      <c r="I84" s="17" t="inlineStr"/>
      <c r="J84" s="17" t="inlineStr"/>
      <c r="K84" s="17" t="inlineStr"/>
      <c r="L84" s="17" t="inlineStr"/>
    </row>
    <row r="85">
      <c r="A85" s="17" t="inlineStr"/>
      <c r="B85" s="17" t="inlineStr"/>
      <c r="C85" s="17" t="inlineStr"/>
      <c r="D85" s="17" t="inlineStr"/>
      <c r="E85" s="17" t="inlineStr"/>
      <c r="F85" s="17" t="inlineStr"/>
      <c r="G85" s="17" t="inlineStr"/>
      <c r="H85" s="17" t="inlineStr"/>
      <c r="I85" s="17" t="inlineStr"/>
      <c r="J85" s="17" t="inlineStr"/>
      <c r="K85" s="17" t="inlineStr"/>
      <c r="L85" s="17" t="inlineStr"/>
    </row>
    <row r="86">
      <c r="A86" s="17" t="inlineStr"/>
      <c r="B86" s="17" t="inlineStr"/>
      <c r="C86" s="17" t="inlineStr"/>
      <c r="D86" s="17" t="inlineStr"/>
      <c r="E86" s="17" t="inlineStr"/>
      <c r="F86" s="17" t="inlineStr"/>
      <c r="G86" s="17" t="inlineStr"/>
      <c r="H86" s="17" t="inlineStr"/>
      <c r="I86" s="17" t="inlineStr"/>
      <c r="J86" s="17" t="inlineStr"/>
      <c r="K86" s="17" t="inlineStr"/>
      <c r="L86" s="17" t="inlineStr"/>
    </row>
    <row r="87">
      <c r="A87" s="17" t="inlineStr"/>
      <c r="B87" s="17" t="inlineStr"/>
      <c r="C87" s="17" t="inlineStr"/>
      <c r="D87" s="17" t="inlineStr"/>
      <c r="E87" s="17" t="inlineStr"/>
      <c r="F87" s="17" t="inlineStr"/>
      <c r="G87" s="17" t="inlineStr"/>
      <c r="H87" s="17" t="inlineStr"/>
      <c r="I87" s="17" t="inlineStr"/>
      <c r="J87" s="17" t="inlineStr"/>
      <c r="K87" s="17" t="inlineStr"/>
      <c r="L87" s="17" t="inlineStr"/>
    </row>
    <row r="88">
      <c r="A88" s="17" t="inlineStr"/>
      <c r="B88" s="17" t="inlineStr"/>
      <c r="C88" s="17" t="inlineStr"/>
      <c r="D88" s="17" t="inlineStr"/>
      <c r="E88" s="17" t="inlineStr"/>
      <c r="F88" s="17" t="inlineStr"/>
      <c r="G88" s="17" t="inlineStr"/>
      <c r="H88" s="17" t="inlineStr"/>
      <c r="I88" s="17" t="inlineStr"/>
      <c r="J88" s="17" t="inlineStr"/>
      <c r="K88" s="17" t="inlineStr"/>
      <c r="L88" s="17" t="inlineStr"/>
    </row>
    <row r="89">
      <c r="A89" s="17" t="inlineStr"/>
      <c r="B89" s="17" t="inlineStr"/>
      <c r="C89" s="17" t="inlineStr"/>
      <c r="D89" s="17" t="inlineStr"/>
      <c r="E89" s="17" t="inlineStr"/>
      <c r="F89" s="17" t="inlineStr"/>
      <c r="G89" s="17" t="inlineStr"/>
      <c r="H89" s="17" t="inlineStr"/>
      <c r="I89" s="17" t="inlineStr"/>
      <c r="J89" s="17" t="inlineStr"/>
      <c r="K89" s="17" t="inlineStr"/>
      <c r="L89" s="17" t="inlineStr"/>
    </row>
    <row r="90">
      <c r="A90" s="17" t="inlineStr"/>
      <c r="B90" s="17" t="inlineStr"/>
      <c r="C90" s="17" t="inlineStr"/>
      <c r="D90" s="17" t="inlineStr"/>
      <c r="E90" s="17" t="inlineStr"/>
      <c r="F90" s="17" t="inlineStr"/>
      <c r="G90" s="17" t="inlineStr"/>
      <c r="H90" s="17" t="inlineStr"/>
      <c r="I90" s="17" t="inlineStr"/>
      <c r="J90" s="17" t="inlineStr"/>
      <c r="K90" s="17" t="inlineStr"/>
      <c r="L90" s="17" t="inlineStr"/>
    </row>
    <row r="91">
      <c r="A91" s="17" t="inlineStr"/>
      <c r="B91" s="17" t="inlineStr"/>
      <c r="C91" s="17" t="inlineStr"/>
      <c r="D91" s="17" t="inlineStr"/>
      <c r="E91" s="17" t="inlineStr"/>
      <c r="F91" s="17" t="inlineStr"/>
      <c r="G91" s="17" t="inlineStr"/>
      <c r="H91" s="17" t="inlineStr"/>
      <c r="I91" s="17" t="inlineStr"/>
      <c r="J91" s="17" t="inlineStr"/>
      <c r="K91" s="17" t="inlineStr"/>
      <c r="L91" s="17" t="inlineStr"/>
    </row>
    <row r="92">
      <c r="A92" s="17" t="inlineStr"/>
      <c r="B92" s="17" t="inlineStr"/>
      <c r="C92" s="17" t="inlineStr"/>
      <c r="D92" s="17" t="inlineStr"/>
      <c r="E92" s="17" t="inlineStr"/>
      <c r="F92" s="17" t="inlineStr"/>
      <c r="G92" s="17" t="inlineStr"/>
      <c r="H92" s="17" t="inlineStr"/>
      <c r="I92" s="17" t="inlineStr"/>
      <c r="J92" s="17" t="inlineStr"/>
      <c r="K92" s="17" t="inlineStr"/>
      <c r="L92" s="17" t="inlineStr"/>
    </row>
    <row r="93">
      <c r="A93" s="17" t="inlineStr"/>
      <c r="B93" s="17" t="inlineStr"/>
      <c r="C93" s="17" t="inlineStr"/>
      <c r="D93" s="17" t="inlineStr"/>
      <c r="E93" s="17" t="inlineStr"/>
      <c r="F93" s="17" t="inlineStr"/>
      <c r="G93" s="17" t="inlineStr"/>
      <c r="H93" s="17" t="inlineStr"/>
      <c r="I93" s="17" t="inlineStr"/>
      <c r="J93" s="17" t="inlineStr"/>
      <c r="K93" s="17" t="inlineStr"/>
      <c r="L93" s="17" t="inlineStr"/>
    </row>
    <row r="94">
      <c r="A94" s="17" t="inlineStr"/>
      <c r="B94" s="17" t="inlineStr"/>
      <c r="C94" s="17" t="inlineStr"/>
      <c r="D94" s="17" t="inlineStr"/>
      <c r="E94" s="17" t="inlineStr"/>
      <c r="F94" s="17" t="inlineStr"/>
      <c r="G94" s="17" t="inlineStr"/>
      <c r="H94" s="17" t="inlineStr"/>
      <c r="I94" s="17" t="inlineStr"/>
      <c r="J94" s="17" t="inlineStr"/>
      <c r="K94" s="17" t="inlineStr"/>
      <c r="L94" s="17" t="inlineStr"/>
    </row>
    <row r="95">
      <c r="A95" s="17" t="inlineStr"/>
      <c r="B95" s="17" t="inlineStr"/>
      <c r="C95" s="17" t="inlineStr"/>
      <c r="D95" s="17" t="inlineStr"/>
      <c r="E95" s="17" t="inlineStr"/>
      <c r="F95" s="17" t="inlineStr"/>
      <c r="G95" s="17" t="inlineStr"/>
      <c r="H95" s="17" t="inlineStr"/>
      <c r="I95" s="17" t="inlineStr"/>
      <c r="J95" s="17" t="inlineStr"/>
      <c r="K95" s="17" t="inlineStr"/>
      <c r="L95" s="17" t="inlineStr"/>
    </row>
    <row r="96">
      <c r="A96" s="17" t="inlineStr"/>
      <c r="B96" s="17" t="inlineStr"/>
      <c r="C96" s="17" t="inlineStr"/>
      <c r="D96" s="17" t="inlineStr"/>
      <c r="E96" s="17" t="inlineStr"/>
      <c r="F96" s="17" t="inlineStr"/>
      <c r="G96" s="17" t="inlineStr"/>
      <c r="H96" s="17" t="inlineStr"/>
      <c r="I96" s="17" t="inlineStr"/>
      <c r="J96" s="17" t="inlineStr"/>
      <c r="K96" s="17" t="inlineStr"/>
      <c r="L96" s="17" t="inlineStr"/>
    </row>
    <row r="97">
      <c r="A97" s="17" t="inlineStr"/>
      <c r="B97" s="17" t="inlineStr"/>
      <c r="C97" s="17" t="inlineStr"/>
      <c r="D97" s="17" t="inlineStr"/>
      <c r="E97" s="17" t="inlineStr"/>
      <c r="F97" s="17" t="inlineStr"/>
      <c r="G97" s="17" t="inlineStr"/>
      <c r="H97" s="17" t="inlineStr"/>
      <c r="I97" s="17" t="inlineStr"/>
      <c r="J97" s="17" t="inlineStr"/>
      <c r="K97" s="17" t="inlineStr"/>
      <c r="L97" s="17" t="inlineStr"/>
    </row>
    <row r="98">
      <c r="A98" s="17" t="inlineStr"/>
      <c r="B98" s="17" t="inlineStr"/>
      <c r="C98" s="17" t="inlineStr"/>
      <c r="D98" s="17" t="inlineStr"/>
      <c r="E98" s="17" t="inlineStr"/>
      <c r="F98" s="17" t="inlineStr"/>
      <c r="G98" s="17" t="inlineStr"/>
      <c r="H98" s="17" t="inlineStr"/>
      <c r="I98" s="17" t="inlineStr"/>
      <c r="J98" s="17" t="inlineStr"/>
      <c r="K98" s="17" t="inlineStr"/>
      <c r="L98" s="17" t="inlineStr"/>
    </row>
    <row r="99">
      <c r="A99" s="17" t="inlineStr"/>
      <c r="B99" s="17" t="inlineStr"/>
      <c r="C99" s="17" t="inlineStr"/>
      <c r="D99" s="17" t="inlineStr"/>
      <c r="E99" s="17" t="inlineStr"/>
      <c r="F99" s="17" t="inlineStr"/>
      <c r="G99" s="17" t="inlineStr"/>
      <c r="H99" s="17" t="inlineStr"/>
      <c r="I99" s="17" t="inlineStr"/>
      <c r="J99" s="17" t="inlineStr"/>
      <c r="K99" s="17" t="inlineStr"/>
      <c r="L99" s="17" t="inlineStr"/>
    </row>
    <row r="100">
      <c r="A100" s="17" t="inlineStr"/>
      <c r="B100" s="17" t="inlineStr"/>
      <c r="C100" s="17" t="inlineStr"/>
      <c r="D100" s="17" t="inlineStr"/>
      <c r="E100" s="17" t="inlineStr"/>
      <c r="F100" s="17" t="inlineStr"/>
      <c r="G100" s="17" t="inlineStr"/>
      <c r="H100" s="17" t="inlineStr"/>
      <c r="I100" s="17" t="inlineStr"/>
      <c r="J100" s="17" t="inlineStr"/>
      <c r="K100" s="17" t="inlineStr"/>
      <c r="L100" s="17" t="inlineStr"/>
    </row>
    <row r="101">
      <c r="A101" s="17" t="inlineStr"/>
      <c r="B101" s="17" t="inlineStr"/>
      <c r="C101" s="17" t="inlineStr"/>
      <c r="D101" s="17" t="inlineStr"/>
      <c r="E101" s="17" t="inlineStr"/>
      <c r="F101" s="17" t="inlineStr"/>
      <c r="G101" s="17" t="inlineStr"/>
      <c r="H101" s="17" t="inlineStr"/>
      <c r="I101" s="17" t="inlineStr"/>
      <c r="J101" s="17" t="inlineStr"/>
      <c r="K101" s="17" t="inlineStr"/>
      <c r="L101" s="17" t="inlineStr"/>
    </row>
  </sheetData>
  <dataValidations count="3">
    <dataValidation sqref="B2:B101" showDropDown="0" showInputMessage="0" showErrorMessage="0" allowBlank="0" type="list" errorStyle="stop">
      <formula1>"公开,内部,秘密,机密"</formula1>
    </dataValidation>
    <dataValidation sqref="G2:G101" showDropDown="0" showInputMessage="0" showErrorMessage="0" allowBlank="0" type="list" errorStyle="stop">
      <formula1>"公司,工厂,部门,车间,工段,班组"</formula1>
    </dataValidation>
    <dataValidation sqref="I2:I101" showDropDown="0" showInputMessage="0" showErrorMessage="0" allowBlank="0" type="list" errorStyle="stop">
      <formula1>"机械加工专业,装配专业"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13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0" customHeight="1">
      <c r="A1" s="9" t="inlineStr">
        <is>
          <t>*编号</t>
        </is>
      </c>
      <c r="B1" s="9" t="inlineStr">
        <is>
          <t>*名称</t>
        </is>
      </c>
      <c r="C1" s="9" t="inlineStr">
        <is>
          <t>备注</t>
        </is>
      </c>
      <c r="D1" s="9" t="inlineStr">
        <is>
          <t>*用户安全等级</t>
        </is>
      </c>
      <c r="E1" s="9" t="inlineStr">
        <is>
          <t>联系方式</t>
        </is>
      </c>
      <c r="F1" s="9" t="inlineStr">
        <is>
          <t>电子邮箱</t>
        </is>
      </c>
      <c r="G1" s="9" t="inlineStr">
        <is>
          <t>性别</t>
        </is>
      </c>
      <c r="H1" s="9" t="inlineStr">
        <is>
          <t>出生日期</t>
        </is>
      </c>
      <c r="I1" s="9" t="inlineStr">
        <is>
          <t>身份证号</t>
        </is>
      </c>
      <c r="J1" s="9" t="inlineStr">
        <is>
          <t>集成系统</t>
        </is>
      </c>
      <c r="K1" s="9" t="inlineStr">
        <is>
          <t>集成数据主键</t>
        </is>
      </c>
      <c r="L1" s="9" t="inlineStr">
        <is>
          <t>集成创建时间</t>
        </is>
      </c>
      <c r="M1" s="10" t="inlineStr">
        <is>
          <t>行政组织编码</t>
        </is>
      </c>
      <c r="N1" s="10" t="inlineStr">
        <is>
          <t>业务组织编码</t>
        </is>
      </c>
    </row>
    <row r="2">
      <c r="A2" s="17" t="inlineStr">
        <is>
          <t>zhangqiang</t>
        </is>
      </c>
      <c r="B2" s="17" t="inlineStr">
        <is>
          <t>张强</t>
        </is>
      </c>
      <c r="C2" s="17" t="inlineStr">
        <is>
          <t>生产部部长</t>
        </is>
      </c>
      <c r="D2" s="17" t="inlineStr">
        <is>
          <t>一般</t>
        </is>
      </c>
      <c r="E2" s="17" t="inlineStr"/>
      <c r="F2" s="17" t="inlineStr"/>
      <c r="G2" s="17" t="inlineStr">
        <is>
          <t>男</t>
        </is>
      </c>
      <c r="H2" s="17" t="inlineStr"/>
      <c r="I2" s="17" t="inlineStr"/>
      <c r="J2" s="17" t="inlineStr">
        <is>
          <t>MOM-SEED</t>
        </is>
      </c>
      <c r="K2" s="17" t="inlineStr">
        <is>
          <t>zhangqiang</t>
        </is>
      </c>
      <c r="L2" s="17" t="inlineStr"/>
      <c r="M2" s="17" t="inlineStr">
        <is>
          <t>ADM-PD-001</t>
        </is>
      </c>
      <c r="N2" s="17" t="inlineStr">
        <is>
          <t>ORG-PD-001</t>
        </is>
      </c>
    </row>
    <row r="3">
      <c r="A3" s="17" t="inlineStr">
        <is>
          <t>liumin</t>
        </is>
      </c>
      <c r="B3" s="17" t="inlineStr">
        <is>
          <t>刘敏</t>
        </is>
      </c>
      <c r="C3" s="17" t="inlineStr">
        <is>
          <t>计划员</t>
        </is>
      </c>
      <c r="D3" s="17" t="inlineStr">
        <is>
          <t>一般</t>
        </is>
      </c>
      <c r="E3" s="17" t="inlineStr"/>
      <c r="F3" s="17" t="inlineStr"/>
      <c r="G3" s="17" t="inlineStr">
        <is>
          <t>女</t>
        </is>
      </c>
      <c r="H3" s="17" t="inlineStr"/>
      <c r="I3" s="17" t="inlineStr"/>
      <c r="J3" s="17" t="inlineStr">
        <is>
          <t>MOM-SEED</t>
        </is>
      </c>
      <c r="K3" s="17" t="inlineStr">
        <is>
          <t>liumin</t>
        </is>
      </c>
      <c r="L3" s="17" t="inlineStr"/>
      <c r="M3" s="17" t="inlineStr">
        <is>
          <t>ADM-PD-001</t>
        </is>
      </c>
      <c r="N3" s="17" t="inlineStr">
        <is>
          <t>ORG-PD-001</t>
        </is>
      </c>
    </row>
    <row r="4">
      <c r="A4" s="17" t="inlineStr">
        <is>
          <t>chengang</t>
        </is>
      </c>
      <c r="B4" s="17" t="inlineStr">
        <is>
          <t>陈刚</t>
        </is>
      </c>
      <c r="C4" s="17" t="inlineStr">
        <is>
          <t>机加班组长</t>
        </is>
      </c>
      <c r="D4" s="17" t="inlineStr">
        <is>
          <t>一般</t>
        </is>
      </c>
      <c r="E4" s="17" t="inlineStr"/>
      <c r="F4" s="17" t="inlineStr"/>
      <c r="G4" s="17" t="inlineStr">
        <is>
          <t>男</t>
        </is>
      </c>
      <c r="H4" s="17" t="inlineStr"/>
      <c r="I4" s="17" t="inlineStr"/>
      <c r="J4" s="17" t="inlineStr">
        <is>
          <t>MOM-SEED</t>
        </is>
      </c>
      <c r="K4" s="17" t="inlineStr">
        <is>
          <t>chengang</t>
        </is>
      </c>
      <c r="L4" s="17" t="inlineStr"/>
      <c r="M4" s="17" t="inlineStr">
        <is>
          <t>ADM-MC-001</t>
        </is>
      </c>
      <c r="N4" s="17" t="inlineStr">
        <is>
          <t>ORG-MC-TM-001</t>
        </is>
      </c>
    </row>
    <row r="5">
      <c r="A5" s="17" t="inlineStr">
        <is>
          <t>wanglei</t>
        </is>
      </c>
      <c r="B5" s="17" t="inlineStr">
        <is>
          <t>王磊</t>
        </is>
      </c>
      <c r="C5" s="17" t="inlineStr">
        <is>
          <t>仓库管理员</t>
        </is>
      </c>
      <c r="D5" s="17" t="inlineStr">
        <is>
          <t>一般</t>
        </is>
      </c>
      <c r="E5" s="17" t="inlineStr"/>
      <c r="F5" s="17" t="inlineStr"/>
      <c r="G5" s="17" t="inlineStr">
        <is>
          <t>男</t>
        </is>
      </c>
      <c r="H5" s="17" t="inlineStr"/>
      <c r="I5" s="17" t="inlineStr"/>
      <c r="J5" s="17" t="inlineStr">
        <is>
          <t>MOM-SEED</t>
        </is>
      </c>
      <c r="K5" s="17" t="inlineStr">
        <is>
          <t>wanglei</t>
        </is>
      </c>
      <c r="L5" s="17" t="inlineStr"/>
      <c r="M5" s="17" t="inlineStr">
        <is>
          <t>ADM-AS-001</t>
        </is>
      </c>
      <c r="N5" s="17" t="inlineStr">
        <is>
          <t>ORG-AS-001</t>
        </is>
      </c>
    </row>
    <row r="6">
      <c r="A6" s="17" t="inlineStr">
        <is>
          <t>zhaoyun</t>
        </is>
      </c>
      <c r="B6" s="17" t="inlineStr">
        <is>
          <t>赵云</t>
        </is>
      </c>
      <c r="C6" s="17" t="inlineStr">
        <is>
          <t>装配班组长</t>
        </is>
      </c>
      <c r="D6" s="17" t="inlineStr">
        <is>
          <t>一般</t>
        </is>
      </c>
      <c r="E6" s="17" t="inlineStr"/>
      <c r="F6" s="17" t="inlineStr"/>
      <c r="G6" s="17" t="inlineStr">
        <is>
          <t>男</t>
        </is>
      </c>
      <c r="H6" s="17" t="inlineStr"/>
      <c r="I6" s="17" t="inlineStr"/>
      <c r="J6" s="17" t="inlineStr">
        <is>
          <t>MOM-SEED</t>
        </is>
      </c>
      <c r="K6" s="17" t="inlineStr">
        <is>
          <t>zhaoyun</t>
        </is>
      </c>
      <c r="L6" s="17" t="inlineStr"/>
      <c r="M6" s="17" t="inlineStr">
        <is>
          <t>ADM-AS-001</t>
        </is>
      </c>
      <c r="N6" s="17" t="inlineStr">
        <is>
          <t>ORG-AS-TM-001</t>
        </is>
      </c>
    </row>
    <row r="7">
      <c r="A7" s="17" t="inlineStr">
        <is>
          <t>qianfeng</t>
        </is>
      </c>
      <c r="B7" s="17" t="inlineStr">
        <is>
          <t>钱峰</t>
        </is>
      </c>
      <c r="C7" s="17" t="inlineStr">
        <is>
          <t>装配操作工</t>
        </is>
      </c>
      <c r="D7" s="17" t="inlineStr">
        <is>
          <t>一般</t>
        </is>
      </c>
      <c r="E7" s="17" t="inlineStr"/>
      <c r="F7" s="17" t="inlineStr"/>
      <c r="G7" s="17" t="inlineStr">
        <is>
          <t>男</t>
        </is>
      </c>
      <c r="H7" s="17" t="inlineStr"/>
      <c r="I7" s="17" t="inlineStr"/>
      <c r="J7" s="17" t="inlineStr">
        <is>
          <t>MOM-SEED</t>
        </is>
      </c>
      <c r="K7" s="17" t="inlineStr">
        <is>
          <t>qianfeng</t>
        </is>
      </c>
      <c r="L7" s="17" t="inlineStr"/>
      <c r="M7" s="17" t="inlineStr">
        <is>
          <t>ADM-AS-001</t>
        </is>
      </c>
      <c r="N7" s="17" t="inlineStr">
        <is>
          <t>ORG-AS-TM-001</t>
        </is>
      </c>
    </row>
    <row r="8">
      <c r="A8" s="17" t="inlineStr">
        <is>
          <t>sunjie</t>
        </is>
      </c>
      <c r="B8" s="17" t="inlineStr">
        <is>
          <t>孙洁</t>
        </is>
      </c>
      <c r="C8" s="17" t="inlineStr">
        <is>
          <t>检验员</t>
        </is>
      </c>
      <c r="D8" s="17" t="inlineStr">
        <is>
          <t>一般</t>
        </is>
      </c>
      <c r="E8" s="17" t="inlineStr"/>
      <c r="F8" s="17" t="inlineStr"/>
      <c r="G8" s="17" t="inlineStr">
        <is>
          <t>女</t>
        </is>
      </c>
      <c r="H8" s="17" t="inlineStr"/>
      <c r="I8" s="17" t="inlineStr"/>
      <c r="J8" s="17" t="inlineStr">
        <is>
          <t>MOM-SEED</t>
        </is>
      </c>
      <c r="K8" s="17" t="inlineStr">
        <is>
          <t>sunjie</t>
        </is>
      </c>
      <c r="L8" s="17" t="inlineStr"/>
      <c r="M8" s="17" t="inlineStr">
        <is>
          <t>ADM-AS-001</t>
        </is>
      </c>
      <c r="N8" s="17" t="inlineStr">
        <is>
          <t>ORG-AS-QC-001</t>
        </is>
      </c>
    </row>
    <row r="9">
      <c r="A9" s="17" t="inlineStr">
        <is>
          <t>hanbo</t>
        </is>
      </c>
      <c r="B9" s="17" t="inlineStr">
        <is>
          <t>韩博</t>
        </is>
      </c>
      <c r="C9" s="17" t="inlineStr">
        <is>
          <t>盘轴班组长</t>
        </is>
      </c>
      <c r="D9" s="17" t="inlineStr">
        <is>
          <t>一般</t>
        </is>
      </c>
      <c r="E9" s="17" t="inlineStr"/>
      <c r="F9" s="17" t="inlineStr"/>
      <c r="G9" s="17" t="inlineStr">
        <is>
          <t>男</t>
        </is>
      </c>
      <c r="H9" s="17" t="inlineStr"/>
      <c r="I9" s="17" t="inlineStr"/>
      <c r="J9" s="17" t="inlineStr">
        <is>
          <t>MOM-SEED</t>
        </is>
      </c>
      <c r="K9" s="17" t="inlineStr">
        <is>
          <t>hanbo</t>
        </is>
      </c>
      <c r="L9" s="17" t="inlineStr"/>
      <c r="M9" s="17" t="inlineStr">
        <is>
          <t>ADM-SH-001</t>
        </is>
      </c>
      <c r="N9" s="17" t="inlineStr">
        <is>
          <t>ORG-SH-TM-001</t>
        </is>
      </c>
    </row>
    <row r="10">
      <c r="A10" s="17" t="inlineStr">
        <is>
          <t>linna</t>
        </is>
      </c>
      <c r="B10" s="17" t="inlineStr">
        <is>
          <t>林娜</t>
        </is>
      </c>
      <c r="C10" s="17" t="inlineStr">
        <is>
          <t>叶片班组长</t>
        </is>
      </c>
      <c r="D10" s="17" t="inlineStr">
        <is>
          <t>一般</t>
        </is>
      </c>
      <c r="E10" s="17" t="inlineStr"/>
      <c r="F10" s="17" t="inlineStr"/>
      <c r="G10" s="17" t="inlineStr">
        <is>
          <t>女</t>
        </is>
      </c>
      <c r="H10" s="17" t="inlineStr"/>
      <c r="I10" s="17" t="inlineStr"/>
      <c r="J10" s="17" t="inlineStr">
        <is>
          <t>MOM-SEED</t>
        </is>
      </c>
      <c r="K10" s="17" t="inlineStr">
        <is>
          <t>linna</t>
        </is>
      </c>
      <c r="L10" s="17" t="inlineStr"/>
      <c r="M10" s="17" t="inlineStr">
        <is>
          <t>ADM-BL-001</t>
        </is>
      </c>
      <c r="N10" s="17" t="inlineStr">
        <is>
          <t>ORG-BL-TM-001</t>
        </is>
      </c>
    </row>
    <row r="11">
      <c r="A11" s="17" t="inlineStr">
        <is>
          <t>chenrui</t>
        </is>
      </c>
      <c r="B11" s="17" t="inlineStr">
        <is>
          <t>陈睿</t>
        </is>
      </c>
      <c r="C11" s="17" t="inlineStr">
        <is>
          <t>工艺工程师</t>
        </is>
      </c>
      <c r="D11" s="17" t="inlineStr">
        <is>
          <t>一般</t>
        </is>
      </c>
      <c r="E11" s="17" t="inlineStr"/>
      <c r="F11" s="17" t="inlineStr"/>
      <c r="G11" s="17" t="inlineStr">
        <is>
          <t>男</t>
        </is>
      </c>
      <c r="H11" s="17" t="inlineStr"/>
      <c r="I11" s="17" t="inlineStr"/>
      <c r="J11" s="17" t="inlineStr">
        <is>
          <t>MOM-SEED</t>
        </is>
      </c>
      <c r="K11" s="17" t="inlineStr">
        <is>
          <t>chenrui</t>
        </is>
      </c>
      <c r="L11" s="17" t="inlineStr"/>
      <c r="M11" s="17" t="inlineStr">
        <is>
          <t>ADM-PD-001</t>
        </is>
      </c>
      <c r="N11" s="17" t="inlineStr">
        <is>
          <t>ORG-PD-001</t>
        </is>
      </c>
    </row>
    <row r="12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</row>
    <row r="13">
      <c r="A13" s="17" t="inlineStr"/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</row>
    <row r="14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  <c r="L14" s="17" t="inlineStr"/>
      <c r="M14" s="17" t="inlineStr"/>
      <c r="N14" s="17" t="inlineStr"/>
    </row>
    <row r="15">
      <c r="A15" s="17" t="inlineStr"/>
      <c r="B15" s="17" t="inlineStr"/>
      <c r="C15" s="17" t="inlineStr"/>
      <c r="D15" s="17" t="inlineStr"/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7" t="inlineStr"/>
    </row>
    <row r="16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7" t="inlineStr"/>
    </row>
    <row r="17">
      <c r="A17" s="17" t="inlineStr"/>
      <c r="B17" s="17" t="inlineStr"/>
      <c r="C17" s="17" t="inlineStr"/>
      <c r="D17" s="17" t="inlineStr"/>
      <c r="E17" s="17" t="inlineStr"/>
      <c r="F17" s="17" t="inlineStr"/>
      <c r="G17" s="17" t="inlineStr"/>
      <c r="H17" s="17" t="inlineStr"/>
      <c r="I17" s="17" t="inlineStr"/>
      <c r="J17" s="17" t="inlineStr"/>
      <c r="K17" s="17" t="inlineStr"/>
      <c r="L17" s="17" t="inlineStr"/>
      <c r="M17" s="17" t="inlineStr"/>
      <c r="N17" s="17" t="inlineStr"/>
    </row>
    <row r="18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  <c r="H18" s="17" t="inlineStr"/>
      <c r="I18" s="17" t="inlineStr"/>
      <c r="J18" s="17" t="inlineStr"/>
      <c r="K18" s="17" t="inlineStr"/>
      <c r="L18" s="17" t="inlineStr"/>
      <c r="M18" s="17" t="inlineStr"/>
      <c r="N18" s="17" t="inlineStr"/>
    </row>
    <row r="19">
      <c r="A19" s="17" t="inlineStr"/>
      <c r="B19" s="17" t="inlineStr"/>
      <c r="C19" s="17" t="inlineStr"/>
      <c r="D19" s="17" t="inlineStr"/>
      <c r="E19" s="17" t="inlineStr"/>
      <c r="F19" s="17" t="inlineStr"/>
      <c r="G19" s="17" t="inlineStr"/>
      <c r="H19" s="17" t="inlineStr"/>
      <c r="I19" s="17" t="inlineStr"/>
      <c r="J19" s="17" t="inlineStr"/>
      <c r="K19" s="17" t="inlineStr"/>
      <c r="L19" s="17" t="inlineStr"/>
      <c r="M19" s="17" t="inlineStr"/>
      <c r="N19" s="17" t="inlineStr"/>
    </row>
    <row r="20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  <c r="M20" s="17" t="inlineStr"/>
      <c r="N20" s="17" t="inlineStr"/>
    </row>
    <row r="21">
      <c r="A21" s="17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  <c r="M21" s="17" t="inlineStr"/>
      <c r="N21" s="17" t="inlineStr"/>
    </row>
    <row r="22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  <c r="M22" s="17" t="inlineStr"/>
      <c r="N22" s="17" t="inlineStr"/>
    </row>
    <row r="23">
      <c r="A23" s="17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  <c r="M23" s="17" t="inlineStr"/>
      <c r="N23" s="17" t="inlineStr"/>
    </row>
    <row r="24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  <c r="M24" s="17" t="inlineStr"/>
      <c r="N24" s="17" t="inlineStr"/>
    </row>
    <row r="25">
      <c r="A25" s="17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  <c r="L25" s="17" t="inlineStr"/>
      <c r="M25" s="17" t="inlineStr"/>
      <c r="N25" s="17" t="inlineStr"/>
    </row>
    <row r="26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  <c r="L26" s="17" t="inlineStr"/>
      <c r="M26" s="17" t="inlineStr"/>
      <c r="N26" s="17" t="inlineStr"/>
    </row>
    <row r="27">
      <c r="A27" s="17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</row>
    <row r="28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  <c r="L28" s="17" t="inlineStr"/>
      <c r="M28" s="17" t="inlineStr"/>
      <c r="N28" s="17" t="inlineStr"/>
    </row>
    <row r="29">
      <c r="A29" s="17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/>
    </row>
    <row r="30">
      <c r="A30" s="17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  <c r="L30" s="17" t="inlineStr"/>
      <c r="M30" s="17" t="inlineStr"/>
      <c r="N30" s="17" t="inlineStr"/>
    </row>
    <row r="31">
      <c r="A31" s="17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  <c r="L31" s="17" t="inlineStr"/>
      <c r="M31" s="17" t="inlineStr"/>
      <c r="N31" s="17" t="inlineStr"/>
    </row>
    <row r="32">
      <c r="A32" s="17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  <c r="L32" s="17" t="inlineStr"/>
      <c r="M32" s="17" t="inlineStr"/>
      <c r="N32" s="17" t="inlineStr"/>
    </row>
    <row r="33">
      <c r="A33" s="17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  <c r="L33" s="17" t="inlineStr"/>
      <c r="M33" s="17" t="inlineStr"/>
      <c r="N33" s="17" t="inlineStr"/>
    </row>
    <row r="34">
      <c r="A34" s="17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  <c r="L34" s="17" t="inlineStr"/>
      <c r="M34" s="17" t="inlineStr"/>
      <c r="N34" s="17" t="inlineStr"/>
    </row>
    <row r="35">
      <c r="A35" s="17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  <c r="L35" s="17" t="inlineStr"/>
      <c r="M35" s="17" t="inlineStr"/>
      <c r="N35" s="17" t="inlineStr"/>
    </row>
    <row r="36">
      <c r="A36" s="17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  <c r="L36" s="17" t="inlineStr"/>
      <c r="M36" s="17" t="inlineStr"/>
      <c r="N36" s="17" t="inlineStr"/>
    </row>
    <row r="37">
      <c r="A37" s="17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  <c r="L37" s="17" t="inlineStr"/>
      <c r="M37" s="17" t="inlineStr"/>
      <c r="N37" s="17" t="inlineStr"/>
    </row>
    <row r="38">
      <c r="A38" s="17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  <c r="L38" s="17" t="inlineStr"/>
      <c r="M38" s="17" t="inlineStr"/>
      <c r="N38" s="17" t="inlineStr"/>
    </row>
    <row r="39">
      <c r="A39" s="17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  <c r="L39" s="17" t="inlineStr"/>
      <c r="M39" s="17" t="inlineStr"/>
      <c r="N39" s="17" t="inlineStr"/>
    </row>
    <row r="40">
      <c r="A40" s="17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  <c r="L40" s="17" t="inlineStr"/>
      <c r="M40" s="17" t="inlineStr"/>
      <c r="N40" s="17" t="inlineStr"/>
    </row>
    <row r="41">
      <c r="A41" s="17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7" t="inlineStr"/>
      <c r="J41" s="17" t="inlineStr"/>
      <c r="K41" s="17" t="inlineStr"/>
      <c r="L41" s="17" t="inlineStr"/>
      <c r="M41" s="17" t="inlineStr"/>
      <c r="N41" s="17" t="inlineStr"/>
    </row>
    <row r="42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7" t="inlineStr"/>
      <c r="J42" s="17" t="inlineStr"/>
      <c r="K42" s="17" t="inlineStr"/>
      <c r="L42" s="17" t="inlineStr"/>
      <c r="M42" s="17" t="inlineStr"/>
      <c r="N42" s="17" t="inlineStr"/>
    </row>
    <row r="43">
      <c r="A43" s="17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7" t="inlineStr"/>
      <c r="J43" s="17" t="inlineStr"/>
      <c r="K43" s="17" t="inlineStr"/>
      <c r="L43" s="17" t="inlineStr"/>
      <c r="M43" s="17" t="inlineStr"/>
      <c r="N43" s="17" t="inlineStr"/>
    </row>
    <row r="44">
      <c r="A44" s="17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7" t="inlineStr"/>
      <c r="J44" s="17" t="inlineStr"/>
      <c r="K44" s="17" t="inlineStr"/>
      <c r="L44" s="17" t="inlineStr"/>
      <c r="M44" s="17" t="inlineStr"/>
      <c r="N44" s="17" t="inlineStr"/>
    </row>
    <row r="45">
      <c r="A45" s="17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7" t="inlineStr"/>
      <c r="J45" s="17" t="inlineStr"/>
      <c r="K45" s="17" t="inlineStr"/>
      <c r="L45" s="17" t="inlineStr"/>
      <c r="M45" s="17" t="inlineStr"/>
      <c r="N45" s="17" t="inlineStr"/>
    </row>
    <row r="46">
      <c r="A46" s="17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7" t="inlineStr"/>
      <c r="J46" s="17" t="inlineStr"/>
      <c r="K46" s="17" t="inlineStr"/>
      <c r="L46" s="17" t="inlineStr"/>
      <c r="M46" s="17" t="inlineStr"/>
      <c r="N46" s="17" t="inlineStr"/>
    </row>
    <row r="47">
      <c r="A47" s="17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7" t="inlineStr"/>
      <c r="J47" s="17" t="inlineStr"/>
      <c r="K47" s="17" t="inlineStr"/>
      <c r="L47" s="17" t="inlineStr"/>
      <c r="M47" s="17" t="inlineStr"/>
      <c r="N47" s="17" t="inlineStr"/>
    </row>
    <row r="48">
      <c r="A48" s="17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s="17" t="inlineStr"/>
      <c r="K48" s="17" t="inlineStr"/>
      <c r="L48" s="17" t="inlineStr"/>
      <c r="M48" s="17" t="inlineStr"/>
      <c r="N48" s="17" t="inlineStr"/>
    </row>
    <row r="49">
      <c r="A49" s="17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7" t="inlineStr"/>
      <c r="J49" s="17" t="inlineStr"/>
      <c r="K49" s="17" t="inlineStr"/>
      <c r="L49" s="17" t="inlineStr"/>
      <c r="M49" s="17" t="inlineStr"/>
      <c r="N49" s="17" t="inlineStr"/>
    </row>
    <row r="50">
      <c r="A50" s="17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7" t="inlineStr"/>
      <c r="J50" s="17" t="inlineStr"/>
      <c r="K50" s="17" t="inlineStr"/>
      <c r="L50" s="17" t="inlineStr"/>
      <c r="M50" s="17" t="inlineStr"/>
      <c r="N50" s="17" t="inlineStr"/>
    </row>
    <row r="51">
      <c r="A51" s="17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7" t="inlineStr"/>
      <c r="J51" s="17" t="inlineStr"/>
      <c r="K51" s="17" t="inlineStr"/>
      <c r="L51" s="17" t="inlineStr"/>
      <c r="M51" s="17" t="inlineStr"/>
      <c r="N51" s="17" t="inlineStr"/>
    </row>
    <row r="52">
      <c r="A52" s="17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7" t="inlineStr"/>
      <c r="J52" s="17" t="inlineStr"/>
      <c r="K52" s="17" t="inlineStr"/>
      <c r="L52" s="17" t="inlineStr"/>
      <c r="M52" s="17" t="inlineStr"/>
      <c r="N52" s="17" t="inlineStr"/>
    </row>
    <row r="53">
      <c r="A53" s="17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7" t="inlineStr"/>
      <c r="J53" s="17" t="inlineStr"/>
      <c r="K53" s="17" t="inlineStr"/>
      <c r="L53" s="17" t="inlineStr"/>
      <c r="M53" s="17" t="inlineStr"/>
      <c r="N53" s="17" t="inlineStr"/>
    </row>
    <row r="54">
      <c r="A54" s="17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7" t="inlineStr"/>
      <c r="J54" s="17" t="inlineStr"/>
      <c r="K54" s="17" t="inlineStr"/>
      <c r="L54" s="17" t="inlineStr"/>
      <c r="M54" s="17" t="inlineStr"/>
      <c r="N54" s="17" t="inlineStr"/>
    </row>
    <row r="55">
      <c r="A55" s="17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7" t="inlineStr"/>
      <c r="J55" s="17" t="inlineStr"/>
      <c r="K55" s="17" t="inlineStr"/>
      <c r="L55" s="17" t="inlineStr"/>
      <c r="M55" s="17" t="inlineStr"/>
      <c r="N55" s="17" t="inlineStr"/>
    </row>
    <row r="56">
      <c r="A56" s="17" t="inlineStr"/>
      <c r="B56" s="17" t="inlineStr"/>
      <c r="C56" s="17" t="inlineStr"/>
      <c r="D56" s="17" t="inlineStr"/>
      <c r="E56" s="17" t="inlineStr"/>
      <c r="F56" s="17" t="inlineStr"/>
      <c r="G56" s="17" t="inlineStr"/>
      <c r="H56" s="17" t="inlineStr"/>
      <c r="I56" s="17" t="inlineStr"/>
      <c r="J56" s="17" t="inlineStr"/>
      <c r="K56" s="17" t="inlineStr"/>
      <c r="L56" s="17" t="inlineStr"/>
      <c r="M56" s="17" t="inlineStr"/>
      <c r="N56" s="17" t="inlineStr"/>
    </row>
    <row r="57">
      <c r="A57" s="17" t="inlineStr"/>
      <c r="B57" s="17" t="inlineStr"/>
      <c r="C57" s="17" t="inlineStr"/>
      <c r="D57" s="17" t="inlineStr"/>
      <c r="E57" s="17" t="inlineStr"/>
      <c r="F57" s="17" t="inlineStr"/>
      <c r="G57" s="17" t="inlineStr"/>
      <c r="H57" s="17" t="inlineStr"/>
      <c r="I57" s="17" t="inlineStr"/>
      <c r="J57" s="17" t="inlineStr"/>
      <c r="K57" s="17" t="inlineStr"/>
      <c r="L57" s="17" t="inlineStr"/>
      <c r="M57" s="17" t="inlineStr"/>
      <c r="N57" s="17" t="inlineStr"/>
    </row>
    <row r="58">
      <c r="A58" s="17" t="inlineStr"/>
      <c r="B58" s="17" t="inlineStr"/>
      <c r="C58" s="17" t="inlineStr"/>
      <c r="D58" s="17" t="inlineStr"/>
      <c r="E58" s="17" t="inlineStr"/>
      <c r="F58" s="17" t="inlineStr"/>
      <c r="G58" s="17" t="inlineStr"/>
      <c r="H58" s="17" t="inlineStr"/>
      <c r="I58" s="17" t="inlineStr"/>
      <c r="J58" s="17" t="inlineStr"/>
      <c r="K58" s="17" t="inlineStr"/>
      <c r="L58" s="17" t="inlineStr"/>
      <c r="M58" s="17" t="inlineStr"/>
      <c r="N58" s="17" t="inlineStr"/>
    </row>
    <row r="59">
      <c r="A59" s="17" t="inlineStr"/>
      <c r="B59" s="17" t="inlineStr"/>
      <c r="C59" s="17" t="inlineStr"/>
      <c r="D59" s="17" t="inlineStr"/>
      <c r="E59" s="17" t="inlineStr"/>
      <c r="F59" s="17" t="inlineStr"/>
      <c r="G59" s="17" t="inlineStr"/>
      <c r="H59" s="17" t="inlineStr"/>
      <c r="I59" s="17" t="inlineStr"/>
      <c r="J59" s="17" t="inlineStr"/>
      <c r="K59" s="17" t="inlineStr"/>
      <c r="L59" s="17" t="inlineStr"/>
      <c r="M59" s="17" t="inlineStr"/>
      <c r="N59" s="17" t="inlineStr"/>
    </row>
    <row r="60">
      <c r="A60" s="17" t="inlineStr"/>
      <c r="B60" s="17" t="inlineStr"/>
      <c r="C60" s="17" t="inlineStr"/>
      <c r="D60" s="17" t="inlineStr"/>
      <c r="E60" s="17" t="inlineStr"/>
      <c r="F60" s="17" t="inlineStr"/>
      <c r="G60" s="17" t="inlineStr"/>
      <c r="H60" s="17" t="inlineStr"/>
      <c r="I60" s="17" t="inlineStr"/>
      <c r="J60" s="17" t="inlineStr"/>
      <c r="K60" s="17" t="inlineStr"/>
      <c r="L60" s="17" t="inlineStr"/>
      <c r="M60" s="17" t="inlineStr"/>
      <c r="N60" s="17" t="inlineStr"/>
    </row>
    <row r="61">
      <c r="A61" s="17" t="inlineStr"/>
      <c r="B61" s="17" t="inlineStr"/>
      <c r="C61" s="17" t="inlineStr"/>
      <c r="D61" s="17" t="inlineStr"/>
      <c r="E61" s="17" t="inlineStr"/>
      <c r="F61" s="17" t="inlineStr"/>
      <c r="G61" s="17" t="inlineStr"/>
      <c r="H61" s="17" t="inlineStr"/>
      <c r="I61" s="17" t="inlineStr"/>
      <c r="J61" s="17" t="inlineStr"/>
      <c r="K61" s="17" t="inlineStr"/>
      <c r="L61" s="17" t="inlineStr"/>
      <c r="M61" s="17" t="inlineStr"/>
      <c r="N61" s="17" t="inlineStr"/>
    </row>
    <row r="62">
      <c r="A62" s="17" t="inlineStr"/>
      <c r="B62" s="17" t="inlineStr"/>
      <c r="C62" s="17" t="inlineStr"/>
      <c r="D62" s="17" t="inlineStr"/>
      <c r="E62" s="17" t="inlineStr"/>
      <c r="F62" s="17" t="inlineStr"/>
      <c r="G62" s="17" t="inlineStr"/>
      <c r="H62" s="17" t="inlineStr"/>
      <c r="I62" s="17" t="inlineStr"/>
      <c r="J62" s="17" t="inlineStr"/>
      <c r="K62" s="17" t="inlineStr"/>
      <c r="L62" s="17" t="inlineStr"/>
      <c r="M62" s="17" t="inlineStr"/>
      <c r="N62" s="17" t="inlineStr"/>
    </row>
    <row r="63">
      <c r="A63" s="17" t="inlineStr"/>
      <c r="B63" s="17" t="inlineStr"/>
      <c r="C63" s="17" t="inlineStr"/>
      <c r="D63" s="17" t="inlineStr"/>
      <c r="E63" s="17" t="inlineStr"/>
      <c r="F63" s="17" t="inlineStr"/>
      <c r="G63" s="17" t="inlineStr"/>
      <c r="H63" s="17" t="inlineStr"/>
      <c r="I63" s="17" t="inlineStr"/>
      <c r="J63" s="17" t="inlineStr"/>
      <c r="K63" s="17" t="inlineStr"/>
      <c r="L63" s="17" t="inlineStr"/>
      <c r="M63" s="17" t="inlineStr"/>
      <c r="N63" s="17" t="inlineStr"/>
    </row>
    <row r="64">
      <c r="A64" s="17" t="inlineStr"/>
      <c r="B64" s="17" t="inlineStr"/>
      <c r="C64" s="17" t="inlineStr"/>
      <c r="D64" s="17" t="inlineStr"/>
      <c r="E64" s="17" t="inlineStr"/>
      <c r="F64" s="17" t="inlineStr"/>
      <c r="G64" s="17" t="inlineStr"/>
      <c r="H64" s="17" t="inlineStr"/>
      <c r="I64" s="17" t="inlineStr"/>
      <c r="J64" s="17" t="inlineStr"/>
      <c r="K64" s="17" t="inlineStr"/>
      <c r="L64" s="17" t="inlineStr"/>
      <c r="M64" s="17" t="inlineStr"/>
      <c r="N64" s="17" t="inlineStr"/>
    </row>
    <row r="65">
      <c r="A65" s="17" t="inlineStr"/>
      <c r="B65" s="17" t="inlineStr"/>
      <c r="C65" s="17" t="inlineStr"/>
      <c r="D65" s="17" t="inlineStr"/>
      <c r="E65" s="17" t="inlineStr"/>
      <c r="F65" s="17" t="inlineStr"/>
      <c r="G65" s="17" t="inlineStr"/>
      <c r="H65" s="17" t="inlineStr"/>
      <c r="I65" s="17" t="inlineStr"/>
      <c r="J65" s="17" t="inlineStr"/>
      <c r="K65" s="17" t="inlineStr"/>
      <c r="L65" s="17" t="inlineStr"/>
      <c r="M65" s="17" t="inlineStr"/>
      <c r="N65" s="17" t="inlineStr"/>
    </row>
    <row r="66">
      <c r="A66" s="17" t="inlineStr"/>
      <c r="B66" s="17" t="inlineStr"/>
      <c r="C66" s="17" t="inlineStr"/>
      <c r="D66" s="17" t="inlineStr"/>
      <c r="E66" s="17" t="inlineStr"/>
      <c r="F66" s="17" t="inlineStr"/>
      <c r="G66" s="17" t="inlineStr"/>
      <c r="H66" s="17" t="inlineStr"/>
      <c r="I66" s="17" t="inlineStr"/>
      <c r="J66" s="17" t="inlineStr"/>
      <c r="K66" s="17" t="inlineStr"/>
      <c r="L66" s="17" t="inlineStr"/>
      <c r="M66" s="17" t="inlineStr"/>
      <c r="N66" s="17" t="inlineStr"/>
    </row>
    <row r="67">
      <c r="A67" s="17" t="inlineStr"/>
      <c r="B67" s="17" t="inlineStr"/>
      <c r="C67" s="17" t="inlineStr"/>
      <c r="D67" s="17" t="inlineStr"/>
      <c r="E67" s="17" t="inlineStr"/>
      <c r="F67" s="17" t="inlineStr"/>
      <c r="G67" s="17" t="inlineStr"/>
      <c r="H67" s="17" t="inlineStr"/>
      <c r="I67" s="17" t="inlineStr"/>
      <c r="J67" s="17" t="inlineStr"/>
      <c r="K67" s="17" t="inlineStr"/>
      <c r="L67" s="17" t="inlineStr"/>
      <c r="M67" s="17" t="inlineStr"/>
      <c r="N67" s="17" t="inlineStr"/>
    </row>
    <row r="68">
      <c r="A68" s="17" t="inlineStr"/>
      <c r="B68" s="17" t="inlineStr"/>
      <c r="C68" s="17" t="inlineStr"/>
      <c r="D68" s="17" t="inlineStr"/>
      <c r="E68" s="17" t="inlineStr"/>
      <c r="F68" s="17" t="inlineStr"/>
      <c r="G68" s="17" t="inlineStr"/>
      <c r="H68" s="17" t="inlineStr"/>
      <c r="I68" s="17" t="inlineStr"/>
      <c r="J68" s="17" t="inlineStr"/>
      <c r="K68" s="17" t="inlineStr"/>
      <c r="L68" s="17" t="inlineStr"/>
      <c r="M68" s="17" t="inlineStr"/>
      <c r="N68" s="17" t="inlineStr"/>
    </row>
    <row r="69">
      <c r="A69" s="17" t="inlineStr"/>
      <c r="B69" s="17" t="inlineStr"/>
      <c r="C69" s="17" t="inlineStr"/>
      <c r="D69" s="17" t="inlineStr"/>
      <c r="E69" s="17" t="inlineStr"/>
      <c r="F69" s="17" t="inlineStr"/>
      <c r="G69" s="17" t="inlineStr"/>
      <c r="H69" s="17" t="inlineStr"/>
      <c r="I69" s="17" t="inlineStr"/>
      <c r="J69" s="17" t="inlineStr"/>
      <c r="K69" s="17" t="inlineStr"/>
      <c r="L69" s="17" t="inlineStr"/>
      <c r="M69" s="17" t="inlineStr"/>
      <c r="N69" s="17" t="inlineStr"/>
    </row>
    <row r="70">
      <c r="A70" s="17" t="inlineStr"/>
      <c r="B70" s="17" t="inlineStr"/>
      <c r="C70" s="17" t="inlineStr"/>
      <c r="D70" s="17" t="inlineStr"/>
      <c r="E70" s="17" t="inlineStr"/>
      <c r="F70" s="17" t="inlineStr"/>
      <c r="G70" s="17" t="inlineStr"/>
      <c r="H70" s="17" t="inlineStr"/>
      <c r="I70" s="17" t="inlineStr"/>
      <c r="J70" s="17" t="inlineStr"/>
      <c r="K70" s="17" t="inlineStr"/>
      <c r="L70" s="17" t="inlineStr"/>
      <c r="M70" s="17" t="inlineStr"/>
      <c r="N70" s="17" t="inlineStr"/>
    </row>
    <row r="71">
      <c r="A71" s="17" t="inlineStr"/>
      <c r="B71" s="17" t="inlineStr"/>
      <c r="C71" s="17" t="inlineStr"/>
      <c r="D71" s="17" t="inlineStr"/>
      <c r="E71" s="17" t="inlineStr"/>
      <c r="F71" s="17" t="inlineStr"/>
      <c r="G71" s="17" t="inlineStr"/>
      <c r="H71" s="17" t="inlineStr"/>
      <c r="I71" s="17" t="inlineStr"/>
      <c r="J71" s="17" t="inlineStr"/>
      <c r="K71" s="17" t="inlineStr"/>
      <c r="L71" s="17" t="inlineStr"/>
      <c r="M71" s="17" t="inlineStr"/>
      <c r="N71" s="17" t="inlineStr"/>
    </row>
    <row r="72">
      <c r="A72" s="17" t="inlineStr"/>
      <c r="B72" s="17" t="inlineStr"/>
      <c r="C72" s="17" t="inlineStr"/>
      <c r="D72" s="17" t="inlineStr"/>
      <c r="E72" s="17" t="inlineStr"/>
      <c r="F72" s="17" t="inlineStr"/>
      <c r="G72" s="17" t="inlineStr"/>
      <c r="H72" s="17" t="inlineStr"/>
      <c r="I72" s="17" t="inlineStr"/>
      <c r="J72" s="17" t="inlineStr"/>
      <c r="K72" s="17" t="inlineStr"/>
      <c r="L72" s="17" t="inlineStr"/>
      <c r="M72" s="17" t="inlineStr"/>
      <c r="N72" s="17" t="inlineStr"/>
    </row>
    <row r="73">
      <c r="A73" s="17" t="inlineStr"/>
      <c r="B73" s="17" t="inlineStr"/>
      <c r="C73" s="17" t="inlineStr"/>
      <c r="D73" s="17" t="inlineStr"/>
      <c r="E73" s="17" t="inlineStr"/>
      <c r="F73" s="17" t="inlineStr"/>
      <c r="G73" s="17" t="inlineStr"/>
      <c r="H73" s="17" t="inlineStr"/>
      <c r="I73" s="17" t="inlineStr"/>
      <c r="J73" s="17" t="inlineStr"/>
      <c r="K73" s="17" t="inlineStr"/>
      <c r="L73" s="17" t="inlineStr"/>
      <c r="M73" s="17" t="inlineStr"/>
      <c r="N73" s="17" t="inlineStr"/>
    </row>
    <row r="74">
      <c r="A74" s="17" t="inlineStr"/>
      <c r="B74" s="17" t="inlineStr"/>
      <c r="C74" s="17" t="inlineStr"/>
      <c r="D74" s="17" t="inlineStr"/>
      <c r="E74" s="17" t="inlineStr"/>
      <c r="F74" s="17" t="inlineStr"/>
      <c r="G74" s="17" t="inlineStr"/>
      <c r="H74" s="17" t="inlineStr"/>
      <c r="I74" s="17" t="inlineStr"/>
      <c r="J74" s="17" t="inlineStr"/>
      <c r="K74" s="17" t="inlineStr"/>
      <c r="L74" s="17" t="inlineStr"/>
      <c r="M74" s="17" t="inlineStr"/>
      <c r="N74" s="17" t="inlineStr"/>
    </row>
    <row r="75">
      <c r="A75" s="17" t="inlineStr"/>
      <c r="B75" s="17" t="inlineStr"/>
      <c r="C75" s="17" t="inlineStr"/>
      <c r="D75" s="17" t="inlineStr"/>
      <c r="E75" s="17" t="inlineStr"/>
      <c r="F75" s="17" t="inlineStr"/>
      <c r="G75" s="17" t="inlineStr"/>
      <c r="H75" s="17" t="inlineStr"/>
      <c r="I75" s="17" t="inlineStr"/>
      <c r="J75" s="17" t="inlineStr"/>
      <c r="K75" s="17" t="inlineStr"/>
      <c r="L75" s="17" t="inlineStr"/>
      <c r="M75" s="17" t="inlineStr"/>
      <c r="N75" s="17" t="inlineStr"/>
    </row>
    <row r="76">
      <c r="A76" s="17" t="inlineStr"/>
      <c r="B76" s="17" t="inlineStr"/>
      <c r="C76" s="17" t="inlineStr"/>
      <c r="D76" s="17" t="inlineStr"/>
      <c r="E76" s="17" t="inlineStr"/>
      <c r="F76" s="17" t="inlineStr"/>
      <c r="G76" s="17" t="inlineStr"/>
      <c r="H76" s="17" t="inlineStr"/>
      <c r="I76" s="17" t="inlineStr"/>
      <c r="J76" s="17" t="inlineStr"/>
      <c r="K76" s="17" t="inlineStr"/>
      <c r="L76" s="17" t="inlineStr"/>
      <c r="M76" s="17" t="inlineStr"/>
      <c r="N76" s="17" t="inlineStr"/>
    </row>
    <row r="77">
      <c r="A77" s="17" t="inlineStr"/>
      <c r="B77" s="17" t="inlineStr"/>
      <c r="C77" s="17" t="inlineStr"/>
      <c r="D77" s="17" t="inlineStr"/>
      <c r="E77" s="17" t="inlineStr"/>
      <c r="F77" s="17" t="inlineStr"/>
      <c r="G77" s="17" t="inlineStr"/>
      <c r="H77" s="17" t="inlineStr"/>
      <c r="I77" s="17" t="inlineStr"/>
      <c r="J77" s="17" t="inlineStr"/>
      <c r="K77" s="17" t="inlineStr"/>
      <c r="L77" s="17" t="inlineStr"/>
      <c r="M77" s="17" t="inlineStr"/>
      <c r="N77" s="17" t="inlineStr"/>
    </row>
    <row r="78">
      <c r="A78" s="17" t="inlineStr"/>
      <c r="B78" s="17" t="inlineStr"/>
      <c r="C78" s="17" t="inlineStr"/>
      <c r="D78" s="17" t="inlineStr"/>
      <c r="E78" s="17" t="inlineStr"/>
      <c r="F78" s="17" t="inlineStr"/>
      <c r="G78" s="17" t="inlineStr"/>
      <c r="H78" s="17" t="inlineStr"/>
      <c r="I78" s="17" t="inlineStr"/>
      <c r="J78" s="17" t="inlineStr"/>
      <c r="K78" s="17" t="inlineStr"/>
      <c r="L78" s="17" t="inlineStr"/>
      <c r="M78" s="17" t="inlineStr"/>
      <c r="N78" s="17" t="inlineStr"/>
    </row>
    <row r="79">
      <c r="A79" s="17" t="inlineStr"/>
      <c r="B79" s="17" t="inlineStr"/>
      <c r="C79" s="17" t="inlineStr"/>
      <c r="D79" s="17" t="inlineStr"/>
      <c r="E79" s="17" t="inlineStr"/>
      <c r="F79" s="17" t="inlineStr"/>
      <c r="G79" s="17" t="inlineStr"/>
      <c r="H79" s="17" t="inlineStr"/>
      <c r="I79" s="17" t="inlineStr"/>
      <c r="J79" s="17" t="inlineStr"/>
      <c r="K79" s="17" t="inlineStr"/>
      <c r="L79" s="17" t="inlineStr"/>
      <c r="M79" s="17" t="inlineStr"/>
      <c r="N79" s="17" t="inlineStr"/>
    </row>
    <row r="80">
      <c r="A80" s="17" t="inlineStr"/>
      <c r="B80" s="17" t="inlineStr"/>
      <c r="C80" s="17" t="inlineStr"/>
      <c r="D80" s="17" t="inlineStr"/>
      <c r="E80" s="17" t="inlineStr"/>
      <c r="F80" s="17" t="inlineStr"/>
      <c r="G80" s="17" t="inlineStr"/>
      <c r="H80" s="17" t="inlineStr"/>
      <c r="I80" s="17" t="inlineStr"/>
      <c r="J80" s="17" t="inlineStr"/>
      <c r="K80" s="17" t="inlineStr"/>
      <c r="L80" s="17" t="inlineStr"/>
      <c r="M80" s="17" t="inlineStr"/>
      <c r="N80" s="17" t="inlineStr"/>
    </row>
    <row r="81">
      <c r="A81" s="17" t="inlineStr"/>
      <c r="B81" s="17" t="inlineStr"/>
      <c r="C81" s="17" t="inlineStr"/>
      <c r="D81" s="17" t="inlineStr"/>
      <c r="E81" s="17" t="inlineStr"/>
      <c r="F81" s="17" t="inlineStr"/>
      <c r="G81" s="17" t="inlineStr"/>
      <c r="H81" s="17" t="inlineStr"/>
      <c r="I81" s="17" t="inlineStr"/>
      <c r="J81" s="17" t="inlineStr"/>
      <c r="K81" s="17" t="inlineStr"/>
      <c r="L81" s="17" t="inlineStr"/>
      <c r="M81" s="17" t="inlineStr"/>
      <c r="N81" s="17" t="inlineStr"/>
    </row>
    <row r="82">
      <c r="A82" s="17" t="inlineStr"/>
      <c r="B82" s="17" t="inlineStr"/>
      <c r="C82" s="17" t="inlineStr"/>
      <c r="D82" s="17" t="inlineStr"/>
      <c r="E82" s="17" t="inlineStr"/>
      <c r="F82" s="17" t="inlineStr"/>
      <c r="G82" s="17" t="inlineStr"/>
      <c r="H82" s="17" t="inlineStr"/>
      <c r="I82" s="17" t="inlineStr"/>
      <c r="J82" s="17" t="inlineStr"/>
      <c r="K82" s="17" t="inlineStr"/>
      <c r="L82" s="17" t="inlineStr"/>
      <c r="M82" s="17" t="inlineStr"/>
      <c r="N82" s="17" t="inlineStr"/>
    </row>
    <row r="83">
      <c r="A83" s="17" t="inlineStr"/>
      <c r="B83" s="17" t="inlineStr"/>
      <c r="C83" s="17" t="inlineStr"/>
      <c r="D83" s="17" t="inlineStr"/>
      <c r="E83" s="17" t="inlineStr"/>
      <c r="F83" s="17" t="inlineStr"/>
      <c r="G83" s="17" t="inlineStr"/>
      <c r="H83" s="17" t="inlineStr"/>
      <c r="I83" s="17" t="inlineStr"/>
      <c r="J83" s="17" t="inlineStr"/>
      <c r="K83" s="17" t="inlineStr"/>
      <c r="L83" s="17" t="inlineStr"/>
      <c r="M83" s="17" t="inlineStr"/>
      <c r="N83" s="17" t="inlineStr"/>
    </row>
    <row r="84">
      <c r="A84" s="17" t="inlineStr"/>
      <c r="B84" s="17" t="inlineStr"/>
      <c r="C84" s="17" t="inlineStr"/>
      <c r="D84" s="17" t="inlineStr"/>
      <c r="E84" s="17" t="inlineStr"/>
      <c r="F84" s="17" t="inlineStr"/>
      <c r="G84" s="17" t="inlineStr"/>
      <c r="H84" s="17" t="inlineStr"/>
      <c r="I84" s="17" t="inlineStr"/>
      <c r="J84" s="17" t="inlineStr"/>
      <c r="K84" s="17" t="inlineStr"/>
      <c r="L84" s="17" t="inlineStr"/>
      <c r="M84" s="17" t="inlineStr"/>
      <c r="N84" s="17" t="inlineStr"/>
    </row>
    <row r="85">
      <c r="A85" s="17" t="inlineStr"/>
      <c r="B85" s="17" t="inlineStr"/>
      <c r="C85" s="17" t="inlineStr"/>
      <c r="D85" s="17" t="inlineStr"/>
      <c r="E85" s="17" t="inlineStr"/>
      <c r="F85" s="17" t="inlineStr"/>
      <c r="G85" s="17" t="inlineStr"/>
      <c r="H85" s="17" t="inlineStr"/>
      <c r="I85" s="17" t="inlineStr"/>
      <c r="J85" s="17" t="inlineStr"/>
      <c r="K85" s="17" t="inlineStr"/>
      <c r="L85" s="17" t="inlineStr"/>
      <c r="M85" s="17" t="inlineStr"/>
      <c r="N85" s="17" t="inlineStr"/>
    </row>
    <row r="86">
      <c r="A86" s="17" t="inlineStr"/>
      <c r="B86" s="17" t="inlineStr"/>
      <c r="C86" s="17" t="inlineStr"/>
      <c r="D86" s="17" t="inlineStr"/>
      <c r="E86" s="17" t="inlineStr"/>
      <c r="F86" s="17" t="inlineStr"/>
      <c r="G86" s="17" t="inlineStr"/>
      <c r="H86" s="17" t="inlineStr"/>
      <c r="I86" s="17" t="inlineStr"/>
      <c r="J86" s="17" t="inlineStr"/>
      <c r="K86" s="17" t="inlineStr"/>
      <c r="L86" s="17" t="inlineStr"/>
      <c r="M86" s="17" t="inlineStr"/>
      <c r="N86" s="17" t="inlineStr"/>
    </row>
    <row r="87">
      <c r="A87" s="17" t="inlineStr"/>
      <c r="B87" s="17" t="inlineStr"/>
      <c r="C87" s="17" t="inlineStr"/>
      <c r="D87" s="17" t="inlineStr"/>
      <c r="E87" s="17" t="inlineStr"/>
      <c r="F87" s="17" t="inlineStr"/>
      <c r="G87" s="17" t="inlineStr"/>
      <c r="H87" s="17" t="inlineStr"/>
      <c r="I87" s="17" t="inlineStr"/>
      <c r="J87" s="17" t="inlineStr"/>
      <c r="K87" s="17" t="inlineStr"/>
      <c r="L87" s="17" t="inlineStr"/>
      <c r="M87" s="17" t="inlineStr"/>
      <c r="N87" s="17" t="inlineStr"/>
    </row>
    <row r="88">
      <c r="A88" s="17" t="inlineStr"/>
      <c r="B88" s="17" t="inlineStr"/>
      <c r="C88" s="17" t="inlineStr"/>
      <c r="D88" s="17" t="inlineStr"/>
      <c r="E88" s="17" t="inlineStr"/>
      <c r="F88" s="17" t="inlineStr"/>
      <c r="G88" s="17" t="inlineStr"/>
      <c r="H88" s="17" t="inlineStr"/>
      <c r="I88" s="17" t="inlineStr"/>
      <c r="J88" s="17" t="inlineStr"/>
      <c r="K88" s="17" t="inlineStr"/>
      <c r="L88" s="17" t="inlineStr"/>
      <c r="M88" s="17" t="inlineStr"/>
      <c r="N88" s="17" t="inlineStr"/>
    </row>
    <row r="89">
      <c r="A89" s="17" t="inlineStr"/>
      <c r="B89" s="17" t="inlineStr"/>
      <c r="C89" s="17" t="inlineStr"/>
      <c r="D89" s="17" t="inlineStr"/>
      <c r="E89" s="17" t="inlineStr"/>
      <c r="F89" s="17" t="inlineStr"/>
      <c r="G89" s="17" t="inlineStr"/>
      <c r="H89" s="17" t="inlineStr"/>
      <c r="I89" s="17" t="inlineStr"/>
      <c r="J89" s="17" t="inlineStr"/>
      <c r="K89" s="17" t="inlineStr"/>
      <c r="L89" s="17" t="inlineStr"/>
      <c r="M89" s="17" t="inlineStr"/>
      <c r="N89" s="17" t="inlineStr"/>
    </row>
    <row r="90">
      <c r="A90" s="17" t="inlineStr"/>
      <c r="B90" s="17" t="inlineStr"/>
      <c r="C90" s="17" t="inlineStr"/>
      <c r="D90" s="17" t="inlineStr"/>
      <c r="E90" s="17" t="inlineStr"/>
      <c r="F90" s="17" t="inlineStr"/>
      <c r="G90" s="17" t="inlineStr"/>
      <c r="H90" s="17" t="inlineStr"/>
      <c r="I90" s="17" t="inlineStr"/>
      <c r="J90" s="17" t="inlineStr"/>
      <c r="K90" s="17" t="inlineStr"/>
      <c r="L90" s="17" t="inlineStr"/>
      <c r="M90" s="17" t="inlineStr"/>
      <c r="N90" s="17" t="inlineStr"/>
    </row>
    <row r="91">
      <c r="A91" s="17" t="inlineStr"/>
      <c r="B91" s="17" t="inlineStr"/>
      <c r="C91" s="17" t="inlineStr"/>
      <c r="D91" s="17" t="inlineStr"/>
      <c r="E91" s="17" t="inlineStr"/>
      <c r="F91" s="17" t="inlineStr"/>
      <c r="G91" s="17" t="inlineStr"/>
      <c r="H91" s="17" t="inlineStr"/>
      <c r="I91" s="17" t="inlineStr"/>
      <c r="J91" s="17" t="inlineStr"/>
      <c r="K91" s="17" t="inlineStr"/>
      <c r="L91" s="17" t="inlineStr"/>
      <c r="M91" s="17" t="inlineStr"/>
      <c r="N91" s="17" t="inlineStr"/>
    </row>
    <row r="92">
      <c r="A92" s="17" t="inlineStr"/>
      <c r="B92" s="17" t="inlineStr"/>
      <c r="C92" s="17" t="inlineStr"/>
      <c r="D92" s="17" t="inlineStr"/>
      <c r="E92" s="17" t="inlineStr"/>
      <c r="F92" s="17" t="inlineStr"/>
      <c r="G92" s="17" t="inlineStr"/>
      <c r="H92" s="17" t="inlineStr"/>
      <c r="I92" s="17" t="inlineStr"/>
      <c r="J92" s="17" t="inlineStr"/>
      <c r="K92" s="17" t="inlineStr"/>
      <c r="L92" s="17" t="inlineStr"/>
      <c r="M92" s="17" t="inlineStr"/>
      <c r="N92" s="17" t="inlineStr"/>
    </row>
    <row r="93">
      <c r="A93" s="17" t="inlineStr"/>
      <c r="B93" s="17" t="inlineStr"/>
      <c r="C93" s="17" t="inlineStr"/>
      <c r="D93" s="17" t="inlineStr"/>
      <c r="E93" s="17" t="inlineStr"/>
      <c r="F93" s="17" t="inlineStr"/>
      <c r="G93" s="17" t="inlineStr"/>
      <c r="H93" s="17" t="inlineStr"/>
      <c r="I93" s="17" t="inlineStr"/>
      <c r="J93" s="17" t="inlineStr"/>
      <c r="K93" s="17" t="inlineStr"/>
      <c r="L93" s="17" t="inlineStr"/>
      <c r="M93" s="17" t="inlineStr"/>
      <c r="N93" s="17" t="inlineStr"/>
    </row>
    <row r="94">
      <c r="A94" s="17" t="inlineStr"/>
      <c r="B94" s="17" t="inlineStr"/>
      <c r="C94" s="17" t="inlineStr"/>
      <c r="D94" s="17" t="inlineStr"/>
      <c r="E94" s="17" t="inlineStr"/>
      <c r="F94" s="17" t="inlineStr"/>
      <c r="G94" s="17" t="inlineStr"/>
      <c r="H94" s="17" t="inlineStr"/>
      <c r="I94" s="17" t="inlineStr"/>
      <c r="J94" s="17" t="inlineStr"/>
      <c r="K94" s="17" t="inlineStr"/>
      <c r="L94" s="17" t="inlineStr"/>
      <c r="M94" s="17" t="inlineStr"/>
      <c r="N94" s="17" t="inlineStr"/>
    </row>
    <row r="95">
      <c r="A95" s="17" t="inlineStr"/>
      <c r="B95" s="17" t="inlineStr"/>
      <c r="C95" s="17" t="inlineStr"/>
      <c r="D95" s="17" t="inlineStr"/>
      <c r="E95" s="17" t="inlineStr"/>
      <c r="F95" s="17" t="inlineStr"/>
      <c r="G95" s="17" t="inlineStr"/>
      <c r="H95" s="17" t="inlineStr"/>
      <c r="I95" s="17" t="inlineStr"/>
      <c r="J95" s="17" t="inlineStr"/>
      <c r="K95" s="17" t="inlineStr"/>
      <c r="L95" s="17" t="inlineStr"/>
      <c r="M95" s="17" t="inlineStr"/>
      <c r="N95" s="17" t="inlineStr"/>
    </row>
    <row r="96">
      <c r="A96" s="17" t="inlineStr"/>
      <c r="B96" s="17" t="inlineStr"/>
      <c r="C96" s="17" t="inlineStr"/>
      <c r="D96" s="17" t="inlineStr"/>
      <c r="E96" s="17" t="inlineStr"/>
      <c r="F96" s="17" t="inlineStr"/>
      <c r="G96" s="17" t="inlineStr"/>
      <c r="H96" s="17" t="inlineStr"/>
      <c r="I96" s="17" t="inlineStr"/>
      <c r="J96" s="17" t="inlineStr"/>
      <c r="K96" s="17" t="inlineStr"/>
      <c r="L96" s="17" t="inlineStr"/>
      <c r="M96" s="17" t="inlineStr"/>
      <c r="N96" s="17" t="inlineStr"/>
    </row>
    <row r="97">
      <c r="A97" s="17" t="inlineStr"/>
      <c r="B97" s="17" t="inlineStr"/>
      <c r="C97" s="17" t="inlineStr"/>
      <c r="D97" s="17" t="inlineStr"/>
      <c r="E97" s="17" t="inlineStr"/>
      <c r="F97" s="17" t="inlineStr"/>
      <c r="G97" s="17" t="inlineStr"/>
      <c r="H97" s="17" t="inlineStr"/>
      <c r="I97" s="17" t="inlineStr"/>
      <c r="J97" s="17" t="inlineStr"/>
      <c r="K97" s="17" t="inlineStr"/>
      <c r="L97" s="17" t="inlineStr"/>
      <c r="M97" s="17" t="inlineStr"/>
      <c r="N97" s="17" t="inlineStr"/>
    </row>
    <row r="98">
      <c r="A98" s="17" t="inlineStr"/>
      <c r="B98" s="17" t="inlineStr"/>
      <c r="C98" s="17" t="inlineStr"/>
      <c r="D98" s="17" t="inlineStr"/>
      <c r="E98" s="17" t="inlineStr"/>
      <c r="F98" s="17" t="inlineStr"/>
      <c r="G98" s="17" t="inlineStr"/>
      <c r="H98" s="17" t="inlineStr"/>
      <c r="I98" s="17" t="inlineStr"/>
      <c r="J98" s="17" t="inlineStr"/>
      <c r="K98" s="17" t="inlineStr"/>
      <c r="L98" s="17" t="inlineStr"/>
      <c r="M98" s="17" t="inlineStr"/>
      <c r="N98" s="17" t="inlineStr"/>
    </row>
    <row r="99">
      <c r="A99" s="17" t="inlineStr"/>
      <c r="B99" s="17" t="inlineStr"/>
      <c r="C99" s="17" t="inlineStr"/>
      <c r="D99" s="17" t="inlineStr"/>
      <c r="E99" s="17" t="inlineStr"/>
      <c r="F99" s="17" t="inlineStr"/>
      <c r="G99" s="17" t="inlineStr"/>
      <c r="H99" s="17" t="inlineStr"/>
      <c r="I99" s="17" t="inlineStr"/>
      <c r="J99" s="17" t="inlineStr"/>
      <c r="K99" s="17" t="inlineStr"/>
      <c r="L99" s="17" t="inlineStr"/>
      <c r="M99" s="17" t="inlineStr"/>
      <c r="N99" s="17" t="inlineStr"/>
    </row>
    <row r="100">
      <c r="A100" s="17" t="inlineStr"/>
      <c r="B100" s="17" t="inlineStr"/>
      <c r="C100" s="17" t="inlineStr"/>
      <c r="D100" s="17" t="inlineStr"/>
      <c r="E100" s="17" t="inlineStr"/>
      <c r="F100" s="17" t="inlineStr"/>
      <c r="G100" s="17" t="inlineStr"/>
      <c r="H100" s="17" t="inlineStr"/>
      <c r="I100" s="17" t="inlineStr"/>
      <c r="J100" s="17" t="inlineStr"/>
      <c r="K100" s="17" t="inlineStr"/>
      <c r="L100" s="17" t="inlineStr"/>
      <c r="M100" s="17" t="inlineStr"/>
      <c r="N100" s="17" t="inlineStr"/>
    </row>
    <row r="101">
      <c r="A101" s="17" t="inlineStr"/>
      <c r="B101" s="17" t="inlineStr"/>
      <c r="C101" s="17" t="inlineStr"/>
      <c r="D101" s="17" t="inlineStr"/>
      <c r="E101" s="17" t="inlineStr"/>
      <c r="F101" s="17" t="inlineStr"/>
      <c r="G101" s="17" t="inlineStr"/>
      <c r="H101" s="17" t="inlineStr"/>
      <c r="I101" s="17" t="inlineStr"/>
      <c r="J101" s="17" t="inlineStr"/>
      <c r="K101" s="17" t="inlineStr"/>
      <c r="L101" s="17" t="inlineStr"/>
      <c r="M101" s="17" t="inlineStr"/>
      <c r="N101" s="17" t="inlineStr"/>
    </row>
  </sheetData>
  <dataValidations count="2">
    <dataValidation sqref="D2:D101" showDropDown="0" showInputMessage="0" showErrorMessage="0" allowBlank="0" type="list" errorStyle="stop">
      <formula1>"一般,重要,核心"</formula1>
    </dataValidation>
    <dataValidation sqref="G2:G101" showDropDown="0" showInputMessage="0" showErrorMessage="0" allowBlank="0" type="list" errorStyle="stop">
      <formula1>"男,女"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9" customWidth="1" min="4" max="4"/>
    <col width="12" customWidth="1" min="5" max="5"/>
    <col width="9" customWidth="1" min="6" max="6"/>
    <col width="8" customWidth="1" min="7" max="7"/>
    <col width="9" customWidth="1" min="8" max="8"/>
    <col width="10" customWidth="1" min="9" max="9"/>
    <col width="12" customWidth="1" min="10" max="10"/>
    <col width="12" customWidth="1" min="11" max="11"/>
  </cols>
  <sheetData>
    <row r="1" ht="20" customHeight="1">
      <c r="A1" s="12" t="inlineStr">
        <is>
          <t>发证机关</t>
        </is>
      </c>
      <c r="B1" s="12" t="inlineStr">
        <is>
          <t>资质证书有效期</t>
        </is>
      </c>
      <c r="C1" s="12" t="inlineStr">
        <is>
          <t>*名称</t>
        </is>
      </c>
      <c r="D1" s="12" t="inlineStr">
        <is>
          <t>*资质</t>
        </is>
      </c>
      <c r="E1" s="12" t="inlineStr">
        <is>
          <t>*资质等级值</t>
        </is>
      </c>
      <c r="F1" s="12" t="inlineStr">
        <is>
          <t>*编码</t>
        </is>
      </c>
      <c r="G1" s="12" t="inlineStr">
        <is>
          <t>备注</t>
        </is>
      </c>
      <c r="H1" s="12" t="inlineStr">
        <is>
          <t>*密级</t>
        </is>
      </c>
      <c r="I1" s="12" t="inlineStr">
        <is>
          <t>集成系统</t>
        </is>
      </c>
      <c r="J1" s="12" t="inlineStr">
        <is>
          <t>集成数据主键</t>
        </is>
      </c>
      <c r="K1" s="12" t="inlineStr">
        <is>
          <t>集成创建时间</t>
        </is>
      </c>
    </row>
    <row r="2">
      <c r="A2" s="17" t="inlineStr"/>
      <c r="B2" s="17" t="inlineStr"/>
      <c r="C2" s="17" t="inlineStr"/>
      <c r="D2" s="17" t="inlineStr"/>
      <c r="E2" s="17" t="inlineStr"/>
      <c r="F2" s="17" t="inlineStr"/>
      <c r="G2" s="17" t="inlineStr"/>
      <c r="H2" s="17" t="inlineStr"/>
      <c r="I2" s="17" t="inlineStr"/>
      <c r="J2" s="17" t="inlineStr"/>
      <c r="K2" s="17" t="inlineStr"/>
    </row>
    <row r="3">
      <c r="A3" s="17" t="inlineStr"/>
      <c r="B3" s="17" t="inlineStr"/>
      <c r="C3" s="17" t="inlineStr"/>
      <c r="D3" s="17" t="inlineStr"/>
      <c r="E3" s="17" t="inlineStr"/>
      <c r="F3" s="17" t="inlineStr"/>
      <c r="G3" s="17" t="inlineStr"/>
      <c r="H3" s="17" t="inlineStr"/>
      <c r="I3" s="17" t="inlineStr"/>
      <c r="J3" s="17" t="inlineStr"/>
      <c r="K3" s="17" t="inlineStr"/>
    </row>
    <row r="4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</row>
    <row r="5">
      <c r="A5" s="17" t="inlineStr"/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</row>
    <row r="6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</row>
    <row r="7">
      <c r="A7" s="17" t="inlineStr"/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</row>
    <row r="8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</row>
    <row r="9">
      <c r="A9" s="17" t="inlineStr"/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</row>
    <row r="10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</row>
    <row r="11">
      <c r="A11" s="17" t="inlineStr"/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</row>
    <row r="12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</row>
    <row r="13">
      <c r="A13" s="17" t="inlineStr"/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</row>
    <row r="14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</row>
    <row r="15">
      <c r="A15" s="17" t="inlineStr"/>
      <c r="B15" s="17" t="inlineStr"/>
      <c r="C15" s="17" t="inlineStr"/>
      <c r="D15" s="17" t="inlineStr"/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</row>
    <row r="16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</row>
    <row r="17">
      <c r="A17" s="17" t="inlineStr"/>
      <c r="B17" s="17" t="inlineStr"/>
      <c r="C17" s="17" t="inlineStr"/>
      <c r="D17" s="17" t="inlineStr"/>
      <c r="E17" s="17" t="inlineStr"/>
      <c r="F17" s="17" t="inlineStr"/>
      <c r="G17" s="17" t="inlineStr"/>
      <c r="H17" s="17" t="inlineStr"/>
      <c r="I17" s="17" t="inlineStr"/>
      <c r="J17" s="17" t="inlineStr"/>
      <c r="K17" s="17" t="inlineStr"/>
    </row>
    <row r="18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  <c r="H18" s="17" t="inlineStr"/>
      <c r="I18" s="17" t="inlineStr"/>
      <c r="J18" s="17" t="inlineStr"/>
      <c r="K18" s="17" t="inlineStr"/>
    </row>
    <row r="19">
      <c r="A19" s="17" t="inlineStr"/>
      <c r="B19" s="17" t="inlineStr"/>
      <c r="C19" s="17" t="inlineStr"/>
      <c r="D19" s="17" t="inlineStr"/>
      <c r="E19" s="17" t="inlineStr"/>
      <c r="F19" s="17" t="inlineStr"/>
      <c r="G19" s="17" t="inlineStr"/>
      <c r="H19" s="17" t="inlineStr"/>
      <c r="I19" s="17" t="inlineStr"/>
      <c r="J19" s="17" t="inlineStr"/>
      <c r="K19" s="17" t="inlineStr"/>
    </row>
    <row r="20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</row>
    <row r="21">
      <c r="A21" s="17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</row>
    <row r="22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</row>
    <row r="23">
      <c r="A23" s="17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</row>
    <row r="24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</row>
    <row r="25">
      <c r="A25" s="17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</row>
    <row r="26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</row>
    <row r="27">
      <c r="A27" s="17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</row>
    <row r="28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</row>
    <row r="29">
      <c r="A29" s="17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</row>
    <row r="30">
      <c r="A30" s="17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</row>
    <row r="31">
      <c r="A31" s="17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</row>
    <row r="32">
      <c r="A32" s="17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</row>
    <row r="33">
      <c r="A33" s="17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</row>
    <row r="34">
      <c r="A34" s="17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</row>
    <row r="35">
      <c r="A35" s="17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</row>
    <row r="36">
      <c r="A36" s="17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</row>
    <row r="37">
      <c r="A37" s="17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</row>
    <row r="38">
      <c r="A38" s="17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</row>
    <row r="39">
      <c r="A39" s="17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</row>
    <row r="40">
      <c r="A40" s="17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</row>
    <row r="41">
      <c r="A41" s="17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7" t="inlineStr"/>
      <c r="J41" s="17" t="inlineStr"/>
      <c r="K41" s="17" t="inlineStr"/>
    </row>
    <row r="42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7" t="inlineStr"/>
      <c r="J42" s="17" t="inlineStr"/>
      <c r="K42" s="17" t="inlineStr"/>
    </row>
    <row r="43">
      <c r="A43" s="17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7" t="inlineStr"/>
      <c r="J43" s="17" t="inlineStr"/>
      <c r="K43" s="17" t="inlineStr"/>
    </row>
    <row r="44">
      <c r="A44" s="17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7" t="inlineStr"/>
      <c r="J44" s="17" t="inlineStr"/>
      <c r="K44" s="17" t="inlineStr"/>
    </row>
    <row r="45">
      <c r="A45" s="17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7" t="inlineStr"/>
      <c r="J45" s="17" t="inlineStr"/>
      <c r="K45" s="17" t="inlineStr"/>
    </row>
    <row r="46">
      <c r="A46" s="17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7" t="inlineStr"/>
      <c r="J46" s="17" t="inlineStr"/>
      <c r="K46" s="17" t="inlineStr"/>
    </row>
    <row r="47">
      <c r="A47" s="17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7" t="inlineStr"/>
      <c r="J47" s="17" t="inlineStr"/>
      <c r="K47" s="17" t="inlineStr"/>
    </row>
    <row r="48">
      <c r="A48" s="17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s="17" t="inlineStr"/>
      <c r="K48" s="17" t="inlineStr"/>
    </row>
    <row r="49">
      <c r="A49" s="17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7" t="inlineStr"/>
      <c r="J49" s="17" t="inlineStr"/>
      <c r="K49" s="17" t="inlineStr"/>
    </row>
    <row r="50">
      <c r="A50" s="17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7" t="inlineStr"/>
      <c r="J50" s="17" t="inlineStr"/>
      <c r="K50" s="17" t="inlineStr"/>
    </row>
    <row r="51">
      <c r="A51" s="17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7" t="inlineStr"/>
      <c r="J51" s="17" t="inlineStr"/>
      <c r="K51" s="17" t="inlineStr"/>
    </row>
    <row r="52">
      <c r="A52" s="17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7" t="inlineStr"/>
      <c r="J52" s="17" t="inlineStr"/>
      <c r="K52" s="17" t="inlineStr"/>
    </row>
    <row r="53">
      <c r="A53" s="17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7" t="inlineStr"/>
      <c r="J53" s="17" t="inlineStr"/>
      <c r="K53" s="17" t="inlineStr"/>
    </row>
    <row r="54">
      <c r="A54" s="17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7" t="inlineStr"/>
      <c r="J54" s="17" t="inlineStr"/>
      <c r="K54" s="17" t="inlineStr"/>
    </row>
    <row r="55">
      <c r="A55" s="17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7" t="inlineStr"/>
      <c r="J55" s="17" t="inlineStr"/>
      <c r="K55" s="17" t="inlineStr"/>
    </row>
    <row r="56">
      <c r="A56" s="17" t="inlineStr"/>
      <c r="B56" s="17" t="inlineStr"/>
      <c r="C56" s="17" t="inlineStr"/>
      <c r="D56" s="17" t="inlineStr"/>
      <c r="E56" s="17" t="inlineStr"/>
      <c r="F56" s="17" t="inlineStr"/>
      <c r="G56" s="17" t="inlineStr"/>
      <c r="H56" s="17" t="inlineStr"/>
      <c r="I56" s="17" t="inlineStr"/>
      <c r="J56" s="17" t="inlineStr"/>
      <c r="K56" s="17" t="inlineStr"/>
    </row>
    <row r="57">
      <c r="A57" s="17" t="inlineStr"/>
      <c r="B57" s="17" t="inlineStr"/>
      <c r="C57" s="17" t="inlineStr"/>
      <c r="D57" s="17" t="inlineStr"/>
      <c r="E57" s="17" t="inlineStr"/>
      <c r="F57" s="17" t="inlineStr"/>
      <c r="G57" s="17" t="inlineStr"/>
      <c r="H57" s="17" t="inlineStr"/>
      <c r="I57" s="17" t="inlineStr"/>
      <c r="J57" s="17" t="inlineStr"/>
      <c r="K57" s="17" t="inlineStr"/>
    </row>
    <row r="58">
      <c r="A58" s="17" t="inlineStr"/>
      <c r="B58" s="17" t="inlineStr"/>
      <c r="C58" s="17" t="inlineStr"/>
      <c r="D58" s="17" t="inlineStr"/>
      <c r="E58" s="17" t="inlineStr"/>
      <c r="F58" s="17" t="inlineStr"/>
      <c r="G58" s="17" t="inlineStr"/>
      <c r="H58" s="17" t="inlineStr"/>
      <c r="I58" s="17" t="inlineStr"/>
      <c r="J58" s="17" t="inlineStr"/>
      <c r="K58" s="17" t="inlineStr"/>
    </row>
    <row r="59">
      <c r="A59" s="17" t="inlineStr"/>
      <c r="B59" s="17" t="inlineStr"/>
      <c r="C59" s="17" t="inlineStr"/>
      <c r="D59" s="17" t="inlineStr"/>
      <c r="E59" s="17" t="inlineStr"/>
      <c r="F59" s="17" t="inlineStr"/>
      <c r="G59" s="17" t="inlineStr"/>
      <c r="H59" s="17" t="inlineStr"/>
      <c r="I59" s="17" t="inlineStr"/>
      <c r="J59" s="17" t="inlineStr"/>
      <c r="K59" s="17" t="inlineStr"/>
    </row>
    <row r="60">
      <c r="A60" s="17" t="inlineStr"/>
      <c r="B60" s="17" t="inlineStr"/>
      <c r="C60" s="17" t="inlineStr"/>
      <c r="D60" s="17" t="inlineStr"/>
      <c r="E60" s="17" t="inlineStr"/>
      <c r="F60" s="17" t="inlineStr"/>
      <c r="G60" s="17" t="inlineStr"/>
      <c r="H60" s="17" t="inlineStr"/>
      <c r="I60" s="17" t="inlineStr"/>
      <c r="J60" s="17" t="inlineStr"/>
      <c r="K60" s="17" t="inlineStr"/>
    </row>
    <row r="61">
      <c r="A61" s="17" t="inlineStr"/>
      <c r="B61" s="17" t="inlineStr"/>
      <c r="C61" s="17" t="inlineStr"/>
      <c r="D61" s="17" t="inlineStr"/>
      <c r="E61" s="17" t="inlineStr"/>
      <c r="F61" s="17" t="inlineStr"/>
      <c r="G61" s="17" t="inlineStr"/>
      <c r="H61" s="17" t="inlineStr"/>
      <c r="I61" s="17" t="inlineStr"/>
      <c r="J61" s="17" t="inlineStr"/>
      <c r="K61" s="17" t="inlineStr"/>
    </row>
    <row r="62">
      <c r="A62" s="17" t="inlineStr"/>
      <c r="B62" s="17" t="inlineStr"/>
      <c r="C62" s="17" t="inlineStr"/>
      <c r="D62" s="17" t="inlineStr"/>
      <c r="E62" s="17" t="inlineStr"/>
      <c r="F62" s="17" t="inlineStr"/>
      <c r="G62" s="17" t="inlineStr"/>
      <c r="H62" s="17" t="inlineStr"/>
      <c r="I62" s="17" t="inlineStr"/>
      <c r="J62" s="17" t="inlineStr"/>
      <c r="K62" s="17" t="inlineStr"/>
    </row>
    <row r="63">
      <c r="A63" s="17" t="inlineStr"/>
      <c r="B63" s="17" t="inlineStr"/>
      <c r="C63" s="17" t="inlineStr"/>
      <c r="D63" s="17" t="inlineStr"/>
      <c r="E63" s="17" t="inlineStr"/>
      <c r="F63" s="17" t="inlineStr"/>
      <c r="G63" s="17" t="inlineStr"/>
      <c r="H63" s="17" t="inlineStr"/>
      <c r="I63" s="17" t="inlineStr"/>
      <c r="J63" s="17" t="inlineStr"/>
      <c r="K63" s="17" t="inlineStr"/>
    </row>
    <row r="64">
      <c r="A64" s="17" t="inlineStr"/>
      <c r="B64" s="17" t="inlineStr"/>
      <c r="C64" s="17" t="inlineStr"/>
      <c r="D64" s="17" t="inlineStr"/>
      <c r="E64" s="17" t="inlineStr"/>
      <c r="F64" s="17" t="inlineStr"/>
      <c r="G64" s="17" t="inlineStr"/>
      <c r="H64" s="17" t="inlineStr"/>
      <c r="I64" s="17" t="inlineStr"/>
      <c r="J64" s="17" t="inlineStr"/>
      <c r="K64" s="17" t="inlineStr"/>
    </row>
    <row r="65">
      <c r="A65" s="17" t="inlineStr"/>
      <c r="B65" s="17" t="inlineStr"/>
      <c r="C65" s="17" t="inlineStr"/>
      <c r="D65" s="17" t="inlineStr"/>
      <c r="E65" s="17" t="inlineStr"/>
      <c r="F65" s="17" t="inlineStr"/>
      <c r="G65" s="17" t="inlineStr"/>
      <c r="H65" s="17" t="inlineStr"/>
      <c r="I65" s="17" t="inlineStr"/>
      <c r="J65" s="17" t="inlineStr"/>
      <c r="K65" s="17" t="inlineStr"/>
    </row>
    <row r="66">
      <c r="A66" s="17" t="inlineStr"/>
      <c r="B66" s="17" t="inlineStr"/>
      <c r="C66" s="17" t="inlineStr"/>
      <c r="D66" s="17" t="inlineStr"/>
      <c r="E66" s="17" t="inlineStr"/>
      <c r="F66" s="17" t="inlineStr"/>
      <c r="G66" s="17" t="inlineStr"/>
      <c r="H66" s="17" t="inlineStr"/>
      <c r="I66" s="17" t="inlineStr"/>
      <c r="J66" s="17" t="inlineStr"/>
      <c r="K66" s="17" t="inlineStr"/>
    </row>
    <row r="67">
      <c r="A67" s="17" t="inlineStr"/>
      <c r="B67" s="17" t="inlineStr"/>
      <c r="C67" s="17" t="inlineStr"/>
      <c r="D67" s="17" t="inlineStr"/>
      <c r="E67" s="17" t="inlineStr"/>
      <c r="F67" s="17" t="inlineStr"/>
      <c r="G67" s="17" t="inlineStr"/>
      <c r="H67" s="17" t="inlineStr"/>
      <c r="I67" s="17" t="inlineStr"/>
      <c r="J67" s="17" t="inlineStr"/>
      <c r="K67" s="17" t="inlineStr"/>
    </row>
    <row r="68">
      <c r="A68" s="17" t="inlineStr"/>
      <c r="B68" s="17" t="inlineStr"/>
      <c r="C68" s="17" t="inlineStr"/>
      <c r="D68" s="17" t="inlineStr"/>
      <c r="E68" s="17" t="inlineStr"/>
      <c r="F68" s="17" t="inlineStr"/>
      <c r="G68" s="17" t="inlineStr"/>
      <c r="H68" s="17" t="inlineStr"/>
      <c r="I68" s="17" t="inlineStr"/>
      <c r="J68" s="17" t="inlineStr"/>
      <c r="K68" s="17" t="inlineStr"/>
    </row>
    <row r="69">
      <c r="A69" s="17" t="inlineStr"/>
      <c r="B69" s="17" t="inlineStr"/>
      <c r="C69" s="17" t="inlineStr"/>
      <c r="D69" s="17" t="inlineStr"/>
      <c r="E69" s="17" t="inlineStr"/>
      <c r="F69" s="17" t="inlineStr"/>
      <c r="G69" s="17" t="inlineStr"/>
      <c r="H69" s="17" t="inlineStr"/>
      <c r="I69" s="17" t="inlineStr"/>
      <c r="J69" s="17" t="inlineStr"/>
      <c r="K69" s="17" t="inlineStr"/>
    </row>
    <row r="70">
      <c r="A70" s="17" t="inlineStr"/>
      <c r="B70" s="17" t="inlineStr"/>
      <c r="C70" s="17" t="inlineStr"/>
      <c r="D70" s="17" t="inlineStr"/>
      <c r="E70" s="17" t="inlineStr"/>
      <c r="F70" s="17" t="inlineStr"/>
      <c r="G70" s="17" t="inlineStr"/>
      <c r="H70" s="17" t="inlineStr"/>
      <c r="I70" s="17" t="inlineStr"/>
      <c r="J70" s="17" t="inlineStr"/>
      <c r="K70" s="17" t="inlineStr"/>
    </row>
    <row r="71">
      <c r="A71" s="17" t="inlineStr"/>
      <c r="B71" s="17" t="inlineStr"/>
      <c r="C71" s="17" t="inlineStr"/>
      <c r="D71" s="17" t="inlineStr"/>
      <c r="E71" s="17" t="inlineStr"/>
      <c r="F71" s="17" t="inlineStr"/>
      <c r="G71" s="17" t="inlineStr"/>
      <c r="H71" s="17" t="inlineStr"/>
      <c r="I71" s="17" t="inlineStr"/>
      <c r="J71" s="17" t="inlineStr"/>
      <c r="K71" s="17" t="inlineStr"/>
    </row>
    <row r="72">
      <c r="A72" s="17" t="inlineStr"/>
      <c r="B72" s="17" t="inlineStr"/>
      <c r="C72" s="17" t="inlineStr"/>
      <c r="D72" s="17" t="inlineStr"/>
      <c r="E72" s="17" t="inlineStr"/>
      <c r="F72" s="17" t="inlineStr"/>
      <c r="G72" s="17" t="inlineStr"/>
      <c r="H72" s="17" t="inlineStr"/>
      <c r="I72" s="17" t="inlineStr"/>
      <c r="J72" s="17" t="inlineStr"/>
      <c r="K72" s="17" t="inlineStr"/>
    </row>
    <row r="73">
      <c r="A73" s="17" t="inlineStr"/>
      <c r="B73" s="17" t="inlineStr"/>
      <c r="C73" s="17" t="inlineStr"/>
      <c r="D73" s="17" t="inlineStr"/>
      <c r="E73" s="17" t="inlineStr"/>
      <c r="F73" s="17" t="inlineStr"/>
      <c r="G73" s="17" t="inlineStr"/>
      <c r="H73" s="17" t="inlineStr"/>
      <c r="I73" s="17" t="inlineStr"/>
      <c r="J73" s="17" t="inlineStr"/>
      <c r="K73" s="17" t="inlineStr"/>
    </row>
    <row r="74">
      <c r="A74" s="17" t="inlineStr"/>
      <c r="B74" s="17" t="inlineStr"/>
      <c r="C74" s="17" t="inlineStr"/>
      <c r="D74" s="17" t="inlineStr"/>
      <c r="E74" s="17" t="inlineStr"/>
      <c r="F74" s="17" t="inlineStr"/>
      <c r="G74" s="17" t="inlineStr"/>
      <c r="H74" s="17" t="inlineStr"/>
      <c r="I74" s="17" t="inlineStr"/>
      <c r="J74" s="17" t="inlineStr"/>
      <c r="K74" s="17" t="inlineStr"/>
    </row>
    <row r="75">
      <c r="A75" s="17" t="inlineStr"/>
      <c r="B75" s="17" t="inlineStr"/>
      <c r="C75" s="17" t="inlineStr"/>
      <c r="D75" s="17" t="inlineStr"/>
      <c r="E75" s="17" t="inlineStr"/>
      <c r="F75" s="17" t="inlineStr"/>
      <c r="G75" s="17" t="inlineStr"/>
      <c r="H75" s="17" t="inlineStr"/>
      <c r="I75" s="17" t="inlineStr"/>
      <c r="J75" s="17" t="inlineStr"/>
      <c r="K75" s="17" t="inlineStr"/>
    </row>
    <row r="76">
      <c r="A76" s="17" t="inlineStr"/>
      <c r="B76" s="17" t="inlineStr"/>
      <c r="C76" s="17" t="inlineStr"/>
      <c r="D76" s="17" t="inlineStr"/>
      <c r="E76" s="17" t="inlineStr"/>
      <c r="F76" s="17" t="inlineStr"/>
      <c r="G76" s="17" t="inlineStr"/>
      <c r="H76" s="17" t="inlineStr"/>
      <c r="I76" s="17" t="inlineStr"/>
      <c r="J76" s="17" t="inlineStr"/>
      <c r="K76" s="17" t="inlineStr"/>
    </row>
    <row r="77">
      <c r="A77" s="17" t="inlineStr"/>
      <c r="B77" s="17" t="inlineStr"/>
      <c r="C77" s="17" t="inlineStr"/>
      <c r="D77" s="17" t="inlineStr"/>
      <c r="E77" s="17" t="inlineStr"/>
      <c r="F77" s="17" t="inlineStr"/>
      <c r="G77" s="17" t="inlineStr"/>
      <c r="H77" s="17" t="inlineStr"/>
      <c r="I77" s="17" t="inlineStr"/>
      <c r="J77" s="17" t="inlineStr"/>
      <c r="K77" s="17" t="inlineStr"/>
    </row>
    <row r="78">
      <c r="A78" s="17" t="inlineStr"/>
      <c r="B78" s="17" t="inlineStr"/>
      <c r="C78" s="17" t="inlineStr"/>
      <c r="D78" s="17" t="inlineStr"/>
      <c r="E78" s="17" t="inlineStr"/>
      <c r="F78" s="17" t="inlineStr"/>
      <c r="G78" s="17" t="inlineStr"/>
      <c r="H78" s="17" t="inlineStr"/>
      <c r="I78" s="17" t="inlineStr"/>
      <c r="J78" s="17" t="inlineStr"/>
      <c r="K78" s="17" t="inlineStr"/>
    </row>
    <row r="79">
      <c r="A79" s="17" t="inlineStr"/>
      <c r="B79" s="17" t="inlineStr"/>
      <c r="C79" s="17" t="inlineStr"/>
      <c r="D79" s="17" t="inlineStr"/>
      <c r="E79" s="17" t="inlineStr"/>
      <c r="F79" s="17" t="inlineStr"/>
      <c r="G79" s="17" t="inlineStr"/>
      <c r="H79" s="17" t="inlineStr"/>
      <c r="I79" s="17" t="inlineStr"/>
      <c r="J79" s="17" t="inlineStr"/>
      <c r="K79" s="17" t="inlineStr"/>
    </row>
    <row r="80">
      <c r="A80" s="17" t="inlineStr"/>
      <c r="B80" s="17" t="inlineStr"/>
      <c r="C80" s="17" t="inlineStr"/>
      <c r="D80" s="17" t="inlineStr"/>
      <c r="E80" s="17" t="inlineStr"/>
      <c r="F80" s="17" t="inlineStr"/>
      <c r="G80" s="17" t="inlineStr"/>
      <c r="H80" s="17" t="inlineStr"/>
      <c r="I80" s="17" t="inlineStr"/>
      <c r="J80" s="17" t="inlineStr"/>
      <c r="K80" s="17" t="inlineStr"/>
    </row>
    <row r="81">
      <c r="A81" s="17" t="inlineStr"/>
      <c r="B81" s="17" t="inlineStr"/>
      <c r="C81" s="17" t="inlineStr"/>
      <c r="D81" s="17" t="inlineStr"/>
      <c r="E81" s="17" t="inlineStr"/>
      <c r="F81" s="17" t="inlineStr"/>
      <c r="G81" s="17" t="inlineStr"/>
      <c r="H81" s="17" t="inlineStr"/>
      <c r="I81" s="17" t="inlineStr"/>
      <c r="J81" s="17" t="inlineStr"/>
      <c r="K81" s="17" t="inlineStr"/>
    </row>
    <row r="82">
      <c r="A82" s="17" t="inlineStr"/>
      <c r="B82" s="17" t="inlineStr"/>
      <c r="C82" s="17" t="inlineStr"/>
      <c r="D82" s="17" t="inlineStr"/>
      <c r="E82" s="17" t="inlineStr"/>
      <c r="F82" s="17" t="inlineStr"/>
      <c r="G82" s="17" t="inlineStr"/>
      <c r="H82" s="17" t="inlineStr"/>
      <c r="I82" s="17" t="inlineStr"/>
      <c r="J82" s="17" t="inlineStr"/>
      <c r="K82" s="17" t="inlineStr"/>
    </row>
    <row r="83">
      <c r="A83" s="17" t="inlineStr"/>
      <c r="B83" s="17" t="inlineStr"/>
      <c r="C83" s="17" t="inlineStr"/>
      <c r="D83" s="17" t="inlineStr"/>
      <c r="E83" s="17" t="inlineStr"/>
      <c r="F83" s="17" t="inlineStr"/>
      <c r="G83" s="17" t="inlineStr"/>
      <c r="H83" s="17" t="inlineStr"/>
      <c r="I83" s="17" t="inlineStr"/>
      <c r="J83" s="17" t="inlineStr"/>
      <c r="K83" s="17" t="inlineStr"/>
    </row>
    <row r="84">
      <c r="A84" s="17" t="inlineStr"/>
      <c r="B84" s="17" t="inlineStr"/>
      <c r="C84" s="17" t="inlineStr"/>
      <c r="D84" s="17" t="inlineStr"/>
      <c r="E84" s="17" t="inlineStr"/>
      <c r="F84" s="17" t="inlineStr"/>
      <c r="G84" s="17" t="inlineStr"/>
      <c r="H84" s="17" t="inlineStr"/>
      <c r="I84" s="17" t="inlineStr"/>
      <c r="J84" s="17" t="inlineStr"/>
      <c r="K84" s="17" t="inlineStr"/>
    </row>
    <row r="85">
      <c r="A85" s="17" t="inlineStr"/>
      <c r="B85" s="17" t="inlineStr"/>
      <c r="C85" s="17" t="inlineStr"/>
      <c r="D85" s="17" t="inlineStr"/>
      <c r="E85" s="17" t="inlineStr"/>
      <c r="F85" s="17" t="inlineStr"/>
      <c r="G85" s="17" t="inlineStr"/>
      <c r="H85" s="17" t="inlineStr"/>
      <c r="I85" s="17" t="inlineStr"/>
      <c r="J85" s="17" t="inlineStr"/>
      <c r="K85" s="17" t="inlineStr"/>
    </row>
    <row r="86">
      <c r="A86" s="17" t="inlineStr"/>
      <c r="B86" s="17" t="inlineStr"/>
      <c r="C86" s="17" t="inlineStr"/>
      <c r="D86" s="17" t="inlineStr"/>
      <c r="E86" s="17" t="inlineStr"/>
      <c r="F86" s="17" t="inlineStr"/>
      <c r="G86" s="17" t="inlineStr"/>
      <c r="H86" s="17" t="inlineStr"/>
      <c r="I86" s="17" t="inlineStr"/>
      <c r="J86" s="17" t="inlineStr"/>
      <c r="K86" s="17" t="inlineStr"/>
    </row>
    <row r="87">
      <c r="A87" s="17" t="inlineStr"/>
      <c r="B87" s="17" t="inlineStr"/>
      <c r="C87" s="17" t="inlineStr"/>
      <c r="D87" s="17" t="inlineStr"/>
      <c r="E87" s="17" t="inlineStr"/>
      <c r="F87" s="17" t="inlineStr"/>
      <c r="G87" s="17" t="inlineStr"/>
      <c r="H87" s="17" t="inlineStr"/>
      <c r="I87" s="17" t="inlineStr"/>
      <c r="J87" s="17" t="inlineStr"/>
      <c r="K87" s="17" t="inlineStr"/>
    </row>
    <row r="88">
      <c r="A88" s="17" t="inlineStr"/>
      <c r="B88" s="17" t="inlineStr"/>
      <c r="C88" s="17" t="inlineStr"/>
      <c r="D88" s="17" t="inlineStr"/>
      <c r="E88" s="17" t="inlineStr"/>
      <c r="F88" s="17" t="inlineStr"/>
      <c r="G88" s="17" t="inlineStr"/>
      <c r="H88" s="17" t="inlineStr"/>
      <c r="I88" s="17" t="inlineStr"/>
      <c r="J88" s="17" t="inlineStr"/>
      <c r="K88" s="17" t="inlineStr"/>
    </row>
    <row r="89">
      <c r="A89" s="17" t="inlineStr"/>
      <c r="B89" s="17" t="inlineStr"/>
      <c r="C89" s="17" t="inlineStr"/>
      <c r="D89" s="17" t="inlineStr"/>
      <c r="E89" s="17" t="inlineStr"/>
      <c r="F89" s="17" t="inlineStr"/>
      <c r="G89" s="17" t="inlineStr"/>
      <c r="H89" s="17" t="inlineStr"/>
      <c r="I89" s="17" t="inlineStr"/>
      <c r="J89" s="17" t="inlineStr"/>
      <c r="K89" s="17" t="inlineStr"/>
    </row>
    <row r="90">
      <c r="A90" s="17" t="inlineStr"/>
      <c r="B90" s="17" t="inlineStr"/>
      <c r="C90" s="17" t="inlineStr"/>
      <c r="D90" s="17" t="inlineStr"/>
      <c r="E90" s="17" t="inlineStr"/>
      <c r="F90" s="17" t="inlineStr"/>
      <c r="G90" s="17" t="inlineStr"/>
      <c r="H90" s="17" t="inlineStr"/>
      <c r="I90" s="17" t="inlineStr"/>
      <c r="J90" s="17" t="inlineStr"/>
      <c r="K90" s="17" t="inlineStr"/>
    </row>
    <row r="91">
      <c r="A91" s="17" t="inlineStr"/>
      <c r="B91" s="17" t="inlineStr"/>
      <c r="C91" s="17" t="inlineStr"/>
      <c r="D91" s="17" t="inlineStr"/>
      <c r="E91" s="17" t="inlineStr"/>
      <c r="F91" s="17" t="inlineStr"/>
      <c r="G91" s="17" t="inlineStr"/>
      <c r="H91" s="17" t="inlineStr"/>
      <c r="I91" s="17" t="inlineStr"/>
      <c r="J91" s="17" t="inlineStr"/>
      <c r="K91" s="17" t="inlineStr"/>
    </row>
    <row r="92">
      <c r="A92" s="17" t="inlineStr"/>
      <c r="B92" s="17" t="inlineStr"/>
      <c r="C92" s="17" t="inlineStr"/>
      <c r="D92" s="17" t="inlineStr"/>
      <c r="E92" s="17" t="inlineStr"/>
      <c r="F92" s="17" t="inlineStr"/>
      <c r="G92" s="17" t="inlineStr"/>
      <c r="H92" s="17" t="inlineStr"/>
      <c r="I92" s="17" t="inlineStr"/>
      <c r="J92" s="17" t="inlineStr"/>
      <c r="K92" s="17" t="inlineStr"/>
    </row>
    <row r="93">
      <c r="A93" s="17" t="inlineStr"/>
      <c r="B93" s="17" t="inlineStr"/>
      <c r="C93" s="17" t="inlineStr"/>
      <c r="D93" s="17" t="inlineStr"/>
      <c r="E93" s="17" t="inlineStr"/>
      <c r="F93" s="17" t="inlineStr"/>
      <c r="G93" s="17" t="inlineStr"/>
      <c r="H93" s="17" t="inlineStr"/>
      <c r="I93" s="17" t="inlineStr"/>
      <c r="J93" s="17" t="inlineStr"/>
      <c r="K93" s="17" t="inlineStr"/>
    </row>
    <row r="94">
      <c r="A94" s="17" t="inlineStr"/>
      <c r="B94" s="17" t="inlineStr"/>
      <c r="C94" s="17" t="inlineStr"/>
      <c r="D94" s="17" t="inlineStr"/>
      <c r="E94" s="17" t="inlineStr"/>
      <c r="F94" s="17" t="inlineStr"/>
      <c r="G94" s="17" t="inlineStr"/>
      <c r="H94" s="17" t="inlineStr"/>
      <c r="I94" s="17" t="inlineStr"/>
      <c r="J94" s="17" t="inlineStr"/>
      <c r="K94" s="17" t="inlineStr"/>
    </row>
    <row r="95">
      <c r="A95" s="17" t="inlineStr"/>
      <c r="B95" s="17" t="inlineStr"/>
      <c r="C95" s="17" t="inlineStr"/>
      <c r="D95" s="17" t="inlineStr"/>
      <c r="E95" s="17" t="inlineStr"/>
      <c r="F95" s="17" t="inlineStr"/>
      <c r="G95" s="17" t="inlineStr"/>
      <c r="H95" s="17" t="inlineStr"/>
      <c r="I95" s="17" t="inlineStr"/>
      <c r="J95" s="17" t="inlineStr"/>
      <c r="K95" s="17" t="inlineStr"/>
    </row>
    <row r="96">
      <c r="A96" s="17" t="inlineStr"/>
      <c r="B96" s="17" t="inlineStr"/>
      <c r="C96" s="17" t="inlineStr"/>
      <c r="D96" s="17" t="inlineStr"/>
      <c r="E96" s="17" t="inlineStr"/>
      <c r="F96" s="17" t="inlineStr"/>
      <c r="G96" s="17" t="inlineStr"/>
      <c r="H96" s="17" t="inlineStr"/>
      <c r="I96" s="17" t="inlineStr"/>
      <c r="J96" s="17" t="inlineStr"/>
      <c r="K96" s="17" t="inlineStr"/>
    </row>
    <row r="97">
      <c r="A97" s="17" t="inlineStr"/>
      <c r="B97" s="17" t="inlineStr"/>
      <c r="C97" s="17" t="inlineStr"/>
      <c r="D97" s="17" t="inlineStr"/>
      <c r="E97" s="17" t="inlineStr"/>
      <c r="F97" s="17" t="inlineStr"/>
      <c r="G97" s="17" t="inlineStr"/>
      <c r="H97" s="17" t="inlineStr"/>
      <c r="I97" s="17" t="inlineStr"/>
      <c r="J97" s="17" t="inlineStr"/>
      <c r="K97" s="17" t="inlineStr"/>
    </row>
    <row r="98">
      <c r="A98" s="17" t="inlineStr"/>
      <c r="B98" s="17" t="inlineStr"/>
      <c r="C98" s="17" t="inlineStr"/>
      <c r="D98" s="17" t="inlineStr"/>
      <c r="E98" s="17" t="inlineStr"/>
      <c r="F98" s="17" t="inlineStr"/>
      <c r="G98" s="17" t="inlineStr"/>
      <c r="H98" s="17" t="inlineStr"/>
      <c r="I98" s="17" t="inlineStr"/>
      <c r="J98" s="17" t="inlineStr"/>
      <c r="K98" s="17" t="inlineStr"/>
    </row>
    <row r="99">
      <c r="A99" s="17" t="inlineStr"/>
      <c r="B99" s="17" t="inlineStr"/>
      <c r="C99" s="17" t="inlineStr"/>
      <c r="D99" s="17" t="inlineStr"/>
      <c r="E99" s="17" t="inlineStr"/>
      <c r="F99" s="17" t="inlineStr"/>
      <c r="G99" s="17" t="inlineStr"/>
      <c r="H99" s="17" t="inlineStr"/>
      <c r="I99" s="17" t="inlineStr"/>
      <c r="J99" s="17" t="inlineStr"/>
      <c r="K99" s="17" t="inlineStr"/>
    </row>
    <row r="100">
      <c r="A100" s="17" t="inlineStr"/>
      <c r="B100" s="17" t="inlineStr"/>
      <c r="C100" s="17" t="inlineStr"/>
      <c r="D100" s="17" t="inlineStr"/>
      <c r="E100" s="17" t="inlineStr"/>
      <c r="F100" s="17" t="inlineStr"/>
      <c r="G100" s="17" t="inlineStr"/>
      <c r="H100" s="17" t="inlineStr"/>
      <c r="I100" s="17" t="inlineStr"/>
      <c r="J100" s="17" t="inlineStr"/>
      <c r="K100" s="17" t="inlineStr"/>
    </row>
    <row r="101">
      <c r="A101" s="17" t="inlineStr"/>
      <c r="B101" s="17" t="inlineStr"/>
      <c r="C101" s="17" t="inlineStr"/>
      <c r="D101" s="17" t="inlineStr"/>
      <c r="E101" s="17" t="inlineStr"/>
      <c r="F101" s="17" t="inlineStr"/>
      <c r="G101" s="17" t="inlineStr"/>
      <c r="H101" s="17" t="inlineStr"/>
      <c r="I101" s="17" t="inlineStr"/>
      <c r="J101" s="17" t="inlineStr"/>
      <c r="K101" s="17" t="inlineStr"/>
    </row>
  </sheetData>
  <dataValidations count="2">
    <dataValidation sqref="D2:D101" showDropDown="0" showInputMessage="0" showErrorMessage="0" allowBlank="0" type="list" errorStyle="stop">
      <formula1>"钳工,车工,焊工"</formula1>
    </dataValidation>
    <dataValidation sqref="H2:H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0" customWidth="1" min="4" max="4"/>
  </cols>
  <sheetData>
    <row r="1" ht="20" customHeight="1">
      <c r="A1" s="16" t="inlineStr">
        <is>
          <t>资质等级编码</t>
        </is>
      </c>
      <c r="B1" s="16" t="inlineStr">
        <is>
          <t>用户</t>
        </is>
      </c>
      <c r="C1" s="15" t="inlineStr">
        <is>
          <t>生效日期</t>
        </is>
      </c>
      <c r="D1" s="15" t="inlineStr">
        <is>
          <t>失效日期</t>
        </is>
      </c>
    </row>
    <row r="2">
      <c r="A2" s="17" t="inlineStr"/>
      <c r="B2" s="17" t="inlineStr"/>
      <c r="C2" s="17" t="inlineStr"/>
      <c r="D2" s="17" t="inlineStr"/>
    </row>
    <row r="3">
      <c r="A3" s="17" t="inlineStr"/>
      <c r="B3" s="17" t="inlineStr"/>
      <c r="C3" s="17" t="inlineStr"/>
      <c r="D3" s="17" t="inlineStr"/>
    </row>
    <row r="4">
      <c r="A4" s="17" t="inlineStr"/>
      <c r="B4" s="17" t="inlineStr"/>
      <c r="C4" s="17" t="inlineStr"/>
      <c r="D4" s="17" t="inlineStr"/>
    </row>
    <row r="5">
      <c r="A5" s="17" t="inlineStr"/>
      <c r="B5" s="17" t="inlineStr"/>
      <c r="C5" s="17" t="inlineStr"/>
      <c r="D5" s="17" t="inlineStr"/>
    </row>
    <row r="6">
      <c r="A6" s="17" t="inlineStr"/>
      <c r="B6" s="17" t="inlineStr"/>
      <c r="C6" s="17" t="inlineStr"/>
      <c r="D6" s="17" t="inlineStr"/>
    </row>
    <row r="7">
      <c r="A7" s="17" t="inlineStr"/>
      <c r="B7" s="17" t="inlineStr"/>
      <c r="C7" s="17" t="inlineStr"/>
      <c r="D7" s="17" t="inlineStr"/>
    </row>
    <row r="8">
      <c r="A8" s="17" t="inlineStr"/>
      <c r="B8" s="17" t="inlineStr"/>
      <c r="C8" s="17" t="inlineStr"/>
      <c r="D8" s="17" t="inlineStr"/>
    </row>
    <row r="9">
      <c r="A9" s="17" t="inlineStr"/>
      <c r="B9" s="17" t="inlineStr"/>
      <c r="C9" s="17" t="inlineStr"/>
      <c r="D9" s="17" t="inlineStr"/>
    </row>
    <row r="10">
      <c r="A10" s="17" t="inlineStr"/>
      <c r="B10" s="17" t="inlineStr"/>
      <c r="C10" s="17" t="inlineStr"/>
      <c r="D10" s="17" t="inlineStr"/>
    </row>
    <row r="11">
      <c r="A11" s="17" t="inlineStr"/>
      <c r="B11" s="17" t="inlineStr"/>
      <c r="C11" s="17" t="inlineStr"/>
      <c r="D11" s="17" t="inlineStr"/>
    </row>
    <row r="12">
      <c r="A12" s="17" t="inlineStr"/>
      <c r="B12" s="17" t="inlineStr"/>
      <c r="C12" s="17" t="inlineStr"/>
      <c r="D12" s="17" t="inlineStr"/>
    </row>
    <row r="13">
      <c r="A13" s="17" t="inlineStr"/>
      <c r="B13" s="17" t="inlineStr"/>
      <c r="C13" s="17" t="inlineStr"/>
      <c r="D13" s="17" t="inlineStr"/>
    </row>
    <row r="14">
      <c r="A14" s="17" t="inlineStr"/>
      <c r="B14" s="17" t="inlineStr"/>
      <c r="C14" s="17" t="inlineStr"/>
      <c r="D14" s="17" t="inlineStr"/>
    </row>
    <row r="15">
      <c r="A15" s="17" t="inlineStr"/>
      <c r="B15" s="17" t="inlineStr"/>
      <c r="C15" s="17" t="inlineStr"/>
      <c r="D15" s="17" t="inlineStr"/>
    </row>
    <row r="16">
      <c r="A16" s="17" t="inlineStr"/>
      <c r="B16" s="17" t="inlineStr"/>
      <c r="C16" s="17" t="inlineStr"/>
      <c r="D16" s="17" t="inlineStr"/>
    </row>
    <row r="17">
      <c r="A17" s="17" t="inlineStr"/>
      <c r="B17" s="17" t="inlineStr"/>
      <c r="C17" s="17" t="inlineStr"/>
      <c r="D17" s="17" t="inlineStr"/>
    </row>
    <row r="18">
      <c r="A18" s="17" t="inlineStr"/>
      <c r="B18" s="17" t="inlineStr"/>
      <c r="C18" s="17" t="inlineStr"/>
      <c r="D18" s="17" t="inlineStr"/>
    </row>
    <row r="19">
      <c r="A19" s="17" t="inlineStr"/>
      <c r="B19" s="17" t="inlineStr"/>
      <c r="C19" s="17" t="inlineStr"/>
      <c r="D19" s="17" t="inlineStr"/>
    </row>
    <row r="20">
      <c r="A20" s="17" t="inlineStr"/>
      <c r="B20" s="17" t="inlineStr"/>
      <c r="C20" s="17" t="inlineStr"/>
      <c r="D20" s="17" t="inlineStr"/>
    </row>
    <row r="21">
      <c r="A21" s="17" t="inlineStr"/>
      <c r="B21" s="17" t="inlineStr"/>
      <c r="C21" s="17" t="inlineStr"/>
      <c r="D21" s="17" t="inlineStr"/>
    </row>
    <row r="22">
      <c r="A22" s="17" t="inlineStr"/>
      <c r="B22" s="17" t="inlineStr"/>
      <c r="C22" s="17" t="inlineStr"/>
      <c r="D22" s="17" t="inlineStr"/>
    </row>
    <row r="23">
      <c r="A23" s="17" t="inlineStr"/>
      <c r="B23" s="17" t="inlineStr"/>
      <c r="C23" s="17" t="inlineStr"/>
      <c r="D23" s="17" t="inlineStr"/>
    </row>
    <row r="24">
      <c r="A24" s="17" t="inlineStr"/>
      <c r="B24" s="17" t="inlineStr"/>
      <c r="C24" s="17" t="inlineStr"/>
      <c r="D24" s="17" t="inlineStr"/>
    </row>
    <row r="25">
      <c r="A25" s="17" t="inlineStr"/>
      <c r="B25" s="17" t="inlineStr"/>
      <c r="C25" s="17" t="inlineStr"/>
      <c r="D25" s="17" t="inlineStr"/>
    </row>
    <row r="26">
      <c r="A26" s="17" t="inlineStr"/>
      <c r="B26" s="17" t="inlineStr"/>
      <c r="C26" s="17" t="inlineStr"/>
      <c r="D26" s="17" t="inlineStr"/>
    </row>
    <row r="27">
      <c r="A27" s="17" t="inlineStr"/>
      <c r="B27" s="17" t="inlineStr"/>
      <c r="C27" s="17" t="inlineStr"/>
      <c r="D27" s="17" t="inlineStr"/>
    </row>
    <row r="28">
      <c r="A28" s="17" t="inlineStr"/>
      <c r="B28" s="17" t="inlineStr"/>
      <c r="C28" s="17" t="inlineStr"/>
      <c r="D28" s="17" t="inlineStr"/>
    </row>
    <row r="29">
      <c r="A29" s="17" t="inlineStr"/>
      <c r="B29" s="17" t="inlineStr"/>
      <c r="C29" s="17" t="inlineStr"/>
      <c r="D29" s="17" t="inlineStr"/>
    </row>
    <row r="30">
      <c r="A30" s="17" t="inlineStr"/>
      <c r="B30" s="17" t="inlineStr"/>
      <c r="C30" s="17" t="inlineStr"/>
      <c r="D30" s="17" t="inlineStr"/>
    </row>
    <row r="31">
      <c r="A31" s="17" t="inlineStr"/>
      <c r="B31" s="17" t="inlineStr"/>
      <c r="C31" s="17" t="inlineStr"/>
      <c r="D31" s="17" t="inlineStr"/>
    </row>
    <row r="32">
      <c r="A32" s="17" t="inlineStr"/>
      <c r="B32" s="17" t="inlineStr"/>
      <c r="C32" s="17" t="inlineStr"/>
      <c r="D32" s="17" t="inlineStr"/>
    </row>
    <row r="33">
      <c r="A33" s="17" t="inlineStr"/>
      <c r="B33" s="17" t="inlineStr"/>
      <c r="C33" s="17" t="inlineStr"/>
      <c r="D33" s="17" t="inlineStr"/>
    </row>
    <row r="34">
      <c r="A34" s="17" t="inlineStr"/>
      <c r="B34" s="17" t="inlineStr"/>
      <c r="C34" s="17" t="inlineStr"/>
      <c r="D34" s="17" t="inlineStr"/>
    </row>
    <row r="35">
      <c r="A35" s="17" t="inlineStr"/>
      <c r="B35" s="17" t="inlineStr"/>
      <c r="C35" s="17" t="inlineStr"/>
      <c r="D35" s="17" t="inlineStr"/>
    </row>
    <row r="36">
      <c r="A36" s="17" t="inlineStr"/>
      <c r="B36" s="17" t="inlineStr"/>
      <c r="C36" s="17" t="inlineStr"/>
      <c r="D36" s="17" t="inlineStr"/>
    </row>
    <row r="37">
      <c r="A37" s="17" t="inlineStr"/>
      <c r="B37" s="17" t="inlineStr"/>
      <c r="C37" s="17" t="inlineStr"/>
      <c r="D37" s="17" t="inlineStr"/>
    </row>
    <row r="38">
      <c r="A38" s="17" t="inlineStr"/>
      <c r="B38" s="17" t="inlineStr"/>
      <c r="C38" s="17" t="inlineStr"/>
      <c r="D38" s="17" t="inlineStr"/>
    </row>
    <row r="39">
      <c r="A39" s="17" t="inlineStr"/>
      <c r="B39" s="17" t="inlineStr"/>
      <c r="C39" s="17" t="inlineStr"/>
      <c r="D39" s="17" t="inlineStr"/>
    </row>
    <row r="40">
      <c r="A40" s="17" t="inlineStr"/>
      <c r="B40" s="17" t="inlineStr"/>
      <c r="C40" s="17" t="inlineStr"/>
      <c r="D40" s="17" t="inlineStr"/>
    </row>
    <row r="41">
      <c r="A41" s="17" t="inlineStr"/>
      <c r="B41" s="17" t="inlineStr"/>
      <c r="C41" s="17" t="inlineStr"/>
      <c r="D41" s="17" t="inlineStr"/>
    </row>
    <row r="42">
      <c r="A42" s="17" t="inlineStr"/>
      <c r="B42" s="17" t="inlineStr"/>
      <c r="C42" s="17" t="inlineStr"/>
      <c r="D42" s="17" t="inlineStr"/>
    </row>
    <row r="43">
      <c r="A43" s="17" t="inlineStr"/>
      <c r="B43" s="17" t="inlineStr"/>
      <c r="C43" s="17" t="inlineStr"/>
      <c r="D43" s="17" t="inlineStr"/>
    </row>
    <row r="44">
      <c r="A44" s="17" t="inlineStr"/>
      <c r="B44" s="17" t="inlineStr"/>
      <c r="C44" s="17" t="inlineStr"/>
      <c r="D44" s="17" t="inlineStr"/>
    </row>
    <row r="45">
      <c r="A45" s="17" t="inlineStr"/>
      <c r="B45" s="17" t="inlineStr"/>
      <c r="C45" s="17" t="inlineStr"/>
      <c r="D45" s="17" t="inlineStr"/>
    </row>
    <row r="46">
      <c r="A46" s="17" t="inlineStr"/>
      <c r="B46" s="17" t="inlineStr"/>
      <c r="C46" s="17" t="inlineStr"/>
      <c r="D46" s="17" t="inlineStr"/>
    </row>
    <row r="47">
      <c r="A47" s="17" t="inlineStr"/>
      <c r="B47" s="17" t="inlineStr"/>
      <c r="C47" s="17" t="inlineStr"/>
      <c r="D47" s="17" t="inlineStr"/>
    </row>
    <row r="48">
      <c r="A48" s="17" t="inlineStr"/>
      <c r="B48" s="17" t="inlineStr"/>
      <c r="C48" s="17" t="inlineStr"/>
      <c r="D48" s="17" t="inlineStr"/>
    </row>
    <row r="49">
      <c r="A49" s="17" t="inlineStr"/>
      <c r="B49" s="17" t="inlineStr"/>
      <c r="C49" s="17" t="inlineStr"/>
      <c r="D49" s="17" t="inlineStr"/>
    </row>
    <row r="50">
      <c r="A50" s="17" t="inlineStr"/>
      <c r="B50" s="17" t="inlineStr"/>
      <c r="C50" s="17" t="inlineStr"/>
      <c r="D50" s="17" t="inlineStr"/>
    </row>
    <row r="51">
      <c r="A51" s="17" t="inlineStr"/>
      <c r="B51" s="17" t="inlineStr"/>
      <c r="C51" s="17" t="inlineStr"/>
      <c r="D51" s="17" t="inlineStr"/>
    </row>
    <row r="52">
      <c r="A52" s="17" t="inlineStr"/>
      <c r="B52" s="17" t="inlineStr"/>
      <c r="C52" s="17" t="inlineStr"/>
      <c r="D52" s="17" t="inlineStr"/>
    </row>
    <row r="53">
      <c r="A53" s="17" t="inlineStr"/>
      <c r="B53" s="17" t="inlineStr"/>
      <c r="C53" s="17" t="inlineStr"/>
      <c r="D53" s="17" t="inlineStr"/>
    </row>
    <row r="54">
      <c r="A54" s="17" t="inlineStr"/>
      <c r="B54" s="17" t="inlineStr"/>
      <c r="C54" s="17" t="inlineStr"/>
      <c r="D54" s="17" t="inlineStr"/>
    </row>
    <row r="55">
      <c r="A55" s="17" t="inlineStr"/>
      <c r="B55" s="17" t="inlineStr"/>
      <c r="C55" s="17" t="inlineStr"/>
      <c r="D55" s="17" t="inlineStr"/>
    </row>
    <row r="56">
      <c r="A56" s="17" t="inlineStr"/>
      <c r="B56" s="17" t="inlineStr"/>
      <c r="C56" s="17" t="inlineStr"/>
      <c r="D56" s="17" t="inlineStr"/>
    </row>
    <row r="57">
      <c r="A57" s="17" t="inlineStr"/>
      <c r="B57" s="17" t="inlineStr"/>
      <c r="C57" s="17" t="inlineStr"/>
      <c r="D57" s="17" t="inlineStr"/>
    </row>
    <row r="58">
      <c r="A58" s="17" t="inlineStr"/>
      <c r="B58" s="17" t="inlineStr"/>
      <c r="C58" s="17" t="inlineStr"/>
      <c r="D58" s="17" t="inlineStr"/>
    </row>
    <row r="59">
      <c r="A59" s="17" t="inlineStr"/>
      <c r="B59" s="17" t="inlineStr"/>
      <c r="C59" s="17" t="inlineStr"/>
      <c r="D59" s="17" t="inlineStr"/>
    </row>
    <row r="60">
      <c r="A60" s="17" t="inlineStr"/>
      <c r="B60" s="17" t="inlineStr"/>
      <c r="C60" s="17" t="inlineStr"/>
      <c r="D60" s="17" t="inlineStr"/>
    </row>
    <row r="61">
      <c r="A61" s="17" t="inlineStr"/>
      <c r="B61" s="17" t="inlineStr"/>
      <c r="C61" s="17" t="inlineStr"/>
      <c r="D61" s="17" t="inlineStr"/>
    </row>
    <row r="62">
      <c r="A62" s="17" t="inlineStr"/>
      <c r="B62" s="17" t="inlineStr"/>
      <c r="C62" s="17" t="inlineStr"/>
      <c r="D62" s="17" t="inlineStr"/>
    </row>
    <row r="63">
      <c r="A63" s="17" t="inlineStr"/>
      <c r="B63" s="17" t="inlineStr"/>
      <c r="C63" s="17" t="inlineStr"/>
      <c r="D63" s="17" t="inlineStr"/>
    </row>
    <row r="64">
      <c r="A64" s="17" t="inlineStr"/>
      <c r="B64" s="17" t="inlineStr"/>
      <c r="C64" s="17" t="inlineStr"/>
      <c r="D64" s="17" t="inlineStr"/>
    </row>
    <row r="65">
      <c r="A65" s="17" t="inlineStr"/>
      <c r="B65" s="17" t="inlineStr"/>
      <c r="C65" s="17" t="inlineStr"/>
      <c r="D65" s="17" t="inlineStr"/>
    </row>
    <row r="66">
      <c r="A66" s="17" t="inlineStr"/>
      <c r="B66" s="17" t="inlineStr"/>
      <c r="C66" s="17" t="inlineStr"/>
      <c r="D66" s="17" t="inlineStr"/>
    </row>
    <row r="67">
      <c r="A67" s="17" t="inlineStr"/>
      <c r="B67" s="17" t="inlineStr"/>
      <c r="C67" s="17" t="inlineStr"/>
      <c r="D67" s="17" t="inlineStr"/>
    </row>
    <row r="68">
      <c r="A68" s="17" t="inlineStr"/>
      <c r="B68" s="17" t="inlineStr"/>
      <c r="C68" s="17" t="inlineStr"/>
      <c r="D68" s="17" t="inlineStr"/>
    </row>
    <row r="69">
      <c r="A69" s="17" t="inlineStr"/>
      <c r="B69" s="17" t="inlineStr"/>
      <c r="C69" s="17" t="inlineStr"/>
      <c r="D69" s="17" t="inlineStr"/>
    </row>
    <row r="70">
      <c r="A70" s="17" t="inlineStr"/>
      <c r="B70" s="17" t="inlineStr"/>
      <c r="C70" s="17" t="inlineStr"/>
      <c r="D70" s="17" t="inlineStr"/>
    </row>
    <row r="71">
      <c r="A71" s="17" t="inlineStr"/>
      <c r="B71" s="17" t="inlineStr"/>
      <c r="C71" s="17" t="inlineStr"/>
      <c r="D71" s="17" t="inlineStr"/>
    </row>
    <row r="72">
      <c r="A72" s="17" t="inlineStr"/>
      <c r="B72" s="17" t="inlineStr"/>
      <c r="C72" s="17" t="inlineStr"/>
      <c r="D72" s="17" t="inlineStr"/>
    </row>
    <row r="73">
      <c r="A73" s="17" t="inlineStr"/>
      <c r="B73" s="17" t="inlineStr"/>
      <c r="C73" s="17" t="inlineStr"/>
      <c r="D73" s="17" t="inlineStr"/>
    </row>
    <row r="74">
      <c r="A74" s="17" t="inlineStr"/>
      <c r="B74" s="17" t="inlineStr"/>
      <c r="C74" s="17" t="inlineStr"/>
      <c r="D74" s="17" t="inlineStr"/>
    </row>
    <row r="75">
      <c r="A75" s="17" t="inlineStr"/>
      <c r="B75" s="17" t="inlineStr"/>
      <c r="C75" s="17" t="inlineStr"/>
      <c r="D75" s="17" t="inlineStr"/>
    </row>
    <row r="76">
      <c r="A76" s="17" t="inlineStr"/>
      <c r="B76" s="17" t="inlineStr"/>
      <c r="C76" s="17" t="inlineStr"/>
      <c r="D76" s="17" t="inlineStr"/>
    </row>
    <row r="77">
      <c r="A77" s="17" t="inlineStr"/>
      <c r="B77" s="17" t="inlineStr"/>
      <c r="C77" s="17" t="inlineStr"/>
      <c r="D77" s="17" t="inlineStr"/>
    </row>
    <row r="78">
      <c r="A78" s="17" t="inlineStr"/>
      <c r="B78" s="17" t="inlineStr"/>
      <c r="C78" s="17" t="inlineStr"/>
      <c r="D78" s="17" t="inlineStr"/>
    </row>
    <row r="79">
      <c r="A79" s="17" t="inlineStr"/>
      <c r="B79" s="17" t="inlineStr"/>
      <c r="C79" s="17" t="inlineStr"/>
      <c r="D79" s="17" t="inlineStr"/>
    </row>
    <row r="80">
      <c r="A80" s="17" t="inlineStr"/>
      <c r="B80" s="17" t="inlineStr"/>
      <c r="C80" s="17" t="inlineStr"/>
      <c r="D80" s="17" t="inlineStr"/>
    </row>
    <row r="81">
      <c r="A81" s="17" t="inlineStr"/>
      <c r="B81" s="17" t="inlineStr"/>
      <c r="C81" s="17" t="inlineStr"/>
      <c r="D81" s="17" t="inlineStr"/>
    </row>
    <row r="82">
      <c r="A82" s="17" t="inlineStr"/>
      <c r="B82" s="17" t="inlineStr"/>
      <c r="C82" s="17" t="inlineStr"/>
      <c r="D82" s="17" t="inlineStr"/>
    </row>
    <row r="83">
      <c r="A83" s="17" t="inlineStr"/>
      <c r="B83" s="17" t="inlineStr"/>
      <c r="C83" s="17" t="inlineStr"/>
      <c r="D83" s="17" t="inlineStr"/>
    </row>
    <row r="84">
      <c r="A84" s="17" t="inlineStr"/>
      <c r="B84" s="17" t="inlineStr"/>
      <c r="C84" s="17" t="inlineStr"/>
      <c r="D84" s="17" t="inlineStr"/>
    </row>
    <row r="85">
      <c r="A85" s="17" t="inlineStr"/>
      <c r="B85" s="17" t="inlineStr"/>
      <c r="C85" s="17" t="inlineStr"/>
      <c r="D85" s="17" t="inlineStr"/>
    </row>
    <row r="86">
      <c r="A86" s="17" t="inlineStr"/>
      <c r="B86" s="17" t="inlineStr"/>
      <c r="C86" s="17" t="inlineStr"/>
      <c r="D86" s="17" t="inlineStr"/>
    </row>
    <row r="87">
      <c r="A87" s="17" t="inlineStr"/>
      <c r="B87" s="17" t="inlineStr"/>
      <c r="C87" s="17" t="inlineStr"/>
      <c r="D87" s="17" t="inlineStr"/>
    </row>
    <row r="88">
      <c r="A88" s="17" t="inlineStr"/>
      <c r="B88" s="17" t="inlineStr"/>
      <c r="C88" s="17" t="inlineStr"/>
      <c r="D88" s="17" t="inlineStr"/>
    </row>
    <row r="89">
      <c r="A89" s="17" t="inlineStr"/>
      <c r="B89" s="17" t="inlineStr"/>
      <c r="C89" s="17" t="inlineStr"/>
      <c r="D89" s="17" t="inlineStr"/>
    </row>
    <row r="90">
      <c r="A90" s="17" t="inlineStr"/>
      <c r="B90" s="17" t="inlineStr"/>
      <c r="C90" s="17" t="inlineStr"/>
      <c r="D90" s="17" t="inlineStr"/>
    </row>
    <row r="91">
      <c r="A91" s="17" t="inlineStr"/>
      <c r="B91" s="17" t="inlineStr"/>
      <c r="C91" s="17" t="inlineStr"/>
      <c r="D91" s="17" t="inlineStr"/>
    </row>
    <row r="92">
      <c r="A92" s="17" t="inlineStr"/>
      <c r="B92" s="17" t="inlineStr"/>
      <c r="C92" s="17" t="inlineStr"/>
      <c r="D92" s="17" t="inlineStr"/>
    </row>
    <row r="93">
      <c r="A93" s="17" t="inlineStr"/>
      <c r="B93" s="17" t="inlineStr"/>
      <c r="C93" s="17" t="inlineStr"/>
      <c r="D93" s="17" t="inlineStr"/>
    </row>
    <row r="94">
      <c r="A94" s="17" t="inlineStr"/>
      <c r="B94" s="17" t="inlineStr"/>
      <c r="C94" s="17" t="inlineStr"/>
      <c r="D94" s="17" t="inlineStr"/>
    </row>
    <row r="95">
      <c r="A95" s="17" t="inlineStr"/>
      <c r="B95" s="17" t="inlineStr"/>
      <c r="C95" s="17" t="inlineStr"/>
      <c r="D95" s="17" t="inlineStr"/>
    </row>
    <row r="96">
      <c r="A96" s="17" t="inlineStr"/>
      <c r="B96" s="17" t="inlineStr"/>
      <c r="C96" s="17" t="inlineStr"/>
      <c r="D96" s="17" t="inlineStr"/>
    </row>
    <row r="97">
      <c r="A97" s="17" t="inlineStr"/>
      <c r="B97" s="17" t="inlineStr"/>
      <c r="C97" s="17" t="inlineStr"/>
      <c r="D97" s="17" t="inlineStr"/>
    </row>
    <row r="98">
      <c r="A98" s="17" t="inlineStr"/>
      <c r="B98" s="17" t="inlineStr"/>
      <c r="C98" s="17" t="inlineStr"/>
      <c r="D98" s="17" t="inlineStr"/>
    </row>
    <row r="99">
      <c r="A99" s="17" t="inlineStr"/>
      <c r="B99" s="17" t="inlineStr"/>
      <c r="C99" s="17" t="inlineStr"/>
      <c r="D99" s="17" t="inlineStr"/>
    </row>
    <row r="100">
      <c r="A100" s="17" t="inlineStr"/>
      <c r="B100" s="17" t="inlineStr"/>
      <c r="C100" s="17" t="inlineStr"/>
      <c r="D100" s="17" t="inlineStr"/>
    </row>
    <row r="101">
      <c r="A101" s="17" t="inlineStr"/>
      <c r="B101" s="17" t="inlineStr"/>
      <c r="C101" s="17" t="inlineStr"/>
      <c r="D101" s="17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2026-06-02T06:18:15Z</dcterms:created>
  <dcterms:modified xmlns:dcterms="http://purl.org/dc/terms/" xmlns:xsi="http://www.w3.org/2001/XMLSchema-instance" xsi:type="dcterms:W3CDTF">2026-06-03T09:39:43Z</dcterms:modified>
</cp:coreProperties>
</file>