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行政组织" sheetId="2" state="visible" r:id="rId2"/>
    <sheet xmlns:r="http://schemas.openxmlformats.org/officeDocument/2006/relationships" name="业务组织" sheetId="3" state="visible" r:id="rId3"/>
    <sheet xmlns:r="http://schemas.openxmlformats.org/officeDocument/2006/relationships" name="用户" sheetId="4" state="visible" r:id="rId4"/>
    <sheet xmlns:r="http://schemas.openxmlformats.org/officeDocument/2006/relationships" name="资质等级" sheetId="5" state="visible" r:id="rId5"/>
    <sheet xmlns:r="http://schemas.openxmlformats.org/officeDocument/2006/relationships" name="资质等级与用户" sheetId="6" state="visible" r:id="rId6"/>
  </sheets>
  <definedNames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indexed="8"/>
      <sz val="11"/>
      <scheme val="minor"/>
    </font>
    <font>
      <name val="Calibri"/>
      <b val="1"/>
      <color indexed="9"/>
      <sz val="14"/>
    </font>
    <font>
      <name val="Calibri"/>
      <sz val="12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rgb="00343399"/>
      </patternFill>
    </fill>
    <fill>
      <patternFill patternType="solid">
        <fgColor rgb="00343399"/>
      </patternFill>
    </fill>
    <fill>
      <patternFill>
        <fgColor rgb="00B2D7EA"/>
      </patternFill>
    </fill>
    <fill>
      <patternFill patternType="solid">
        <fgColor rgb="00B2D7E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13" fillId="0" borderId="0"/>
  </cellStyleXfs>
  <cellXfs count="18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 wrapText="1"/>
    </xf>
    <xf numFmtId="0" fontId="3" fillId="3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/>
    </xf>
    <xf numFmtId="0" fontId="10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1" fillId="3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" t="inlineStr">
        <is>
          <t>填写说明</t>
        </is>
      </c>
    </row>
    <row r="2">
      <c r="A2" s="2" t="inlineStr">
        <is>
      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9" customWidth="1" min="4" max="4"/>
    <col width="8" customWidth="1" min="5" max="5"/>
    <col width="8" customWidth="1" min="6" max="6"/>
    <col width="9" customWidth="1" min="7" max="7"/>
    <col width="10" customWidth="1" min="8" max="8"/>
    <col width="12" customWidth="1" min="9" max="9"/>
    <col width="12" customWidth="1" min="10" max="10"/>
  </cols>
  <sheetData>
    <row r="1" ht="20" customHeight="1">
      <c r="A1" s="4" t="inlineStr">
        <is>
          <t>*父组织编码</t>
        </is>
      </c>
      <c r="B1" s="3" t="inlineStr">
        <is>
          <t>行政组织类型</t>
        </is>
      </c>
      <c r="C1" s="3" t="inlineStr">
        <is>
          <t>*编码</t>
        </is>
      </c>
      <c r="D1" s="3" t="inlineStr">
        <is>
          <t>*名称</t>
        </is>
      </c>
      <c r="E1" s="3" t="inlineStr">
        <is>
          <t>备注</t>
        </is>
      </c>
      <c r="F1" s="3" t="inlineStr">
        <is>
          <t>简称</t>
        </is>
      </c>
      <c r="G1" s="3" t="inlineStr">
        <is>
          <t>*密级</t>
        </is>
      </c>
      <c r="H1" s="3" t="inlineStr">
        <is>
          <t>集成系统</t>
        </is>
      </c>
      <c r="I1" s="3" t="inlineStr">
        <is>
          <t>集成数据主键</t>
        </is>
      </c>
      <c r="J1" s="3" t="inlineStr">
        <is>
          <t>集成创建时间</t>
        </is>
      </c>
    </row>
    <row r="2">
      <c r="A2" s="17" t="inlineStr">
        <is>
          <t>0</t>
        </is>
      </c>
      <c r="B2" s="17" t="inlineStr">
        <is>
          <t>公司</t>
        </is>
      </c>
      <c r="C2" s="17" t="inlineStr">
        <is>
          <t>AdmDJ001</t>
        </is>
      </c>
      <c r="D2" s="17" t="inlineStr">
        <is>
          <t>大疆创新科技有限公司</t>
        </is>
      </c>
      <c r="E2" s="17" t="inlineStr"/>
      <c r="F2" s="17" t="inlineStr">
        <is>
          <t>大疆创新</t>
        </is>
      </c>
      <c r="G2" s="17" t="inlineStr">
        <is>
          <t>公开</t>
        </is>
      </c>
      <c r="H2" s="17" t="inlineStr"/>
      <c r="I2" s="17" t="inlineStr"/>
      <c r="J2" s="17" t="inlineStr"/>
    </row>
    <row r="3">
      <c r="A3" s="17" t="inlineStr">
        <is>
          <t>AdmDJ001</t>
        </is>
      </c>
      <c r="B3" s="17" t="inlineStr">
        <is>
          <t>部门</t>
        </is>
      </c>
      <c r="C3" s="17" t="inlineStr">
        <is>
          <t>AdmDJ002</t>
        </is>
      </c>
      <c r="D3" s="17" t="inlineStr">
        <is>
          <t>工艺工程部</t>
        </is>
      </c>
      <c r="E3" s="17" t="inlineStr"/>
      <c r="F3" s="17" t="inlineStr">
        <is>
          <t>工艺部</t>
        </is>
      </c>
      <c r="G3" s="17" t="inlineStr">
        <is>
          <t>公开</t>
        </is>
      </c>
      <c r="H3" s="17" t="inlineStr"/>
      <c r="I3" s="17" t="inlineStr"/>
      <c r="J3" s="17" t="inlineStr"/>
    </row>
    <row r="4">
      <c r="A4" s="17" t="inlineStr">
        <is>
          <t>AdmDJ001</t>
        </is>
      </c>
      <c r="B4" s="17" t="inlineStr">
        <is>
          <t>部门</t>
        </is>
      </c>
      <c r="C4" s="17" t="inlineStr">
        <is>
          <t>AdmDJ003</t>
        </is>
      </c>
      <c r="D4" s="17" t="inlineStr">
        <is>
          <t>生产运营部</t>
        </is>
      </c>
      <c r="E4" s="17" t="inlineStr"/>
      <c r="F4" s="17" t="inlineStr">
        <is>
          <t>生产部</t>
        </is>
      </c>
      <c r="G4" s="17" t="inlineStr">
        <is>
          <t>公开</t>
        </is>
      </c>
      <c r="H4" s="17" t="inlineStr"/>
      <c r="I4" s="17" t="inlineStr"/>
      <c r="J4" s="17" t="inlineStr"/>
    </row>
    <row r="5">
      <c r="A5" s="17" t="inlineStr">
        <is>
          <t>AdmDJ001</t>
        </is>
      </c>
      <c r="B5" s="17" t="inlineStr">
        <is>
          <t>部门</t>
        </is>
      </c>
      <c r="C5" s="17" t="inlineStr">
        <is>
          <t>AdmDJ004</t>
        </is>
      </c>
      <c r="D5" s="17" t="inlineStr">
        <is>
          <t>质量管理部</t>
        </is>
      </c>
      <c r="E5" s="17" t="inlineStr"/>
      <c r="F5" s="17" t="inlineStr">
        <is>
          <t>质量部</t>
        </is>
      </c>
      <c r="G5" s="17" t="inlineStr">
        <is>
          <t>公开</t>
        </is>
      </c>
      <c r="H5" s="17" t="inlineStr"/>
      <c r="I5" s="17" t="inlineStr"/>
      <c r="J5" s="17" t="inlineStr"/>
    </row>
    <row r="6">
      <c r="A6" s="17" t="inlineStr">
        <is>
          <t>AdmDJ001</t>
        </is>
      </c>
      <c r="B6" s="17" t="inlineStr">
        <is>
          <t>部门</t>
        </is>
      </c>
      <c r="C6" s="17" t="inlineStr">
        <is>
          <t>AdmDJ005</t>
        </is>
      </c>
      <c r="D6" s="17" t="inlineStr">
        <is>
          <t>仓储物流部</t>
        </is>
      </c>
      <c r="E6" s="17" t="inlineStr"/>
      <c r="F6" s="17" t="inlineStr">
        <is>
          <t>仓储部</t>
        </is>
      </c>
      <c r="G6" s="17" t="inlineStr">
        <is>
          <t>公开</t>
        </is>
      </c>
      <c r="H6" s="17" t="inlineStr"/>
      <c r="I6" s="17" t="inlineStr"/>
      <c r="J6" s="17" t="inlineStr"/>
    </row>
    <row r="7">
      <c r="A7" s="17" t="inlineStr">
        <is>
          <t>AdmDJ001</t>
        </is>
      </c>
      <c r="B7" s="17" t="inlineStr">
        <is>
          <t>部门</t>
        </is>
      </c>
      <c r="C7" s="17" t="inlineStr">
        <is>
          <t>AdmDJ006</t>
        </is>
      </c>
      <c r="D7" s="17" t="inlineStr">
        <is>
          <t>设备工装部</t>
        </is>
      </c>
      <c r="E7" s="17" t="inlineStr"/>
      <c r="F7" s="17" t="inlineStr">
        <is>
          <t>设备部</t>
        </is>
      </c>
      <c r="G7" s="17" t="inlineStr">
        <is>
          <t>公开</t>
        </is>
      </c>
      <c r="H7" s="17" t="inlineStr"/>
      <c r="I7" s="17" t="inlineStr"/>
      <c r="J7" s="17" t="inlineStr"/>
    </row>
    <row r="8">
      <c r="A8" s="17" t="inlineStr">
        <is>
          <t>AdmDJ001</t>
        </is>
      </c>
      <c r="B8" s="17" t="inlineStr">
        <is>
          <t>工厂</t>
        </is>
      </c>
      <c r="C8" s="17" t="inlineStr">
        <is>
          <t>AdmDJ008</t>
        </is>
      </c>
      <c r="D8" s="17" t="inlineStr">
        <is>
          <t>无人机装调测试工厂</t>
        </is>
      </c>
      <c r="E8" s="17" t="inlineStr">
        <is>
          <t>负责电控印制板SMT、整机总装、调试测试与包装入库</t>
        </is>
      </c>
      <c r="F8" s="17" t="inlineStr">
        <is>
          <t>无人机工厂</t>
        </is>
      </c>
      <c r="G8" s="17" t="inlineStr">
        <is>
          <t>公开</t>
        </is>
      </c>
      <c r="H8" s="17" t="inlineStr"/>
      <c r="I8" s="17" t="inlineStr"/>
      <c r="J8" s="17" t="inlineStr"/>
    </row>
    <row r="9">
      <c r="A9" s="17" t="inlineStr"/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</row>
    <row r="10">
      <c r="A10" s="17" t="inlineStr"/>
      <c r="B10" s="17" t="inlineStr"/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</row>
    <row r="11">
      <c r="A11" s="17" t="inlineStr"/>
      <c r="B11" s="17" t="inlineStr"/>
      <c r="C11" s="17" t="inlineStr"/>
      <c r="D11" s="17" t="inlineStr"/>
      <c r="E11" s="17" t="inlineStr"/>
      <c r="F11" s="17" t="inlineStr"/>
      <c r="G11" s="17" t="inlineStr"/>
      <c r="H11" s="17" t="inlineStr"/>
      <c r="I11" s="17" t="inlineStr"/>
      <c r="J11" s="17" t="inlineStr"/>
    </row>
    <row r="12">
      <c r="A12" s="17" t="inlineStr"/>
      <c r="B12" s="17" t="inlineStr"/>
      <c r="C12" s="17" t="inlineStr"/>
      <c r="D12" s="17" t="inlineStr"/>
      <c r="E12" s="17" t="inlineStr"/>
      <c r="F12" s="17" t="inlineStr"/>
      <c r="G12" s="17" t="inlineStr"/>
      <c r="H12" s="17" t="inlineStr"/>
      <c r="I12" s="17" t="inlineStr"/>
      <c r="J12" s="17" t="inlineStr"/>
    </row>
    <row r="13">
      <c r="A13" s="17" t="inlineStr"/>
      <c r="B13" s="17" t="inlineStr"/>
      <c r="C13" s="17" t="inlineStr"/>
      <c r="D13" s="17" t="inlineStr"/>
      <c r="E13" s="17" t="inlineStr"/>
      <c r="F13" s="17" t="inlineStr"/>
      <c r="G13" s="17" t="inlineStr"/>
      <c r="H13" s="17" t="inlineStr"/>
      <c r="I13" s="17" t="inlineStr"/>
      <c r="J13" s="17" t="inlineStr"/>
    </row>
    <row r="14">
      <c r="A14" s="17" t="inlineStr"/>
      <c r="B14" s="17" t="inlineStr"/>
      <c r="C14" s="17" t="inlineStr"/>
      <c r="D14" s="17" t="inlineStr"/>
      <c r="E14" s="17" t="inlineStr"/>
      <c r="F14" s="17" t="inlineStr"/>
      <c r="G14" s="17" t="inlineStr"/>
      <c r="H14" s="17" t="inlineStr"/>
      <c r="I14" s="17" t="inlineStr"/>
      <c r="J14" s="17" t="inlineStr"/>
    </row>
    <row r="15">
      <c r="A15" s="17" t="inlineStr"/>
      <c r="B15" s="17" t="inlineStr"/>
      <c r="C15" s="17" t="inlineStr"/>
      <c r="D15" s="17" t="inlineStr"/>
      <c r="E15" s="17" t="inlineStr"/>
      <c r="F15" s="17" t="inlineStr"/>
      <c r="G15" s="17" t="inlineStr"/>
      <c r="H15" s="17" t="inlineStr"/>
      <c r="I15" s="17" t="inlineStr"/>
      <c r="J15" s="17" t="inlineStr"/>
    </row>
    <row r="16">
      <c r="A16" s="17" t="inlineStr"/>
      <c r="B16" s="17" t="inlineStr"/>
      <c r="C16" s="17" t="inlineStr"/>
      <c r="D16" s="17" t="inlineStr"/>
      <c r="E16" s="17" t="inlineStr"/>
      <c r="F16" s="17" t="inlineStr"/>
      <c r="G16" s="17" t="inlineStr"/>
      <c r="H16" s="17" t="inlineStr"/>
      <c r="I16" s="17" t="inlineStr"/>
      <c r="J16" s="17" t="inlineStr"/>
    </row>
    <row r="17">
      <c r="A17" s="17" t="inlineStr"/>
      <c r="B17" s="17" t="inlineStr"/>
      <c r="C17" s="17" t="inlineStr"/>
      <c r="D17" s="17" t="inlineStr"/>
      <c r="E17" s="17" t="inlineStr"/>
      <c r="F17" s="17" t="inlineStr"/>
      <c r="G17" s="17" t="inlineStr"/>
      <c r="H17" s="17" t="inlineStr"/>
      <c r="I17" s="17" t="inlineStr"/>
      <c r="J17" s="17" t="inlineStr"/>
    </row>
    <row r="18">
      <c r="A18" s="17" t="inlineStr"/>
      <c r="B18" s="17" t="inlineStr"/>
      <c r="C18" s="17" t="inlineStr"/>
      <c r="D18" s="17" t="inlineStr"/>
      <c r="E18" s="17" t="inlineStr"/>
      <c r="F18" s="17" t="inlineStr"/>
      <c r="G18" s="17" t="inlineStr"/>
      <c r="H18" s="17" t="inlineStr"/>
      <c r="I18" s="17" t="inlineStr"/>
      <c r="J18" s="17" t="inlineStr"/>
    </row>
    <row r="19">
      <c r="A19" s="17" t="inlineStr"/>
      <c r="B19" s="17" t="inlineStr"/>
      <c r="C19" s="17" t="inlineStr"/>
      <c r="D19" s="17" t="inlineStr"/>
      <c r="E19" s="17" t="inlineStr"/>
      <c r="F19" s="17" t="inlineStr"/>
      <c r="G19" s="17" t="inlineStr"/>
      <c r="H19" s="17" t="inlineStr"/>
      <c r="I19" s="17" t="inlineStr"/>
      <c r="J19" s="17" t="inlineStr"/>
    </row>
    <row r="20">
      <c r="A20" s="17" t="inlineStr"/>
      <c r="B20" s="17" t="inlineStr"/>
      <c r="C20" s="17" t="inlineStr"/>
      <c r="D20" s="17" t="inlineStr"/>
      <c r="E20" s="17" t="inlineStr"/>
      <c r="F20" s="17" t="inlineStr"/>
      <c r="G20" s="17" t="inlineStr"/>
      <c r="H20" s="17" t="inlineStr"/>
      <c r="I20" s="17" t="inlineStr"/>
      <c r="J20" s="17" t="inlineStr"/>
    </row>
    <row r="21">
      <c r="A21" s="17" t="inlineStr"/>
      <c r="B21" s="17" t="inlineStr"/>
      <c r="C21" s="17" t="inlineStr"/>
      <c r="D21" s="17" t="inlineStr"/>
      <c r="E21" s="17" t="inlineStr"/>
      <c r="F21" s="17" t="inlineStr"/>
      <c r="G21" s="17" t="inlineStr"/>
      <c r="H21" s="17" t="inlineStr"/>
      <c r="I21" s="17" t="inlineStr"/>
      <c r="J21" s="17" t="inlineStr"/>
    </row>
    <row r="22">
      <c r="A22" s="17" t="inlineStr"/>
      <c r="B22" s="17" t="inlineStr"/>
      <c r="C22" s="17" t="inlineStr"/>
      <c r="D22" s="17" t="inlineStr"/>
      <c r="E22" s="17" t="inlineStr"/>
      <c r="F22" s="17" t="inlineStr"/>
      <c r="G22" s="17" t="inlineStr"/>
      <c r="H22" s="17" t="inlineStr"/>
      <c r="I22" s="17" t="inlineStr"/>
      <c r="J22" s="17" t="inlineStr"/>
    </row>
    <row r="23">
      <c r="A23" s="17" t="inlineStr"/>
      <c r="B23" s="17" t="inlineStr"/>
      <c r="C23" s="17" t="inlineStr"/>
      <c r="D23" s="17" t="inlineStr"/>
      <c r="E23" s="17" t="inlineStr"/>
      <c r="F23" s="17" t="inlineStr"/>
      <c r="G23" s="17" t="inlineStr"/>
      <c r="H23" s="17" t="inlineStr"/>
      <c r="I23" s="17" t="inlineStr"/>
      <c r="J23" s="17" t="inlineStr"/>
    </row>
    <row r="24">
      <c r="A24" s="17" t="inlineStr"/>
      <c r="B24" s="17" t="inlineStr"/>
      <c r="C24" s="17" t="inlineStr"/>
      <c r="D24" s="17" t="inlineStr"/>
      <c r="E24" s="17" t="inlineStr"/>
      <c r="F24" s="17" t="inlineStr"/>
      <c r="G24" s="17" t="inlineStr"/>
      <c r="H24" s="17" t="inlineStr"/>
      <c r="I24" s="17" t="inlineStr"/>
      <c r="J24" s="17" t="inlineStr"/>
    </row>
    <row r="25">
      <c r="A25" s="17" t="inlineStr"/>
      <c r="B25" s="17" t="inlineStr"/>
      <c r="C25" s="17" t="inlineStr"/>
      <c r="D25" s="17" t="inlineStr"/>
      <c r="E25" s="17" t="inlineStr"/>
      <c r="F25" s="17" t="inlineStr"/>
      <c r="G25" s="17" t="inlineStr"/>
      <c r="H25" s="17" t="inlineStr"/>
      <c r="I25" s="17" t="inlineStr"/>
      <c r="J25" s="17" t="inlineStr"/>
    </row>
    <row r="26">
      <c r="A26" s="17" t="inlineStr"/>
      <c r="B26" s="17" t="inlineStr"/>
      <c r="C26" s="17" t="inlineStr"/>
      <c r="D26" s="17" t="inlineStr"/>
      <c r="E26" s="17" t="inlineStr"/>
      <c r="F26" s="17" t="inlineStr"/>
      <c r="G26" s="17" t="inlineStr"/>
      <c r="H26" s="17" t="inlineStr"/>
      <c r="I26" s="17" t="inlineStr"/>
      <c r="J26" s="17" t="inlineStr"/>
    </row>
    <row r="27">
      <c r="A27" s="17" t="inlineStr"/>
      <c r="B27" s="17" t="inlineStr"/>
      <c r="C27" s="17" t="inlineStr"/>
      <c r="D27" s="17" t="inlineStr"/>
      <c r="E27" s="17" t="inlineStr"/>
      <c r="F27" s="17" t="inlineStr"/>
      <c r="G27" s="17" t="inlineStr"/>
      <c r="H27" s="17" t="inlineStr"/>
      <c r="I27" s="17" t="inlineStr"/>
      <c r="J27" s="17" t="inlineStr"/>
    </row>
    <row r="28">
      <c r="A28" s="17" t="inlineStr"/>
      <c r="B28" s="17" t="inlineStr"/>
      <c r="C28" s="17" t="inlineStr"/>
      <c r="D28" s="17" t="inlineStr"/>
      <c r="E28" s="17" t="inlineStr"/>
      <c r="F28" s="17" t="inlineStr"/>
      <c r="G28" s="17" t="inlineStr"/>
      <c r="H28" s="17" t="inlineStr"/>
      <c r="I28" s="17" t="inlineStr"/>
      <c r="J28" s="17" t="inlineStr"/>
    </row>
    <row r="29">
      <c r="A29" s="17" t="inlineStr"/>
      <c r="B29" s="17" t="inlineStr"/>
      <c r="C29" s="17" t="inlineStr"/>
      <c r="D29" s="17" t="inlineStr"/>
      <c r="E29" s="17" t="inlineStr"/>
      <c r="F29" s="17" t="inlineStr"/>
      <c r="G29" s="17" t="inlineStr"/>
      <c r="H29" s="17" t="inlineStr"/>
      <c r="I29" s="17" t="inlineStr"/>
      <c r="J29" s="17" t="inlineStr"/>
    </row>
    <row r="30">
      <c r="A30" s="17" t="inlineStr"/>
      <c r="B30" s="17" t="inlineStr"/>
      <c r="C30" s="17" t="inlineStr"/>
      <c r="D30" s="17" t="inlineStr"/>
      <c r="E30" s="17" t="inlineStr"/>
      <c r="F30" s="17" t="inlineStr"/>
      <c r="G30" s="17" t="inlineStr"/>
      <c r="H30" s="17" t="inlineStr"/>
      <c r="I30" s="17" t="inlineStr"/>
      <c r="J30" s="17" t="inlineStr"/>
    </row>
    <row r="31">
      <c r="A31" s="17" t="inlineStr"/>
      <c r="B31" s="17" t="inlineStr"/>
      <c r="C31" s="17" t="inlineStr"/>
      <c r="D31" s="17" t="inlineStr"/>
      <c r="E31" s="17" t="inlineStr"/>
      <c r="F31" s="17" t="inlineStr"/>
      <c r="G31" s="17" t="inlineStr"/>
      <c r="H31" s="17" t="inlineStr"/>
      <c r="I31" s="17" t="inlineStr"/>
      <c r="J31" s="17" t="inlineStr"/>
    </row>
    <row r="32">
      <c r="A32" s="17" t="inlineStr"/>
      <c r="B32" s="17" t="inlineStr"/>
      <c r="C32" s="17" t="inlineStr"/>
      <c r="D32" s="17" t="inlineStr"/>
      <c r="E32" s="17" t="inlineStr"/>
      <c r="F32" s="17" t="inlineStr"/>
      <c r="G32" s="17" t="inlineStr"/>
      <c r="H32" s="17" t="inlineStr"/>
      <c r="I32" s="17" t="inlineStr"/>
      <c r="J32" s="17" t="inlineStr"/>
    </row>
    <row r="33">
      <c r="A33" s="17" t="inlineStr"/>
      <c r="B33" s="17" t="inlineStr"/>
      <c r="C33" s="17" t="inlineStr"/>
      <c r="D33" s="17" t="inlineStr"/>
      <c r="E33" s="17" t="inlineStr"/>
      <c r="F33" s="17" t="inlineStr"/>
      <c r="G33" s="17" t="inlineStr"/>
      <c r="H33" s="17" t="inlineStr"/>
      <c r="I33" s="17" t="inlineStr"/>
      <c r="J33" s="17" t="inlineStr"/>
    </row>
    <row r="34">
      <c r="A34" s="17" t="inlineStr"/>
      <c r="B34" s="17" t="inlineStr"/>
      <c r="C34" s="17" t="inlineStr"/>
      <c r="D34" s="17" t="inlineStr"/>
      <c r="E34" s="17" t="inlineStr"/>
      <c r="F34" s="17" t="inlineStr"/>
      <c r="G34" s="17" t="inlineStr"/>
      <c r="H34" s="17" t="inlineStr"/>
      <c r="I34" s="17" t="inlineStr"/>
      <c r="J34" s="17" t="inlineStr"/>
    </row>
    <row r="35">
      <c r="A35" s="17" t="inlineStr"/>
      <c r="B35" s="17" t="inlineStr"/>
      <c r="C35" s="17" t="inlineStr"/>
      <c r="D35" s="17" t="inlineStr"/>
      <c r="E35" s="17" t="inlineStr"/>
      <c r="F35" s="17" t="inlineStr"/>
      <c r="G35" s="17" t="inlineStr"/>
      <c r="H35" s="17" t="inlineStr"/>
      <c r="I35" s="17" t="inlineStr"/>
      <c r="J35" s="17" t="inlineStr"/>
    </row>
    <row r="36">
      <c r="A36" s="17" t="inlineStr"/>
      <c r="B36" s="17" t="inlineStr"/>
      <c r="C36" s="17" t="inlineStr"/>
      <c r="D36" s="17" t="inlineStr"/>
      <c r="E36" s="17" t="inlineStr"/>
      <c r="F36" s="17" t="inlineStr"/>
      <c r="G36" s="17" t="inlineStr"/>
      <c r="H36" s="17" t="inlineStr"/>
      <c r="I36" s="17" t="inlineStr"/>
      <c r="J36" s="17" t="inlineStr"/>
    </row>
    <row r="37">
      <c r="A37" s="17" t="inlineStr"/>
      <c r="B37" s="17" t="inlineStr"/>
      <c r="C37" s="17" t="inlineStr"/>
      <c r="D37" s="17" t="inlineStr"/>
      <c r="E37" s="17" t="inlineStr"/>
      <c r="F37" s="17" t="inlineStr"/>
      <c r="G37" s="17" t="inlineStr"/>
      <c r="H37" s="17" t="inlineStr"/>
      <c r="I37" s="17" t="inlineStr"/>
      <c r="J37" s="17" t="inlineStr"/>
    </row>
    <row r="38">
      <c r="A38" s="17" t="inlineStr"/>
      <c r="B38" s="17" t="inlineStr"/>
      <c r="C38" s="17" t="inlineStr"/>
      <c r="D38" s="17" t="inlineStr"/>
      <c r="E38" s="17" t="inlineStr"/>
      <c r="F38" s="17" t="inlineStr"/>
      <c r="G38" s="17" t="inlineStr"/>
      <c r="H38" s="17" t="inlineStr"/>
      <c r="I38" s="17" t="inlineStr"/>
      <c r="J38" s="17" t="inlineStr"/>
    </row>
    <row r="39">
      <c r="A39" s="17" t="inlineStr"/>
      <c r="B39" s="17" t="inlineStr"/>
      <c r="C39" s="17" t="inlineStr"/>
      <c r="D39" s="17" t="inlineStr"/>
      <c r="E39" s="17" t="inlineStr"/>
      <c r="F39" s="17" t="inlineStr"/>
      <c r="G39" s="17" t="inlineStr"/>
      <c r="H39" s="17" t="inlineStr"/>
      <c r="I39" s="17" t="inlineStr"/>
      <c r="J39" s="17" t="inlineStr"/>
    </row>
    <row r="40">
      <c r="A40" s="17" t="inlineStr"/>
      <c r="B40" s="17" t="inlineStr"/>
      <c r="C40" s="17" t="inlineStr"/>
      <c r="D40" s="17" t="inlineStr"/>
      <c r="E40" s="17" t="inlineStr"/>
      <c r="F40" s="17" t="inlineStr"/>
      <c r="G40" s="17" t="inlineStr"/>
      <c r="H40" s="17" t="inlineStr"/>
      <c r="I40" s="17" t="inlineStr"/>
      <c r="J40" s="17" t="inlineStr"/>
    </row>
    <row r="41">
      <c r="A41" s="17" t="inlineStr"/>
      <c r="B41" s="17" t="inlineStr"/>
      <c r="C41" s="17" t="inlineStr"/>
      <c r="D41" s="17" t="inlineStr"/>
      <c r="E41" s="17" t="inlineStr"/>
      <c r="F41" s="17" t="inlineStr"/>
      <c r="G41" s="17" t="inlineStr"/>
      <c r="H41" s="17" t="inlineStr"/>
      <c r="I41" s="17" t="inlineStr"/>
      <c r="J41" s="17" t="inlineStr"/>
    </row>
    <row r="42">
      <c r="A42" s="17" t="inlineStr"/>
      <c r="B42" s="17" t="inlineStr"/>
      <c r="C42" s="17" t="inlineStr"/>
      <c r="D42" s="17" t="inlineStr"/>
      <c r="E42" s="17" t="inlineStr"/>
      <c r="F42" s="17" t="inlineStr"/>
      <c r="G42" s="17" t="inlineStr"/>
      <c r="H42" s="17" t="inlineStr"/>
      <c r="I42" s="17" t="inlineStr"/>
      <c r="J42" s="17" t="inlineStr"/>
    </row>
    <row r="43">
      <c r="A43" s="17" t="inlineStr"/>
      <c r="B43" s="17" t="inlineStr"/>
      <c r="C43" s="17" t="inlineStr"/>
      <c r="D43" s="17" t="inlineStr"/>
      <c r="E43" s="17" t="inlineStr"/>
      <c r="F43" s="17" t="inlineStr"/>
      <c r="G43" s="17" t="inlineStr"/>
      <c r="H43" s="17" t="inlineStr"/>
      <c r="I43" s="17" t="inlineStr"/>
      <c r="J43" s="17" t="inlineStr"/>
    </row>
    <row r="44">
      <c r="A44" s="17" t="inlineStr"/>
      <c r="B44" s="17" t="inlineStr"/>
      <c r="C44" s="17" t="inlineStr"/>
      <c r="D44" s="17" t="inlineStr"/>
      <c r="E44" s="17" t="inlineStr"/>
      <c r="F44" s="17" t="inlineStr"/>
      <c r="G44" s="17" t="inlineStr"/>
      <c r="H44" s="17" t="inlineStr"/>
      <c r="I44" s="17" t="inlineStr"/>
      <c r="J44" s="17" t="inlineStr"/>
    </row>
    <row r="45">
      <c r="A45" s="17" t="inlineStr"/>
      <c r="B45" s="17" t="inlineStr"/>
      <c r="C45" s="17" t="inlineStr"/>
      <c r="D45" s="17" t="inlineStr"/>
      <c r="E45" s="17" t="inlineStr"/>
      <c r="F45" s="17" t="inlineStr"/>
      <c r="G45" s="17" t="inlineStr"/>
      <c r="H45" s="17" t="inlineStr"/>
      <c r="I45" s="17" t="inlineStr"/>
      <c r="J45" s="17" t="inlineStr"/>
    </row>
    <row r="46">
      <c r="A46" s="17" t="inlineStr"/>
      <c r="B46" s="17" t="inlineStr"/>
      <c r="C46" s="17" t="inlineStr"/>
      <c r="D46" s="17" t="inlineStr"/>
      <c r="E46" s="17" t="inlineStr"/>
      <c r="F46" s="17" t="inlineStr"/>
      <c r="G46" s="17" t="inlineStr"/>
      <c r="H46" s="17" t="inlineStr"/>
      <c r="I46" s="17" t="inlineStr"/>
      <c r="J46" s="17" t="inlineStr"/>
    </row>
    <row r="47">
      <c r="A47" s="17" t="inlineStr"/>
      <c r="B47" s="17" t="inlineStr"/>
      <c r="C47" s="17" t="inlineStr"/>
      <c r="D47" s="17" t="inlineStr"/>
      <c r="E47" s="17" t="inlineStr"/>
      <c r="F47" s="17" t="inlineStr"/>
      <c r="G47" s="17" t="inlineStr"/>
      <c r="H47" s="17" t="inlineStr"/>
      <c r="I47" s="17" t="inlineStr"/>
      <c r="J47" s="17" t="inlineStr"/>
    </row>
    <row r="48">
      <c r="A48" s="17" t="inlineStr"/>
      <c r="B48" s="17" t="inlineStr"/>
      <c r="C48" s="17" t="inlineStr"/>
      <c r="D48" s="17" t="inlineStr"/>
      <c r="E48" s="17" t="inlineStr"/>
      <c r="F48" s="17" t="inlineStr"/>
      <c r="G48" s="17" t="inlineStr"/>
      <c r="H48" s="17" t="inlineStr"/>
      <c r="I48" s="17" t="inlineStr"/>
      <c r="J48" s="17" t="inlineStr"/>
    </row>
    <row r="49">
      <c r="A49" s="17" t="inlineStr"/>
      <c r="B49" s="17" t="inlineStr"/>
      <c r="C49" s="17" t="inlineStr"/>
      <c r="D49" s="17" t="inlineStr"/>
      <c r="E49" s="17" t="inlineStr"/>
      <c r="F49" s="17" t="inlineStr"/>
      <c r="G49" s="17" t="inlineStr"/>
      <c r="H49" s="17" t="inlineStr"/>
      <c r="I49" s="17" t="inlineStr"/>
      <c r="J49" s="17" t="inlineStr"/>
    </row>
    <row r="50">
      <c r="A50" s="17" t="inlineStr"/>
      <c r="B50" s="17" t="inlineStr"/>
      <c r="C50" s="17" t="inlineStr"/>
      <c r="D50" s="17" t="inlineStr"/>
      <c r="E50" s="17" t="inlineStr"/>
      <c r="F50" s="17" t="inlineStr"/>
      <c r="G50" s="17" t="inlineStr"/>
      <c r="H50" s="17" t="inlineStr"/>
      <c r="I50" s="17" t="inlineStr"/>
      <c r="J50" s="17" t="inlineStr"/>
    </row>
    <row r="51">
      <c r="A51" s="17" t="inlineStr"/>
      <c r="B51" s="17" t="inlineStr"/>
      <c r="C51" s="17" t="inlineStr"/>
      <c r="D51" s="17" t="inlineStr"/>
      <c r="E51" s="17" t="inlineStr"/>
      <c r="F51" s="17" t="inlineStr"/>
      <c r="G51" s="17" t="inlineStr"/>
      <c r="H51" s="17" t="inlineStr"/>
      <c r="I51" s="17" t="inlineStr"/>
      <c r="J51" s="17" t="inlineStr"/>
    </row>
    <row r="52">
      <c r="A52" s="17" t="inlineStr"/>
      <c r="B52" s="17" t="inlineStr"/>
      <c r="C52" s="17" t="inlineStr"/>
      <c r="D52" s="17" t="inlineStr"/>
      <c r="E52" s="17" t="inlineStr"/>
      <c r="F52" s="17" t="inlineStr"/>
      <c r="G52" s="17" t="inlineStr"/>
      <c r="H52" s="17" t="inlineStr"/>
      <c r="I52" s="17" t="inlineStr"/>
      <c r="J52" s="17" t="inlineStr"/>
    </row>
    <row r="53">
      <c r="A53" s="17" t="inlineStr"/>
      <c r="B53" s="17" t="inlineStr"/>
      <c r="C53" s="17" t="inlineStr"/>
      <c r="D53" s="17" t="inlineStr"/>
      <c r="E53" s="17" t="inlineStr"/>
      <c r="F53" s="17" t="inlineStr"/>
      <c r="G53" s="17" t="inlineStr"/>
      <c r="H53" s="17" t="inlineStr"/>
      <c r="I53" s="17" t="inlineStr"/>
      <c r="J53" s="17" t="inlineStr"/>
    </row>
    <row r="54">
      <c r="A54" s="17" t="inlineStr"/>
      <c r="B54" s="17" t="inlineStr"/>
      <c r="C54" s="17" t="inlineStr"/>
      <c r="D54" s="17" t="inlineStr"/>
      <c r="E54" s="17" t="inlineStr"/>
      <c r="F54" s="17" t="inlineStr"/>
      <c r="G54" s="17" t="inlineStr"/>
      <c r="H54" s="17" t="inlineStr"/>
      <c r="I54" s="17" t="inlineStr"/>
      <c r="J54" s="17" t="inlineStr"/>
    </row>
    <row r="55">
      <c r="A55" s="17" t="inlineStr"/>
      <c r="B55" s="17" t="inlineStr"/>
      <c r="C55" s="17" t="inlineStr"/>
      <c r="D55" s="17" t="inlineStr"/>
      <c r="E55" s="17" t="inlineStr"/>
      <c r="F55" s="17" t="inlineStr"/>
      <c r="G55" s="17" t="inlineStr"/>
      <c r="H55" s="17" t="inlineStr"/>
      <c r="I55" s="17" t="inlineStr"/>
      <c r="J55" s="17" t="inlineStr"/>
    </row>
    <row r="56">
      <c r="A56" s="17" t="inlineStr"/>
      <c r="B56" s="17" t="inlineStr"/>
      <c r="C56" s="17" t="inlineStr"/>
      <c r="D56" s="17" t="inlineStr"/>
      <c r="E56" s="17" t="inlineStr"/>
      <c r="F56" s="17" t="inlineStr"/>
      <c r="G56" s="17" t="inlineStr"/>
      <c r="H56" s="17" t="inlineStr"/>
      <c r="I56" s="17" t="inlineStr"/>
      <c r="J56" s="17" t="inlineStr"/>
    </row>
    <row r="57">
      <c r="A57" s="17" t="inlineStr"/>
      <c r="B57" s="17" t="inlineStr"/>
      <c r="C57" s="17" t="inlineStr"/>
      <c r="D57" s="17" t="inlineStr"/>
      <c r="E57" s="17" t="inlineStr"/>
      <c r="F57" s="17" t="inlineStr"/>
      <c r="G57" s="17" t="inlineStr"/>
      <c r="H57" s="17" t="inlineStr"/>
      <c r="I57" s="17" t="inlineStr"/>
      <c r="J57" s="17" t="inlineStr"/>
    </row>
    <row r="58">
      <c r="A58" s="17" t="inlineStr"/>
      <c r="B58" s="17" t="inlineStr"/>
      <c r="C58" s="17" t="inlineStr"/>
      <c r="D58" s="17" t="inlineStr"/>
      <c r="E58" s="17" t="inlineStr"/>
      <c r="F58" s="17" t="inlineStr"/>
      <c r="G58" s="17" t="inlineStr"/>
      <c r="H58" s="17" t="inlineStr"/>
      <c r="I58" s="17" t="inlineStr"/>
      <c r="J58" s="17" t="inlineStr"/>
    </row>
    <row r="59">
      <c r="A59" s="17" t="inlineStr"/>
      <c r="B59" s="17" t="inlineStr"/>
      <c r="C59" s="17" t="inlineStr"/>
      <c r="D59" s="17" t="inlineStr"/>
      <c r="E59" s="17" t="inlineStr"/>
      <c r="F59" s="17" t="inlineStr"/>
      <c r="G59" s="17" t="inlineStr"/>
      <c r="H59" s="17" t="inlineStr"/>
      <c r="I59" s="17" t="inlineStr"/>
      <c r="J59" s="17" t="inlineStr"/>
    </row>
    <row r="60">
      <c r="A60" s="17" t="inlineStr"/>
      <c r="B60" s="17" t="inlineStr"/>
      <c r="C60" s="17" t="inlineStr"/>
      <c r="D60" s="17" t="inlineStr"/>
      <c r="E60" s="17" t="inlineStr"/>
      <c r="F60" s="17" t="inlineStr"/>
      <c r="G60" s="17" t="inlineStr"/>
      <c r="H60" s="17" t="inlineStr"/>
      <c r="I60" s="17" t="inlineStr"/>
      <c r="J60" s="17" t="inlineStr"/>
    </row>
    <row r="61">
      <c r="A61" s="17" t="inlineStr"/>
      <c r="B61" s="17" t="inlineStr"/>
      <c r="C61" s="17" t="inlineStr"/>
      <c r="D61" s="17" t="inlineStr"/>
      <c r="E61" s="17" t="inlineStr"/>
      <c r="F61" s="17" t="inlineStr"/>
      <c r="G61" s="17" t="inlineStr"/>
      <c r="H61" s="17" t="inlineStr"/>
      <c r="I61" s="17" t="inlineStr"/>
      <c r="J61" s="17" t="inlineStr"/>
    </row>
    <row r="62">
      <c r="A62" s="17" t="inlineStr"/>
      <c r="B62" s="17" t="inlineStr"/>
      <c r="C62" s="17" t="inlineStr"/>
      <c r="D62" s="17" t="inlineStr"/>
      <c r="E62" s="17" t="inlineStr"/>
      <c r="F62" s="17" t="inlineStr"/>
      <c r="G62" s="17" t="inlineStr"/>
      <c r="H62" s="17" t="inlineStr"/>
      <c r="I62" s="17" t="inlineStr"/>
      <c r="J62" s="17" t="inlineStr"/>
    </row>
    <row r="63">
      <c r="A63" s="17" t="inlineStr"/>
      <c r="B63" s="17" t="inlineStr"/>
      <c r="C63" s="17" t="inlineStr"/>
      <c r="D63" s="17" t="inlineStr"/>
      <c r="E63" s="17" t="inlineStr"/>
      <c r="F63" s="17" t="inlineStr"/>
      <c r="G63" s="17" t="inlineStr"/>
      <c r="H63" s="17" t="inlineStr"/>
      <c r="I63" s="17" t="inlineStr"/>
      <c r="J63" s="17" t="inlineStr"/>
    </row>
    <row r="64">
      <c r="A64" s="17" t="inlineStr"/>
      <c r="B64" s="17" t="inlineStr"/>
      <c r="C64" s="17" t="inlineStr"/>
      <c r="D64" s="17" t="inlineStr"/>
      <c r="E64" s="17" t="inlineStr"/>
      <c r="F64" s="17" t="inlineStr"/>
      <c r="G64" s="17" t="inlineStr"/>
      <c r="H64" s="17" t="inlineStr"/>
      <c r="I64" s="17" t="inlineStr"/>
      <c r="J64" s="17" t="inlineStr"/>
    </row>
    <row r="65">
      <c r="A65" s="17" t="inlineStr"/>
      <c r="B65" s="17" t="inlineStr"/>
      <c r="C65" s="17" t="inlineStr"/>
      <c r="D65" s="17" t="inlineStr"/>
      <c r="E65" s="17" t="inlineStr"/>
      <c r="F65" s="17" t="inlineStr"/>
      <c r="G65" s="17" t="inlineStr"/>
      <c r="H65" s="17" t="inlineStr"/>
      <c r="I65" s="17" t="inlineStr"/>
      <c r="J65" s="17" t="inlineStr"/>
    </row>
    <row r="66">
      <c r="A66" s="17" t="inlineStr"/>
      <c r="B66" s="17" t="inlineStr"/>
      <c r="C66" s="17" t="inlineStr"/>
      <c r="D66" s="17" t="inlineStr"/>
      <c r="E66" s="17" t="inlineStr"/>
      <c r="F66" s="17" t="inlineStr"/>
      <c r="G66" s="17" t="inlineStr"/>
      <c r="H66" s="17" t="inlineStr"/>
      <c r="I66" s="17" t="inlineStr"/>
      <c r="J66" s="17" t="inlineStr"/>
    </row>
    <row r="67">
      <c r="A67" s="17" t="inlineStr"/>
      <c r="B67" s="17" t="inlineStr"/>
      <c r="C67" s="17" t="inlineStr"/>
      <c r="D67" s="17" t="inlineStr"/>
      <c r="E67" s="17" t="inlineStr"/>
      <c r="F67" s="17" t="inlineStr"/>
      <c r="G67" s="17" t="inlineStr"/>
      <c r="H67" s="17" t="inlineStr"/>
      <c r="I67" s="17" t="inlineStr"/>
      <c r="J67" s="17" t="inlineStr"/>
    </row>
    <row r="68">
      <c r="A68" s="17" t="inlineStr"/>
      <c r="B68" s="17" t="inlineStr"/>
      <c r="C68" s="17" t="inlineStr"/>
      <c r="D68" s="17" t="inlineStr"/>
      <c r="E68" s="17" t="inlineStr"/>
      <c r="F68" s="17" t="inlineStr"/>
      <c r="G68" s="17" t="inlineStr"/>
      <c r="H68" s="17" t="inlineStr"/>
      <c r="I68" s="17" t="inlineStr"/>
      <c r="J68" s="17" t="inlineStr"/>
    </row>
    <row r="69">
      <c r="A69" s="17" t="inlineStr"/>
      <c r="B69" s="17" t="inlineStr"/>
      <c r="C69" s="17" t="inlineStr"/>
      <c r="D69" s="17" t="inlineStr"/>
      <c r="E69" s="17" t="inlineStr"/>
      <c r="F69" s="17" t="inlineStr"/>
      <c r="G69" s="17" t="inlineStr"/>
      <c r="H69" s="17" t="inlineStr"/>
      <c r="I69" s="17" t="inlineStr"/>
      <c r="J69" s="17" t="inlineStr"/>
    </row>
    <row r="70">
      <c r="A70" s="17" t="inlineStr"/>
      <c r="B70" s="17" t="inlineStr"/>
      <c r="C70" s="17" t="inlineStr"/>
      <c r="D70" s="17" t="inlineStr"/>
      <c r="E70" s="17" t="inlineStr"/>
      <c r="F70" s="17" t="inlineStr"/>
      <c r="G70" s="17" t="inlineStr"/>
      <c r="H70" s="17" t="inlineStr"/>
      <c r="I70" s="17" t="inlineStr"/>
      <c r="J70" s="17" t="inlineStr"/>
    </row>
    <row r="71">
      <c r="A71" s="17" t="inlineStr"/>
      <c r="B71" s="17" t="inlineStr"/>
      <c r="C71" s="17" t="inlineStr"/>
      <c r="D71" s="17" t="inlineStr"/>
      <c r="E71" s="17" t="inlineStr"/>
      <c r="F71" s="17" t="inlineStr"/>
      <c r="G71" s="17" t="inlineStr"/>
      <c r="H71" s="17" t="inlineStr"/>
      <c r="I71" s="17" t="inlineStr"/>
      <c r="J71" s="17" t="inlineStr"/>
    </row>
    <row r="72">
      <c r="A72" s="17" t="inlineStr"/>
      <c r="B72" s="17" t="inlineStr"/>
      <c r="C72" s="17" t="inlineStr"/>
      <c r="D72" s="17" t="inlineStr"/>
      <c r="E72" s="17" t="inlineStr"/>
      <c r="F72" s="17" t="inlineStr"/>
      <c r="G72" s="17" t="inlineStr"/>
      <c r="H72" s="17" t="inlineStr"/>
      <c r="I72" s="17" t="inlineStr"/>
      <c r="J72" s="17" t="inlineStr"/>
    </row>
    <row r="73">
      <c r="A73" s="17" t="inlineStr"/>
      <c r="B73" s="17" t="inlineStr"/>
      <c r="C73" s="17" t="inlineStr"/>
      <c r="D73" s="17" t="inlineStr"/>
      <c r="E73" s="17" t="inlineStr"/>
      <c r="F73" s="17" t="inlineStr"/>
      <c r="G73" s="17" t="inlineStr"/>
      <c r="H73" s="17" t="inlineStr"/>
      <c r="I73" s="17" t="inlineStr"/>
      <c r="J73" s="17" t="inlineStr"/>
    </row>
    <row r="74">
      <c r="A74" s="17" t="inlineStr"/>
      <c r="B74" s="17" t="inlineStr"/>
      <c r="C74" s="17" t="inlineStr"/>
      <c r="D74" s="17" t="inlineStr"/>
      <c r="E74" s="17" t="inlineStr"/>
      <c r="F74" s="17" t="inlineStr"/>
      <c r="G74" s="17" t="inlineStr"/>
      <c r="H74" s="17" t="inlineStr"/>
      <c r="I74" s="17" t="inlineStr"/>
      <c r="J74" s="17" t="inlineStr"/>
    </row>
    <row r="75">
      <c r="A75" s="17" t="inlineStr"/>
      <c r="B75" s="17" t="inlineStr"/>
      <c r="C75" s="17" t="inlineStr"/>
      <c r="D75" s="17" t="inlineStr"/>
      <c r="E75" s="17" t="inlineStr"/>
      <c r="F75" s="17" t="inlineStr"/>
      <c r="G75" s="17" t="inlineStr"/>
      <c r="H75" s="17" t="inlineStr"/>
      <c r="I75" s="17" t="inlineStr"/>
      <c r="J75" s="17" t="inlineStr"/>
    </row>
    <row r="76">
      <c r="A76" s="17" t="inlineStr"/>
      <c r="B76" s="17" t="inlineStr"/>
      <c r="C76" s="17" t="inlineStr"/>
      <c r="D76" s="17" t="inlineStr"/>
      <c r="E76" s="17" t="inlineStr"/>
      <c r="F76" s="17" t="inlineStr"/>
      <c r="G76" s="17" t="inlineStr"/>
      <c r="H76" s="17" t="inlineStr"/>
      <c r="I76" s="17" t="inlineStr"/>
      <c r="J76" s="17" t="inlineStr"/>
    </row>
    <row r="77">
      <c r="A77" s="17" t="inlineStr"/>
      <c r="B77" s="17" t="inlineStr"/>
      <c r="C77" s="17" t="inlineStr"/>
      <c r="D77" s="17" t="inlineStr"/>
      <c r="E77" s="17" t="inlineStr"/>
      <c r="F77" s="17" t="inlineStr"/>
      <c r="G77" s="17" t="inlineStr"/>
      <c r="H77" s="17" t="inlineStr"/>
      <c r="I77" s="17" t="inlineStr"/>
      <c r="J77" s="17" t="inlineStr"/>
    </row>
    <row r="78">
      <c r="A78" s="17" t="inlineStr"/>
      <c r="B78" s="17" t="inlineStr"/>
      <c r="C78" s="17" t="inlineStr"/>
      <c r="D78" s="17" t="inlineStr"/>
      <c r="E78" s="17" t="inlineStr"/>
      <c r="F78" s="17" t="inlineStr"/>
      <c r="G78" s="17" t="inlineStr"/>
      <c r="H78" s="17" t="inlineStr"/>
      <c r="I78" s="17" t="inlineStr"/>
      <c r="J78" s="17" t="inlineStr"/>
    </row>
    <row r="79">
      <c r="A79" s="17" t="inlineStr"/>
      <c r="B79" s="17" t="inlineStr"/>
      <c r="C79" s="17" t="inlineStr"/>
      <c r="D79" s="17" t="inlineStr"/>
      <c r="E79" s="17" t="inlineStr"/>
      <c r="F79" s="17" t="inlineStr"/>
      <c r="G79" s="17" t="inlineStr"/>
      <c r="H79" s="17" t="inlineStr"/>
      <c r="I79" s="17" t="inlineStr"/>
      <c r="J79" s="17" t="inlineStr"/>
    </row>
    <row r="80">
      <c r="A80" s="17" t="inlineStr"/>
      <c r="B80" s="17" t="inlineStr"/>
      <c r="C80" s="17" t="inlineStr"/>
      <c r="D80" s="17" t="inlineStr"/>
      <c r="E80" s="17" t="inlineStr"/>
      <c r="F80" s="17" t="inlineStr"/>
      <c r="G80" s="17" t="inlineStr"/>
      <c r="H80" s="17" t="inlineStr"/>
      <c r="I80" s="17" t="inlineStr"/>
      <c r="J80" s="17" t="inlineStr"/>
    </row>
    <row r="81">
      <c r="A81" s="17" t="inlineStr"/>
      <c r="B81" s="17" t="inlineStr"/>
      <c r="C81" s="17" t="inlineStr"/>
      <c r="D81" s="17" t="inlineStr"/>
      <c r="E81" s="17" t="inlineStr"/>
      <c r="F81" s="17" t="inlineStr"/>
      <c r="G81" s="17" t="inlineStr"/>
      <c r="H81" s="17" t="inlineStr"/>
      <c r="I81" s="17" t="inlineStr"/>
      <c r="J81" s="17" t="inlineStr"/>
    </row>
    <row r="82">
      <c r="A82" s="17" t="inlineStr"/>
      <c r="B82" s="17" t="inlineStr"/>
      <c r="C82" s="17" t="inlineStr"/>
      <c r="D82" s="17" t="inlineStr"/>
      <c r="E82" s="17" t="inlineStr"/>
      <c r="F82" s="17" t="inlineStr"/>
      <c r="G82" s="17" t="inlineStr"/>
      <c r="H82" s="17" t="inlineStr"/>
      <c r="I82" s="17" t="inlineStr"/>
      <c r="J82" s="17" t="inlineStr"/>
    </row>
    <row r="83">
      <c r="A83" s="17" t="inlineStr"/>
      <c r="B83" s="17" t="inlineStr"/>
      <c r="C83" s="17" t="inlineStr"/>
      <c r="D83" s="17" t="inlineStr"/>
      <c r="E83" s="17" t="inlineStr"/>
      <c r="F83" s="17" t="inlineStr"/>
      <c r="G83" s="17" t="inlineStr"/>
      <c r="H83" s="17" t="inlineStr"/>
      <c r="I83" s="17" t="inlineStr"/>
      <c r="J83" s="17" t="inlineStr"/>
    </row>
    <row r="84">
      <c r="A84" s="17" t="inlineStr"/>
      <c r="B84" s="17" t="inlineStr"/>
      <c r="C84" s="17" t="inlineStr"/>
      <c r="D84" s="17" t="inlineStr"/>
      <c r="E84" s="17" t="inlineStr"/>
      <c r="F84" s="17" t="inlineStr"/>
      <c r="G84" s="17" t="inlineStr"/>
      <c r="H84" s="17" t="inlineStr"/>
      <c r="I84" s="17" t="inlineStr"/>
      <c r="J84" s="17" t="inlineStr"/>
    </row>
    <row r="85">
      <c r="A85" s="17" t="inlineStr"/>
      <c r="B85" s="17" t="inlineStr"/>
      <c r="C85" s="17" t="inlineStr"/>
      <c r="D85" s="17" t="inlineStr"/>
      <c r="E85" s="17" t="inlineStr"/>
      <c r="F85" s="17" t="inlineStr"/>
      <c r="G85" s="17" t="inlineStr"/>
      <c r="H85" s="17" t="inlineStr"/>
      <c r="I85" s="17" t="inlineStr"/>
      <c r="J85" s="17" t="inlineStr"/>
    </row>
    <row r="86">
      <c r="A86" s="17" t="inlineStr"/>
      <c r="B86" s="17" t="inlineStr"/>
      <c r="C86" s="17" t="inlineStr"/>
      <c r="D86" s="17" t="inlineStr"/>
      <c r="E86" s="17" t="inlineStr"/>
      <c r="F86" s="17" t="inlineStr"/>
      <c r="G86" s="17" t="inlineStr"/>
      <c r="H86" s="17" t="inlineStr"/>
      <c r="I86" s="17" t="inlineStr"/>
      <c r="J86" s="17" t="inlineStr"/>
    </row>
    <row r="87">
      <c r="A87" s="17" t="inlineStr"/>
      <c r="B87" s="17" t="inlineStr"/>
      <c r="C87" s="17" t="inlineStr"/>
      <c r="D87" s="17" t="inlineStr"/>
      <c r="E87" s="17" t="inlineStr"/>
      <c r="F87" s="17" t="inlineStr"/>
      <c r="G87" s="17" t="inlineStr"/>
      <c r="H87" s="17" t="inlineStr"/>
      <c r="I87" s="17" t="inlineStr"/>
      <c r="J87" s="17" t="inlineStr"/>
    </row>
    <row r="88">
      <c r="A88" s="17" t="inlineStr"/>
      <c r="B88" s="17" t="inlineStr"/>
      <c r="C88" s="17" t="inlineStr"/>
      <c r="D88" s="17" t="inlineStr"/>
      <c r="E88" s="17" t="inlineStr"/>
      <c r="F88" s="17" t="inlineStr"/>
      <c r="G88" s="17" t="inlineStr"/>
      <c r="H88" s="17" t="inlineStr"/>
      <c r="I88" s="17" t="inlineStr"/>
      <c r="J88" s="17" t="inlineStr"/>
    </row>
    <row r="89">
      <c r="A89" s="17" t="inlineStr"/>
      <c r="B89" s="17" t="inlineStr"/>
      <c r="C89" s="17" t="inlineStr"/>
      <c r="D89" s="17" t="inlineStr"/>
      <c r="E89" s="17" t="inlineStr"/>
      <c r="F89" s="17" t="inlineStr"/>
      <c r="G89" s="17" t="inlineStr"/>
      <c r="H89" s="17" t="inlineStr"/>
      <c r="I89" s="17" t="inlineStr"/>
      <c r="J89" s="17" t="inlineStr"/>
    </row>
    <row r="90">
      <c r="A90" s="17" t="inlineStr"/>
      <c r="B90" s="17" t="inlineStr"/>
      <c r="C90" s="17" t="inlineStr"/>
      <c r="D90" s="17" t="inlineStr"/>
      <c r="E90" s="17" t="inlineStr"/>
      <c r="F90" s="17" t="inlineStr"/>
      <c r="G90" s="17" t="inlineStr"/>
      <c r="H90" s="17" t="inlineStr"/>
      <c r="I90" s="17" t="inlineStr"/>
      <c r="J90" s="17" t="inlineStr"/>
    </row>
    <row r="91">
      <c r="A91" s="17" t="inlineStr"/>
      <c r="B91" s="17" t="inlineStr"/>
      <c r="C91" s="17" t="inlineStr"/>
      <c r="D91" s="17" t="inlineStr"/>
      <c r="E91" s="17" t="inlineStr"/>
      <c r="F91" s="17" t="inlineStr"/>
      <c r="G91" s="17" t="inlineStr"/>
      <c r="H91" s="17" t="inlineStr"/>
      <c r="I91" s="17" t="inlineStr"/>
      <c r="J91" s="17" t="inlineStr"/>
    </row>
    <row r="92">
      <c r="A92" s="17" t="inlineStr"/>
      <c r="B92" s="17" t="inlineStr"/>
      <c r="C92" s="17" t="inlineStr"/>
      <c r="D92" s="17" t="inlineStr"/>
      <c r="E92" s="17" t="inlineStr"/>
      <c r="F92" s="17" t="inlineStr"/>
      <c r="G92" s="17" t="inlineStr"/>
      <c r="H92" s="17" t="inlineStr"/>
      <c r="I92" s="17" t="inlineStr"/>
      <c r="J92" s="17" t="inlineStr"/>
    </row>
    <row r="93">
      <c r="A93" s="17" t="inlineStr"/>
      <c r="B93" s="17" t="inlineStr"/>
      <c r="C93" s="17" t="inlineStr"/>
      <c r="D93" s="17" t="inlineStr"/>
      <c r="E93" s="17" t="inlineStr"/>
      <c r="F93" s="17" t="inlineStr"/>
      <c r="G93" s="17" t="inlineStr"/>
      <c r="H93" s="17" t="inlineStr"/>
      <c r="I93" s="17" t="inlineStr"/>
      <c r="J93" s="17" t="inlineStr"/>
    </row>
    <row r="94">
      <c r="A94" s="17" t="inlineStr"/>
      <c r="B94" s="17" t="inlineStr"/>
      <c r="C94" s="17" t="inlineStr"/>
      <c r="D94" s="17" t="inlineStr"/>
      <c r="E94" s="17" t="inlineStr"/>
      <c r="F94" s="17" t="inlineStr"/>
      <c r="G94" s="17" t="inlineStr"/>
      <c r="H94" s="17" t="inlineStr"/>
      <c r="I94" s="17" t="inlineStr"/>
      <c r="J94" s="17" t="inlineStr"/>
    </row>
    <row r="95">
      <c r="A95" s="17" t="inlineStr"/>
      <c r="B95" s="17" t="inlineStr"/>
      <c r="C95" s="17" t="inlineStr"/>
      <c r="D95" s="17" t="inlineStr"/>
      <c r="E95" s="17" t="inlineStr"/>
      <c r="F95" s="17" t="inlineStr"/>
      <c r="G95" s="17" t="inlineStr"/>
      <c r="H95" s="17" t="inlineStr"/>
      <c r="I95" s="17" t="inlineStr"/>
      <c r="J95" s="17" t="inlineStr"/>
    </row>
    <row r="96">
      <c r="A96" s="17" t="inlineStr"/>
      <c r="B96" s="17" t="inlineStr"/>
      <c r="C96" s="17" t="inlineStr"/>
      <c r="D96" s="17" t="inlineStr"/>
      <c r="E96" s="17" t="inlineStr"/>
      <c r="F96" s="17" t="inlineStr"/>
      <c r="G96" s="17" t="inlineStr"/>
      <c r="H96" s="17" t="inlineStr"/>
      <c r="I96" s="17" t="inlineStr"/>
      <c r="J96" s="17" t="inlineStr"/>
    </row>
    <row r="97">
      <c r="A97" s="17" t="inlineStr"/>
      <c r="B97" s="17" t="inlineStr"/>
      <c r="C97" s="17" t="inlineStr"/>
      <c r="D97" s="17" t="inlineStr"/>
      <c r="E97" s="17" t="inlineStr"/>
      <c r="F97" s="17" t="inlineStr"/>
      <c r="G97" s="17" t="inlineStr"/>
      <c r="H97" s="17" t="inlineStr"/>
      <c r="I97" s="17" t="inlineStr"/>
      <c r="J97" s="17" t="inlineStr"/>
    </row>
    <row r="98">
      <c r="A98" s="17" t="inlineStr"/>
      <c r="B98" s="17" t="inlineStr"/>
      <c r="C98" s="17" t="inlineStr"/>
      <c r="D98" s="17" t="inlineStr"/>
      <c r="E98" s="17" t="inlineStr"/>
      <c r="F98" s="17" t="inlineStr"/>
      <c r="G98" s="17" t="inlineStr"/>
      <c r="H98" s="17" t="inlineStr"/>
      <c r="I98" s="17" t="inlineStr"/>
      <c r="J98" s="17" t="inlineStr"/>
    </row>
    <row r="99">
      <c r="A99" s="17" t="inlineStr"/>
      <c r="B99" s="17" t="inlineStr"/>
      <c r="C99" s="17" t="inlineStr"/>
      <c r="D99" s="17" t="inlineStr"/>
      <c r="E99" s="17" t="inlineStr"/>
      <c r="F99" s="17" t="inlineStr"/>
      <c r="G99" s="17" t="inlineStr"/>
      <c r="H99" s="17" t="inlineStr"/>
      <c r="I99" s="17" t="inlineStr"/>
      <c r="J99" s="17" t="inlineStr"/>
    </row>
    <row r="100">
      <c r="A100" s="17" t="inlineStr"/>
      <c r="B100" s="17" t="inlineStr"/>
      <c r="C100" s="17" t="inlineStr"/>
      <c r="D100" s="17" t="inlineStr"/>
      <c r="E100" s="17" t="inlineStr"/>
      <c r="F100" s="17" t="inlineStr"/>
      <c r="G100" s="17" t="inlineStr"/>
      <c r="H100" s="17" t="inlineStr"/>
      <c r="I100" s="17" t="inlineStr"/>
      <c r="J100" s="17" t="inlineStr"/>
    </row>
    <row r="101">
      <c r="A101" s="17" t="inlineStr"/>
      <c r="B101" s="17" t="inlineStr"/>
      <c r="C101" s="17" t="inlineStr"/>
      <c r="D101" s="17" t="inlineStr"/>
      <c r="E101" s="17" t="inlineStr"/>
      <c r="F101" s="17" t="inlineStr"/>
      <c r="G101" s="17" t="inlineStr"/>
      <c r="H101" s="17" t="inlineStr"/>
      <c r="I101" s="17" t="inlineStr"/>
      <c r="J101" s="17" t="inlineStr"/>
    </row>
  </sheetData>
  <dataValidations count="2">
    <dataValidation sqref="B2:B101" showDropDown="0" showInputMessage="0" showErrorMessage="0" allowBlank="0" type="list" errorStyle="stop">
      <formula1>"公司,工厂,部门"</formula1>
    </dataValidation>
    <dataValidation sqref="G2:G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8" customWidth="1" min="5" max="5"/>
    <col width="8" customWidth="1" min="6" max="6"/>
    <col width="12" customWidth="1" min="7" max="7"/>
    <col width="12" customWidth="1" min="8" max="8"/>
    <col width="10" customWidth="1" min="9" max="9"/>
    <col width="10" customWidth="1" min="10" max="10"/>
    <col width="12" customWidth="1" min="11" max="11"/>
    <col width="12" customWidth="1" min="12" max="12"/>
  </cols>
  <sheetData>
    <row r="1" ht="20" customHeight="1">
      <c r="A1" s="7" t="inlineStr">
        <is>
          <t>*父组织编码</t>
        </is>
      </c>
      <c r="B1" s="6" t="inlineStr">
        <is>
          <t>*密级</t>
        </is>
      </c>
      <c r="C1" s="6" t="inlineStr">
        <is>
          <t>*编码</t>
        </is>
      </c>
      <c r="D1" s="6" t="inlineStr">
        <is>
          <t>*名称</t>
        </is>
      </c>
      <c r="E1" s="6" t="inlineStr">
        <is>
          <t>备注</t>
        </is>
      </c>
      <c r="F1" s="6" t="inlineStr">
        <is>
          <t>简称</t>
        </is>
      </c>
      <c r="G1" s="6" t="inlineStr">
        <is>
          <t>工厂组织类型</t>
        </is>
      </c>
      <c r="H1" s="7" t="inlineStr">
        <is>
          <t>行政组织编码</t>
        </is>
      </c>
      <c r="I1" s="6" t="inlineStr">
        <is>
          <t>工厂类型</t>
        </is>
      </c>
      <c r="J1" s="6" t="inlineStr">
        <is>
          <t>集成系统</t>
        </is>
      </c>
      <c r="K1" s="6" t="inlineStr">
        <is>
          <t>集成数据主键</t>
        </is>
      </c>
      <c r="L1" s="6" t="inlineStr">
        <is>
          <t>集成创建时间</t>
        </is>
      </c>
    </row>
    <row r="2">
      <c r="A2" s="17" t="inlineStr">
        <is>
          <t>0</t>
        </is>
      </c>
      <c r="B2" s="17" t="inlineStr">
        <is>
          <t>公开</t>
        </is>
      </c>
      <c r="C2" s="17" t="inlineStr">
        <is>
          <t>BizDJ001</t>
        </is>
      </c>
      <c r="D2" s="17" t="inlineStr">
        <is>
          <t>大疆创新科技有限公司</t>
        </is>
      </c>
      <c r="E2" s="17" t="inlineStr">
        <is>
          <t>根据Excel映射的大疆无人机单工厂装调测试场景</t>
        </is>
      </c>
      <c r="F2" s="17" t="inlineStr">
        <is>
          <t>大疆创新</t>
        </is>
      </c>
      <c r="G2" s="17" t="inlineStr">
        <is>
          <t>公司</t>
        </is>
      </c>
      <c r="H2" s="17" t="inlineStr">
        <is>
          <t>AdmDJ001</t>
        </is>
      </c>
      <c r="I2" s="17" t="inlineStr"/>
      <c r="J2" s="17" t="inlineStr"/>
      <c r="K2" s="17" t="inlineStr"/>
      <c r="L2" s="17" t="inlineStr"/>
    </row>
    <row r="3">
      <c r="A3" s="17" t="inlineStr">
        <is>
          <t>BizDJ001</t>
        </is>
      </c>
      <c r="B3" s="17" t="inlineStr">
        <is>
          <t>公开</t>
        </is>
      </c>
      <c r="C3" s="17" t="inlineStr">
        <is>
          <t>BizDJ002</t>
        </is>
      </c>
      <c r="D3" s="17" t="inlineStr">
        <is>
          <t>工艺工程部</t>
        </is>
      </c>
      <c r="E3" s="17" t="inlineStr"/>
      <c r="F3" s="17" t="inlineStr">
        <is>
          <t>工艺部</t>
        </is>
      </c>
      <c r="G3" s="17" t="inlineStr">
        <is>
          <t>部门</t>
        </is>
      </c>
      <c r="H3" s="17" t="inlineStr">
        <is>
          <t>AdmDJ002</t>
        </is>
      </c>
      <c r="I3" s="17" t="inlineStr"/>
      <c r="J3" s="17" t="inlineStr"/>
      <c r="K3" s="17" t="inlineStr"/>
      <c r="L3" s="17" t="inlineStr"/>
    </row>
    <row r="4">
      <c r="A4" s="17" t="inlineStr">
        <is>
          <t>BizDJ001</t>
        </is>
      </c>
      <c r="B4" s="17" t="inlineStr">
        <is>
          <t>公开</t>
        </is>
      </c>
      <c r="C4" s="17" t="inlineStr">
        <is>
          <t>BizDJ003</t>
        </is>
      </c>
      <c r="D4" s="17" t="inlineStr">
        <is>
          <t>生产运营部</t>
        </is>
      </c>
      <c r="E4" s="17" t="inlineStr"/>
      <c r="F4" s="17" t="inlineStr">
        <is>
          <t>生产部</t>
        </is>
      </c>
      <c r="G4" s="17" t="inlineStr">
        <is>
          <t>部门</t>
        </is>
      </c>
      <c r="H4" s="17" t="inlineStr">
        <is>
          <t>AdmDJ003</t>
        </is>
      </c>
      <c r="I4" s="17" t="inlineStr"/>
      <c r="J4" s="17" t="inlineStr"/>
      <c r="K4" s="17" t="inlineStr"/>
      <c r="L4" s="17" t="inlineStr"/>
    </row>
    <row r="5">
      <c r="A5" s="17" t="inlineStr">
        <is>
          <t>BizDJ001</t>
        </is>
      </c>
      <c r="B5" s="17" t="inlineStr">
        <is>
          <t>公开</t>
        </is>
      </c>
      <c r="C5" s="17" t="inlineStr">
        <is>
          <t>BizDJ004</t>
        </is>
      </c>
      <c r="D5" s="17" t="inlineStr">
        <is>
          <t>质量管理部</t>
        </is>
      </c>
      <c r="E5" s="17" t="inlineStr"/>
      <c r="F5" s="17" t="inlineStr">
        <is>
          <t>质量部</t>
        </is>
      </c>
      <c r="G5" s="17" t="inlineStr">
        <is>
          <t>部门</t>
        </is>
      </c>
      <c r="H5" s="17" t="inlineStr">
        <is>
          <t>AdmDJ004</t>
        </is>
      </c>
      <c r="I5" s="17" t="inlineStr"/>
      <c r="J5" s="17" t="inlineStr"/>
      <c r="K5" s="17" t="inlineStr"/>
      <c r="L5" s="17" t="inlineStr"/>
    </row>
    <row r="6">
      <c r="A6" s="17" t="inlineStr">
        <is>
          <t>BizDJ001</t>
        </is>
      </c>
      <c r="B6" s="17" t="inlineStr">
        <is>
          <t>公开</t>
        </is>
      </c>
      <c r="C6" s="17" t="inlineStr">
        <is>
          <t>BizDJ005</t>
        </is>
      </c>
      <c r="D6" s="17" t="inlineStr">
        <is>
          <t>仓储物流部</t>
        </is>
      </c>
      <c r="E6" s="17" t="inlineStr"/>
      <c r="F6" s="17" t="inlineStr">
        <is>
          <t>仓储部</t>
        </is>
      </c>
      <c r="G6" s="17" t="inlineStr">
        <is>
          <t>部门</t>
        </is>
      </c>
      <c r="H6" s="17" t="inlineStr">
        <is>
          <t>AdmDJ005</t>
        </is>
      </c>
      <c r="I6" s="17" t="inlineStr"/>
      <c r="J6" s="17" t="inlineStr"/>
      <c r="K6" s="17" t="inlineStr"/>
      <c r="L6" s="17" t="inlineStr"/>
    </row>
    <row r="7">
      <c r="A7" s="17" t="inlineStr">
        <is>
          <t>BizDJ001</t>
        </is>
      </c>
      <c r="B7" s="17" t="inlineStr">
        <is>
          <t>公开</t>
        </is>
      </c>
      <c r="C7" s="17" t="inlineStr">
        <is>
          <t>BizDJ006</t>
        </is>
      </c>
      <c r="D7" s="17" t="inlineStr">
        <is>
          <t>设备工装部</t>
        </is>
      </c>
      <c r="E7" s="17" t="inlineStr"/>
      <c r="F7" s="17" t="inlineStr">
        <is>
          <t>设备部</t>
        </is>
      </c>
      <c r="G7" s="17" t="inlineStr">
        <is>
          <t>部门</t>
        </is>
      </c>
      <c r="H7" s="17" t="inlineStr">
        <is>
          <t>AdmDJ006</t>
        </is>
      </c>
      <c r="I7" s="17" t="inlineStr"/>
      <c r="J7" s="17" t="inlineStr"/>
      <c r="K7" s="17" t="inlineStr"/>
      <c r="L7" s="17" t="inlineStr"/>
    </row>
    <row r="8">
      <c r="A8" s="17" t="inlineStr">
        <is>
          <t>BizDJ001</t>
        </is>
      </c>
      <c r="B8" s="17" t="inlineStr">
        <is>
          <t>公开</t>
        </is>
      </c>
      <c r="C8" s="17" t="inlineStr">
        <is>
          <t>BizDJ008</t>
        </is>
      </c>
      <c r="D8" s="17" t="inlineStr">
        <is>
          <t>无人机装调测试工厂</t>
        </is>
      </c>
      <c r="E8" s="17" t="inlineStr">
        <is>
          <t>SMT与总装一体化无人机工厂</t>
        </is>
      </c>
      <c r="F8" s="17" t="inlineStr">
        <is>
          <t>无人机工厂</t>
        </is>
      </c>
      <c r="G8" s="17" t="inlineStr">
        <is>
          <t>工厂</t>
        </is>
      </c>
      <c r="H8" s="17" t="inlineStr">
        <is>
          <t>AdmDJ008</t>
        </is>
      </c>
      <c r="I8" s="17" t="inlineStr">
        <is>
          <t>装配专业</t>
        </is>
      </c>
      <c r="J8" s="17" t="inlineStr"/>
      <c r="K8" s="17" t="inlineStr"/>
      <c r="L8" s="17" t="inlineStr"/>
    </row>
    <row r="9">
      <c r="A9" s="17" t="inlineStr">
        <is>
          <t>BizDJ008</t>
        </is>
      </c>
      <c r="B9" s="17" t="inlineStr">
        <is>
          <t>公开</t>
        </is>
      </c>
      <c r="C9" s="17" t="inlineStr">
        <is>
          <t>BizDJ009</t>
        </is>
      </c>
      <c r="D9" s="17" t="inlineStr">
        <is>
          <t>SMT车间</t>
        </is>
      </c>
      <c r="E9" s="17" t="inlineStr"/>
      <c r="F9" s="17" t="inlineStr">
        <is>
          <t>SMT车间</t>
        </is>
      </c>
      <c r="G9" s="17" t="inlineStr">
        <is>
          <t>车间</t>
        </is>
      </c>
      <c r="H9" s="17" t="inlineStr">
        <is>
          <t>AdmDJ008</t>
        </is>
      </c>
      <c r="I9" s="17" t="inlineStr"/>
      <c r="J9" s="17" t="inlineStr"/>
      <c r="K9" s="17" t="inlineStr"/>
      <c r="L9" s="17" t="inlineStr"/>
    </row>
    <row r="10">
      <c r="A10" s="17" t="inlineStr">
        <is>
          <t>BizDJ008</t>
        </is>
      </c>
      <c r="B10" s="17" t="inlineStr">
        <is>
          <t>公开</t>
        </is>
      </c>
      <c r="C10" s="17" t="inlineStr">
        <is>
          <t>BizDJ010</t>
        </is>
      </c>
      <c r="D10" s="17" t="inlineStr">
        <is>
          <t>总装测试车间</t>
        </is>
      </c>
      <c r="E10" s="17" t="inlineStr"/>
      <c r="F10" s="17" t="inlineStr">
        <is>
          <t>总装车间</t>
        </is>
      </c>
      <c r="G10" s="17" t="inlineStr">
        <is>
          <t>车间</t>
        </is>
      </c>
      <c r="H10" s="17" t="inlineStr">
        <is>
          <t>AdmDJ008</t>
        </is>
      </c>
      <c r="I10" s="17" t="inlineStr"/>
      <c r="J10" s="17" t="inlineStr"/>
      <c r="K10" s="17" t="inlineStr"/>
      <c r="L10" s="17" t="inlineStr"/>
    </row>
    <row r="11">
      <c r="A11" s="17" t="inlineStr">
        <is>
          <t>BizDJ009</t>
        </is>
      </c>
      <c r="B11" s="17" t="inlineStr">
        <is>
          <t>公开</t>
        </is>
      </c>
      <c r="C11" s="17" t="inlineStr">
        <is>
          <t>BizDJ011</t>
        </is>
      </c>
      <c r="D11" s="17" t="inlineStr">
        <is>
          <t>SMT备料工段</t>
        </is>
      </c>
      <c r="E11" s="17" t="inlineStr"/>
      <c r="F11" s="17" t="inlineStr">
        <is>
          <t>SMT备料</t>
        </is>
      </c>
      <c r="G11" s="17" t="inlineStr">
        <is>
          <t>工段</t>
        </is>
      </c>
      <c r="H11" s="17" t="inlineStr">
        <is>
          <t>AdmDJ008</t>
        </is>
      </c>
      <c r="I11" s="17" t="inlineStr"/>
      <c r="J11" s="17" t="inlineStr"/>
      <c r="K11" s="17" t="inlineStr"/>
      <c r="L11" s="17" t="inlineStr"/>
    </row>
    <row r="12">
      <c r="A12" s="17" t="inlineStr">
        <is>
          <t>BizDJ009</t>
        </is>
      </c>
      <c r="B12" s="17" t="inlineStr">
        <is>
          <t>公开</t>
        </is>
      </c>
      <c r="C12" s="17" t="inlineStr">
        <is>
          <t>BizDJ012</t>
        </is>
      </c>
      <c r="D12" s="17" t="inlineStr">
        <is>
          <t>SMT贴装清洗工段</t>
        </is>
      </c>
      <c r="E12" s="17" t="inlineStr"/>
      <c r="F12" s="17" t="inlineStr">
        <is>
          <t>SMT清洗</t>
        </is>
      </c>
      <c r="G12" s="17" t="inlineStr">
        <is>
          <t>工段</t>
        </is>
      </c>
      <c r="H12" s="17" t="inlineStr">
        <is>
          <t>AdmDJ008</t>
        </is>
      </c>
      <c r="I12" s="17" t="inlineStr"/>
      <c r="J12" s="17" t="inlineStr"/>
      <c r="K12" s="17" t="inlineStr"/>
      <c r="L12" s="17" t="inlineStr"/>
    </row>
    <row r="13">
      <c r="A13" s="17" t="inlineStr">
        <is>
          <t>BizDJ009</t>
        </is>
      </c>
      <c r="B13" s="17" t="inlineStr">
        <is>
          <t>公开</t>
        </is>
      </c>
      <c r="C13" s="17" t="inlineStr">
        <is>
          <t>BizDJ013</t>
        </is>
      </c>
      <c r="D13" s="17" t="inlineStr">
        <is>
          <t>PCB焊接检验工段</t>
        </is>
      </c>
      <c r="E13" s="17" t="inlineStr"/>
      <c r="F13" s="17" t="inlineStr">
        <is>
          <t>PCB检验</t>
        </is>
      </c>
      <c r="G13" s="17" t="inlineStr">
        <is>
          <t>工段</t>
        </is>
      </c>
      <c r="H13" s="17" t="inlineStr">
        <is>
          <t>AdmDJ008</t>
        </is>
      </c>
      <c r="I13" s="17" t="inlineStr"/>
      <c r="J13" s="17" t="inlineStr"/>
      <c r="K13" s="17" t="inlineStr"/>
      <c r="L13" s="17" t="inlineStr"/>
    </row>
    <row r="14">
      <c r="A14" s="17" t="inlineStr">
        <is>
          <t>BizDJ010</t>
        </is>
      </c>
      <c r="B14" s="17" t="inlineStr">
        <is>
          <t>公开</t>
        </is>
      </c>
      <c r="C14" s="17" t="inlineStr">
        <is>
          <t>BizDJ014</t>
        </is>
      </c>
      <c r="D14" s="17" t="inlineStr">
        <is>
          <t>总装备料工段</t>
        </is>
      </c>
      <c r="E14" s="17" t="inlineStr"/>
      <c r="F14" s="17" t="inlineStr">
        <is>
          <t>备料工段</t>
        </is>
      </c>
      <c r="G14" s="17" t="inlineStr">
        <is>
          <t>工段</t>
        </is>
      </c>
      <c r="H14" s="17" t="inlineStr">
        <is>
          <t>AdmDJ008</t>
        </is>
      </c>
      <c r="I14" s="17" t="inlineStr"/>
      <c r="J14" s="17" t="inlineStr"/>
      <c r="K14" s="17" t="inlineStr"/>
      <c r="L14" s="17" t="inlineStr"/>
    </row>
    <row r="15">
      <c r="A15" s="17" t="inlineStr">
        <is>
          <t>BizDJ010</t>
        </is>
      </c>
      <c r="B15" s="17" t="inlineStr">
        <is>
          <t>公开</t>
        </is>
      </c>
      <c r="C15" s="17" t="inlineStr">
        <is>
          <t>BizDJ015</t>
        </is>
      </c>
      <c r="D15" s="17" t="inlineStr">
        <is>
          <t>电装工段</t>
        </is>
      </c>
      <c r="E15" s="17" t="inlineStr"/>
      <c r="F15" s="17" t="inlineStr">
        <is>
          <t>电装工段</t>
        </is>
      </c>
      <c r="G15" s="17" t="inlineStr">
        <is>
          <t>工段</t>
        </is>
      </c>
      <c r="H15" s="17" t="inlineStr">
        <is>
          <t>AdmDJ008</t>
        </is>
      </c>
      <c r="I15" s="17" t="inlineStr"/>
      <c r="J15" s="17" t="inlineStr"/>
      <c r="K15" s="17" t="inlineStr"/>
      <c r="L15" s="17" t="inlineStr"/>
    </row>
    <row r="16">
      <c r="A16" s="17" t="inlineStr">
        <is>
          <t>BizDJ010</t>
        </is>
      </c>
      <c r="B16" s="17" t="inlineStr">
        <is>
          <t>公开</t>
        </is>
      </c>
      <c r="C16" s="17" t="inlineStr">
        <is>
          <t>BizDJ016</t>
        </is>
      </c>
      <c r="D16" s="17" t="inlineStr">
        <is>
          <t>机械装配工段</t>
        </is>
      </c>
      <c r="E16" s="17" t="inlineStr"/>
      <c r="F16" s="17" t="inlineStr">
        <is>
          <t>钳装工段</t>
        </is>
      </c>
      <c r="G16" s="17" t="inlineStr">
        <is>
          <t>工段</t>
        </is>
      </c>
      <c r="H16" s="17" t="inlineStr">
        <is>
          <t>AdmDJ008</t>
        </is>
      </c>
      <c r="I16" s="17" t="inlineStr"/>
      <c r="J16" s="17" t="inlineStr"/>
      <c r="K16" s="17" t="inlineStr"/>
      <c r="L16" s="17" t="inlineStr"/>
    </row>
    <row r="17">
      <c r="A17" s="17" t="inlineStr">
        <is>
          <t>BizDJ010</t>
        </is>
      </c>
      <c r="B17" s="17" t="inlineStr">
        <is>
          <t>公开</t>
        </is>
      </c>
      <c r="C17" s="17" t="inlineStr">
        <is>
          <t>BizDJ017</t>
        </is>
      </c>
      <c r="D17" s="17" t="inlineStr">
        <is>
          <t>调试测试工段</t>
        </is>
      </c>
      <c r="E17" s="17" t="inlineStr"/>
      <c r="F17" s="17" t="inlineStr">
        <is>
          <t>调试测试</t>
        </is>
      </c>
      <c r="G17" s="17" t="inlineStr">
        <is>
          <t>工段</t>
        </is>
      </c>
      <c r="H17" s="17" t="inlineStr">
        <is>
          <t>AdmDJ008</t>
        </is>
      </c>
      <c r="I17" s="17" t="inlineStr"/>
      <c r="J17" s="17" t="inlineStr"/>
      <c r="K17" s="17" t="inlineStr"/>
      <c r="L17" s="17" t="inlineStr"/>
    </row>
    <row r="18">
      <c r="A18" s="17" t="inlineStr">
        <is>
          <t>BizDJ010</t>
        </is>
      </c>
      <c r="B18" s="17" t="inlineStr">
        <is>
          <t>公开</t>
        </is>
      </c>
      <c r="C18" s="17" t="inlineStr">
        <is>
          <t>BizDJ018</t>
        </is>
      </c>
      <c r="D18" s="17" t="inlineStr">
        <is>
          <t>质检包装工段</t>
        </is>
      </c>
      <c r="E18" s="17" t="inlineStr"/>
      <c r="F18" s="17" t="inlineStr">
        <is>
          <t>质检包装</t>
        </is>
      </c>
      <c r="G18" s="17" t="inlineStr">
        <is>
          <t>工段</t>
        </is>
      </c>
      <c r="H18" s="17" t="inlineStr">
        <is>
          <t>AdmDJ008</t>
        </is>
      </c>
      <c r="I18" s="17" t="inlineStr"/>
      <c r="J18" s="17" t="inlineStr"/>
      <c r="K18" s="17" t="inlineStr"/>
      <c r="L18" s="17" t="inlineStr"/>
    </row>
    <row r="19">
      <c r="A19" s="17" t="inlineStr">
        <is>
          <t>BizDJ011</t>
        </is>
      </c>
      <c r="B19" s="17" t="inlineStr">
        <is>
          <t>公开</t>
        </is>
      </c>
      <c r="C19" s="17" t="inlineStr">
        <is>
          <t>BizDJ021</t>
        </is>
      </c>
      <c r="D19" s="17" t="inlineStr">
        <is>
          <t>SMT备料班组A</t>
        </is>
      </c>
      <c r="E19" s="17" t="inlineStr"/>
      <c r="F19" s="17" t="inlineStr">
        <is>
          <t>备料A</t>
        </is>
      </c>
      <c r="G19" s="17" t="inlineStr">
        <is>
          <t>班组</t>
        </is>
      </c>
      <c r="H19" s="17" t="inlineStr">
        <is>
          <t>AdmDJ008</t>
        </is>
      </c>
      <c r="I19" s="17" t="inlineStr"/>
      <c r="J19" s="17" t="inlineStr"/>
      <c r="K19" s="17" t="inlineStr"/>
      <c r="L19" s="17" t="inlineStr"/>
    </row>
    <row r="20">
      <c r="A20" s="17" t="inlineStr">
        <is>
          <t>BizDJ012</t>
        </is>
      </c>
      <c r="B20" s="17" t="inlineStr">
        <is>
          <t>公开</t>
        </is>
      </c>
      <c r="C20" s="17" t="inlineStr">
        <is>
          <t>BizDJ022</t>
        </is>
      </c>
      <c r="D20" s="17" t="inlineStr">
        <is>
          <t>SMT清洗班组A</t>
        </is>
      </c>
      <c r="E20" s="17" t="inlineStr"/>
      <c r="F20" s="17" t="inlineStr">
        <is>
          <t>SMTA</t>
        </is>
      </c>
      <c r="G20" s="17" t="inlineStr">
        <is>
          <t>班组</t>
        </is>
      </c>
      <c r="H20" s="17" t="inlineStr">
        <is>
          <t>AdmDJ008</t>
        </is>
      </c>
      <c r="I20" s="17" t="inlineStr"/>
      <c r="J20" s="17" t="inlineStr"/>
      <c r="K20" s="17" t="inlineStr"/>
      <c r="L20" s="17" t="inlineStr"/>
    </row>
    <row r="21">
      <c r="A21" s="17" t="inlineStr">
        <is>
          <t>BizDJ013</t>
        </is>
      </c>
      <c r="B21" s="17" t="inlineStr">
        <is>
          <t>公开</t>
        </is>
      </c>
      <c r="C21" s="17" t="inlineStr">
        <is>
          <t>BizDJ023</t>
        </is>
      </c>
      <c r="D21" s="17" t="inlineStr">
        <is>
          <t>PCB检验班组A</t>
        </is>
      </c>
      <c r="E21" s="17" t="inlineStr"/>
      <c r="F21" s="17" t="inlineStr">
        <is>
          <t>PCBA</t>
        </is>
      </c>
      <c r="G21" s="17" t="inlineStr">
        <is>
          <t>班组</t>
        </is>
      </c>
      <c r="H21" s="17" t="inlineStr">
        <is>
          <t>AdmDJ008</t>
        </is>
      </c>
      <c r="I21" s="17" t="inlineStr"/>
      <c r="J21" s="17" t="inlineStr"/>
      <c r="K21" s="17" t="inlineStr"/>
      <c r="L21" s="17" t="inlineStr"/>
    </row>
    <row r="22">
      <c r="A22" s="17" t="inlineStr">
        <is>
          <t>BizDJ014</t>
        </is>
      </c>
      <c r="B22" s="17" t="inlineStr">
        <is>
          <t>公开</t>
        </is>
      </c>
      <c r="C22" s="17" t="inlineStr">
        <is>
          <t>BizDJ024</t>
        </is>
      </c>
      <c r="D22" s="17" t="inlineStr">
        <is>
          <t>总装备料班组A</t>
        </is>
      </c>
      <c r="E22" s="17" t="inlineStr"/>
      <c r="F22" s="17" t="inlineStr">
        <is>
          <t>总装A</t>
        </is>
      </c>
      <c r="G22" s="17" t="inlineStr">
        <is>
          <t>班组</t>
        </is>
      </c>
      <c r="H22" s="17" t="inlineStr">
        <is>
          <t>AdmDJ008</t>
        </is>
      </c>
      <c r="I22" s="17" t="inlineStr"/>
      <c r="J22" s="17" t="inlineStr"/>
      <c r="K22" s="17" t="inlineStr"/>
      <c r="L22" s="17" t="inlineStr"/>
    </row>
    <row r="23">
      <c r="A23" s="17" t="inlineStr">
        <is>
          <t>BizDJ015</t>
        </is>
      </c>
      <c r="B23" s="17" t="inlineStr">
        <is>
          <t>公开</t>
        </is>
      </c>
      <c r="C23" s="17" t="inlineStr">
        <is>
          <t>BizDJ025</t>
        </is>
      </c>
      <c r="D23" s="17" t="inlineStr">
        <is>
          <t>电装班组A</t>
        </is>
      </c>
      <c r="E23" s="17" t="inlineStr"/>
      <c r="F23" s="17" t="inlineStr">
        <is>
          <t>电装A</t>
        </is>
      </c>
      <c r="G23" s="17" t="inlineStr">
        <is>
          <t>班组</t>
        </is>
      </c>
      <c r="H23" s="17" t="inlineStr">
        <is>
          <t>AdmDJ008</t>
        </is>
      </c>
      <c r="I23" s="17" t="inlineStr"/>
      <c r="J23" s="17" t="inlineStr"/>
      <c r="K23" s="17" t="inlineStr"/>
      <c r="L23" s="17" t="inlineStr"/>
    </row>
    <row r="24">
      <c r="A24" s="17" t="inlineStr">
        <is>
          <t>BizDJ016</t>
        </is>
      </c>
      <c r="B24" s="17" t="inlineStr">
        <is>
          <t>公开</t>
        </is>
      </c>
      <c r="C24" s="17" t="inlineStr">
        <is>
          <t>BizDJ026</t>
        </is>
      </c>
      <c r="D24" s="17" t="inlineStr">
        <is>
          <t>钳装班组A</t>
        </is>
      </c>
      <c r="E24" s="17" t="inlineStr"/>
      <c r="F24" s="17" t="inlineStr">
        <is>
          <t>钳装A</t>
        </is>
      </c>
      <c r="G24" s="17" t="inlineStr">
        <is>
          <t>班组</t>
        </is>
      </c>
      <c r="H24" s="17" t="inlineStr">
        <is>
          <t>AdmDJ008</t>
        </is>
      </c>
      <c r="I24" s="17" t="inlineStr"/>
      <c r="J24" s="17" t="inlineStr"/>
      <c r="K24" s="17" t="inlineStr"/>
      <c r="L24" s="17" t="inlineStr"/>
    </row>
    <row r="25">
      <c r="A25" s="17" t="inlineStr">
        <is>
          <t>BizDJ017</t>
        </is>
      </c>
      <c r="B25" s="17" t="inlineStr">
        <is>
          <t>公开</t>
        </is>
      </c>
      <c r="C25" s="17" t="inlineStr">
        <is>
          <t>BizDJ027</t>
        </is>
      </c>
      <c r="D25" s="17" t="inlineStr">
        <is>
          <t>调试测试班组A</t>
        </is>
      </c>
      <c r="E25" s="17" t="inlineStr"/>
      <c r="F25" s="17" t="inlineStr">
        <is>
          <t>调试A</t>
        </is>
      </c>
      <c r="G25" s="17" t="inlineStr">
        <is>
          <t>班组</t>
        </is>
      </c>
      <c r="H25" s="17" t="inlineStr">
        <is>
          <t>AdmDJ008</t>
        </is>
      </c>
      <c r="I25" s="17" t="inlineStr"/>
      <c r="J25" s="17" t="inlineStr"/>
      <c r="K25" s="17" t="inlineStr"/>
      <c r="L25" s="17" t="inlineStr"/>
    </row>
    <row r="26">
      <c r="A26" s="17" t="inlineStr">
        <is>
          <t>BizDJ018</t>
        </is>
      </c>
      <c r="B26" s="17" t="inlineStr">
        <is>
          <t>公开</t>
        </is>
      </c>
      <c r="C26" s="17" t="inlineStr">
        <is>
          <t>BizDJ028</t>
        </is>
      </c>
      <c r="D26" s="17" t="inlineStr">
        <is>
          <t>质检包装班组A</t>
        </is>
      </c>
      <c r="E26" s="17" t="inlineStr"/>
      <c r="F26" s="17" t="inlineStr">
        <is>
          <t>包装A</t>
        </is>
      </c>
      <c r="G26" s="17" t="inlineStr">
        <is>
          <t>班组</t>
        </is>
      </c>
      <c r="H26" s="17" t="inlineStr">
        <is>
          <t>AdmDJ008</t>
        </is>
      </c>
      <c r="I26" s="17" t="inlineStr"/>
      <c r="J26" s="17" t="inlineStr"/>
      <c r="K26" s="17" t="inlineStr"/>
      <c r="L26" s="17" t="inlineStr"/>
    </row>
    <row r="27">
      <c r="A27" s="17" t="inlineStr"/>
      <c r="B27" s="17" t="inlineStr"/>
      <c r="C27" s="17" t="inlineStr"/>
      <c r="D27" s="17" t="inlineStr"/>
      <c r="E27" s="17" t="inlineStr"/>
      <c r="F27" s="17" t="inlineStr"/>
      <c r="G27" s="17" t="inlineStr"/>
      <c r="H27" s="17" t="inlineStr"/>
      <c r="I27" s="17" t="inlineStr"/>
      <c r="J27" s="17" t="inlineStr"/>
      <c r="K27" s="17" t="inlineStr"/>
      <c r="L27" s="17" t="inlineStr"/>
    </row>
    <row r="28">
      <c r="A28" s="17" t="inlineStr"/>
      <c r="B28" s="17" t="inlineStr"/>
      <c r="C28" s="17" t="inlineStr"/>
      <c r="D28" s="17" t="inlineStr"/>
      <c r="E28" s="17" t="inlineStr"/>
      <c r="F28" s="17" t="inlineStr"/>
      <c r="G28" s="17" t="inlineStr"/>
      <c r="H28" s="17" t="inlineStr"/>
      <c r="I28" s="17" t="inlineStr"/>
      <c r="J28" s="17" t="inlineStr"/>
      <c r="K28" s="17" t="inlineStr"/>
      <c r="L28" s="17" t="inlineStr"/>
    </row>
    <row r="29">
      <c r="A29" s="17" t="inlineStr"/>
      <c r="B29" s="17" t="inlineStr"/>
      <c r="C29" s="17" t="inlineStr"/>
      <c r="D29" s="17" t="inlineStr"/>
      <c r="E29" s="17" t="inlineStr"/>
      <c r="F29" s="17" t="inlineStr"/>
      <c r="G29" s="17" t="inlineStr"/>
      <c r="H29" s="17" t="inlineStr"/>
      <c r="I29" s="17" t="inlineStr"/>
      <c r="J29" s="17" t="inlineStr"/>
      <c r="K29" s="17" t="inlineStr"/>
      <c r="L29" s="17" t="inlineStr"/>
    </row>
    <row r="30">
      <c r="A30" s="17" t="inlineStr"/>
      <c r="B30" s="17" t="inlineStr"/>
      <c r="C30" s="17" t="inlineStr"/>
      <c r="D30" s="17" t="inlineStr"/>
      <c r="E30" s="17" t="inlineStr"/>
      <c r="F30" s="17" t="inlineStr"/>
      <c r="G30" s="17" t="inlineStr"/>
      <c r="H30" s="17" t="inlineStr"/>
      <c r="I30" s="17" t="inlineStr"/>
      <c r="J30" s="17" t="inlineStr"/>
      <c r="K30" s="17" t="inlineStr"/>
      <c r="L30" s="17" t="inlineStr"/>
    </row>
    <row r="31">
      <c r="A31" s="17" t="inlineStr"/>
      <c r="B31" s="17" t="inlineStr"/>
      <c r="C31" s="17" t="inlineStr"/>
      <c r="D31" s="17" t="inlineStr"/>
      <c r="E31" s="17" t="inlineStr"/>
      <c r="F31" s="17" t="inlineStr"/>
      <c r="G31" s="17" t="inlineStr"/>
      <c r="H31" s="17" t="inlineStr"/>
      <c r="I31" s="17" t="inlineStr"/>
      <c r="J31" s="17" t="inlineStr"/>
      <c r="K31" s="17" t="inlineStr"/>
      <c r="L31" s="17" t="inlineStr"/>
    </row>
    <row r="32">
      <c r="A32" s="17" t="inlineStr"/>
      <c r="B32" s="17" t="inlineStr"/>
      <c r="C32" s="17" t="inlineStr"/>
      <c r="D32" s="17" t="inlineStr"/>
      <c r="E32" s="17" t="inlineStr"/>
      <c r="F32" s="17" t="inlineStr"/>
      <c r="G32" s="17" t="inlineStr"/>
      <c r="H32" s="17" t="inlineStr"/>
      <c r="I32" s="17" t="inlineStr"/>
      <c r="J32" s="17" t="inlineStr"/>
      <c r="K32" s="17" t="inlineStr"/>
      <c r="L32" s="17" t="inlineStr"/>
    </row>
    <row r="33">
      <c r="A33" s="17" t="inlineStr"/>
      <c r="B33" s="17" t="inlineStr"/>
      <c r="C33" s="17" t="inlineStr"/>
      <c r="D33" s="17" t="inlineStr"/>
      <c r="E33" s="17" t="inlineStr"/>
      <c r="F33" s="17" t="inlineStr"/>
      <c r="G33" s="17" t="inlineStr"/>
      <c r="H33" s="17" t="inlineStr"/>
      <c r="I33" s="17" t="inlineStr"/>
      <c r="J33" s="17" t="inlineStr"/>
      <c r="K33" s="17" t="inlineStr"/>
      <c r="L33" s="17" t="inlineStr"/>
    </row>
    <row r="34">
      <c r="A34" s="17" t="inlineStr"/>
      <c r="B34" s="17" t="inlineStr"/>
      <c r="C34" s="17" t="inlineStr"/>
      <c r="D34" s="17" t="inlineStr"/>
      <c r="E34" s="17" t="inlineStr"/>
      <c r="F34" s="17" t="inlineStr"/>
      <c r="G34" s="17" t="inlineStr"/>
      <c r="H34" s="17" t="inlineStr"/>
      <c r="I34" s="17" t="inlineStr"/>
      <c r="J34" s="17" t="inlineStr"/>
      <c r="K34" s="17" t="inlineStr"/>
      <c r="L34" s="17" t="inlineStr"/>
    </row>
    <row r="35">
      <c r="A35" s="17" t="inlineStr"/>
      <c r="B35" s="17" t="inlineStr"/>
      <c r="C35" s="17" t="inlineStr"/>
      <c r="D35" s="17" t="inlineStr"/>
      <c r="E35" s="17" t="inlineStr"/>
      <c r="F35" s="17" t="inlineStr"/>
      <c r="G35" s="17" t="inlineStr"/>
      <c r="H35" s="17" t="inlineStr"/>
      <c r="I35" s="17" t="inlineStr"/>
      <c r="J35" s="17" t="inlineStr"/>
      <c r="K35" s="17" t="inlineStr"/>
      <c r="L35" s="17" t="inlineStr"/>
    </row>
    <row r="36">
      <c r="A36" s="17" t="inlineStr"/>
      <c r="B36" s="17" t="inlineStr"/>
      <c r="C36" s="17" t="inlineStr"/>
      <c r="D36" s="17" t="inlineStr"/>
      <c r="E36" s="17" t="inlineStr"/>
      <c r="F36" s="17" t="inlineStr"/>
      <c r="G36" s="17" t="inlineStr"/>
      <c r="H36" s="17" t="inlineStr"/>
      <c r="I36" s="17" t="inlineStr"/>
      <c r="J36" s="17" t="inlineStr"/>
      <c r="K36" s="17" t="inlineStr"/>
      <c r="L36" s="17" t="inlineStr"/>
    </row>
    <row r="37">
      <c r="A37" s="17" t="inlineStr"/>
      <c r="B37" s="17" t="inlineStr"/>
      <c r="C37" s="17" t="inlineStr"/>
      <c r="D37" s="17" t="inlineStr"/>
      <c r="E37" s="17" t="inlineStr"/>
      <c r="F37" s="17" t="inlineStr"/>
      <c r="G37" s="17" t="inlineStr"/>
      <c r="H37" s="17" t="inlineStr"/>
      <c r="I37" s="17" t="inlineStr"/>
      <c r="J37" s="17" t="inlineStr"/>
      <c r="K37" s="17" t="inlineStr"/>
      <c r="L37" s="17" t="inlineStr"/>
    </row>
    <row r="38">
      <c r="A38" s="17" t="inlineStr"/>
      <c r="B38" s="17" t="inlineStr"/>
      <c r="C38" s="17" t="inlineStr"/>
      <c r="D38" s="17" t="inlineStr"/>
      <c r="E38" s="17" t="inlineStr"/>
      <c r="F38" s="17" t="inlineStr"/>
      <c r="G38" s="17" t="inlineStr"/>
      <c r="H38" s="17" t="inlineStr"/>
      <c r="I38" s="17" t="inlineStr"/>
      <c r="J38" s="17" t="inlineStr"/>
      <c r="K38" s="17" t="inlineStr"/>
      <c r="L38" s="17" t="inlineStr"/>
    </row>
    <row r="39">
      <c r="A39" s="17" t="inlineStr"/>
      <c r="B39" s="17" t="inlineStr"/>
      <c r="C39" s="17" t="inlineStr"/>
      <c r="D39" s="17" t="inlineStr"/>
      <c r="E39" s="17" t="inlineStr"/>
      <c r="F39" s="17" t="inlineStr"/>
      <c r="G39" s="17" t="inlineStr"/>
      <c r="H39" s="17" t="inlineStr"/>
      <c r="I39" s="17" t="inlineStr"/>
      <c r="J39" s="17" t="inlineStr"/>
      <c r="K39" s="17" t="inlineStr"/>
      <c r="L39" s="17" t="inlineStr"/>
    </row>
    <row r="40">
      <c r="A40" s="17" t="inlineStr"/>
      <c r="B40" s="17" t="inlineStr"/>
      <c r="C40" s="17" t="inlineStr"/>
      <c r="D40" s="17" t="inlineStr"/>
      <c r="E40" s="17" t="inlineStr"/>
      <c r="F40" s="17" t="inlineStr"/>
      <c r="G40" s="17" t="inlineStr"/>
      <c r="H40" s="17" t="inlineStr"/>
      <c r="I40" s="17" t="inlineStr"/>
      <c r="J40" s="17" t="inlineStr"/>
      <c r="K40" s="17" t="inlineStr"/>
      <c r="L40" s="17" t="inlineStr"/>
    </row>
    <row r="41">
      <c r="A41" s="17" t="inlineStr"/>
      <c r="B41" s="17" t="inlineStr"/>
      <c r="C41" s="17" t="inlineStr"/>
      <c r="D41" s="17" t="inlineStr"/>
      <c r="E41" s="17" t="inlineStr"/>
      <c r="F41" s="17" t="inlineStr"/>
      <c r="G41" s="17" t="inlineStr"/>
      <c r="H41" s="17" t="inlineStr"/>
      <c r="I41" s="17" t="inlineStr"/>
      <c r="J41" s="17" t="inlineStr"/>
      <c r="K41" s="17" t="inlineStr"/>
      <c r="L41" s="17" t="inlineStr"/>
    </row>
    <row r="42">
      <c r="A42" s="17" t="inlineStr"/>
      <c r="B42" s="17" t="inlineStr"/>
      <c r="C42" s="17" t="inlineStr"/>
      <c r="D42" s="17" t="inlineStr"/>
      <c r="E42" s="17" t="inlineStr"/>
      <c r="F42" s="17" t="inlineStr"/>
      <c r="G42" s="17" t="inlineStr"/>
      <c r="H42" s="17" t="inlineStr"/>
      <c r="I42" s="17" t="inlineStr"/>
      <c r="J42" s="17" t="inlineStr"/>
      <c r="K42" s="17" t="inlineStr"/>
      <c r="L42" s="17" t="inlineStr"/>
    </row>
    <row r="43">
      <c r="A43" s="17" t="inlineStr"/>
      <c r="B43" s="17" t="inlineStr"/>
      <c r="C43" s="17" t="inlineStr"/>
      <c r="D43" s="17" t="inlineStr"/>
      <c r="E43" s="17" t="inlineStr"/>
      <c r="F43" s="17" t="inlineStr"/>
      <c r="G43" s="17" t="inlineStr"/>
      <c r="H43" s="17" t="inlineStr"/>
      <c r="I43" s="17" t="inlineStr"/>
      <c r="J43" s="17" t="inlineStr"/>
      <c r="K43" s="17" t="inlineStr"/>
      <c r="L43" s="17" t="inlineStr"/>
    </row>
    <row r="44">
      <c r="A44" s="17" t="inlineStr"/>
      <c r="B44" s="17" t="inlineStr"/>
      <c r="C44" s="17" t="inlineStr"/>
      <c r="D44" s="17" t="inlineStr"/>
      <c r="E44" s="17" t="inlineStr"/>
      <c r="F44" s="17" t="inlineStr"/>
      <c r="G44" s="17" t="inlineStr"/>
      <c r="H44" s="17" t="inlineStr"/>
      <c r="I44" s="17" t="inlineStr"/>
      <c r="J44" s="17" t="inlineStr"/>
      <c r="K44" s="17" t="inlineStr"/>
      <c r="L44" s="17" t="inlineStr"/>
    </row>
    <row r="45">
      <c r="A45" s="17" t="inlineStr"/>
      <c r="B45" s="17" t="inlineStr"/>
      <c r="C45" s="17" t="inlineStr"/>
      <c r="D45" s="17" t="inlineStr"/>
      <c r="E45" s="17" t="inlineStr"/>
      <c r="F45" s="17" t="inlineStr"/>
      <c r="G45" s="17" t="inlineStr"/>
      <c r="H45" s="17" t="inlineStr"/>
      <c r="I45" s="17" t="inlineStr"/>
      <c r="J45" s="17" t="inlineStr"/>
      <c r="K45" s="17" t="inlineStr"/>
      <c r="L45" s="17" t="inlineStr"/>
    </row>
    <row r="46">
      <c r="A46" s="17" t="inlineStr"/>
      <c r="B46" s="17" t="inlineStr"/>
      <c r="C46" s="17" t="inlineStr"/>
      <c r="D46" s="17" t="inlineStr"/>
      <c r="E46" s="17" t="inlineStr"/>
      <c r="F46" s="17" t="inlineStr"/>
      <c r="G46" s="17" t="inlineStr"/>
      <c r="H46" s="17" t="inlineStr"/>
      <c r="I46" s="17" t="inlineStr"/>
      <c r="J46" s="17" t="inlineStr"/>
      <c r="K46" s="17" t="inlineStr"/>
      <c r="L46" s="17" t="inlineStr"/>
    </row>
    <row r="47">
      <c r="A47" s="17" t="inlineStr"/>
      <c r="B47" s="17" t="inlineStr"/>
      <c r="C47" s="17" t="inlineStr"/>
      <c r="D47" s="17" t="inlineStr"/>
      <c r="E47" s="17" t="inlineStr"/>
      <c r="F47" s="17" t="inlineStr"/>
      <c r="G47" s="17" t="inlineStr"/>
      <c r="H47" s="17" t="inlineStr"/>
      <c r="I47" s="17" t="inlineStr"/>
      <c r="J47" s="17" t="inlineStr"/>
      <c r="K47" s="17" t="inlineStr"/>
      <c r="L47" s="17" t="inlineStr"/>
    </row>
    <row r="48">
      <c r="A48" s="17" t="inlineStr"/>
      <c r="B48" s="17" t="inlineStr"/>
      <c r="C48" s="17" t="inlineStr"/>
      <c r="D48" s="17" t="inlineStr"/>
      <c r="E48" s="17" t="inlineStr"/>
      <c r="F48" s="17" t="inlineStr"/>
      <c r="G48" s="17" t="inlineStr"/>
      <c r="H48" s="17" t="inlineStr"/>
      <c r="I48" s="17" t="inlineStr"/>
      <c r="J48" s="17" t="inlineStr"/>
      <c r="K48" s="17" t="inlineStr"/>
      <c r="L48" s="17" t="inlineStr"/>
    </row>
    <row r="49">
      <c r="A49" s="17" t="inlineStr"/>
      <c r="B49" s="17" t="inlineStr"/>
      <c r="C49" s="17" t="inlineStr"/>
      <c r="D49" s="17" t="inlineStr"/>
      <c r="E49" s="17" t="inlineStr"/>
      <c r="F49" s="17" t="inlineStr"/>
      <c r="G49" s="17" t="inlineStr"/>
      <c r="H49" s="17" t="inlineStr"/>
      <c r="I49" s="17" t="inlineStr"/>
      <c r="J49" s="17" t="inlineStr"/>
      <c r="K49" s="17" t="inlineStr"/>
      <c r="L49" s="17" t="inlineStr"/>
    </row>
    <row r="50">
      <c r="A50" s="17" t="inlineStr"/>
      <c r="B50" s="17" t="inlineStr"/>
      <c r="C50" s="17" t="inlineStr"/>
      <c r="D50" s="17" t="inlineStr"/>
      <c r="E50" s="17" t="inlineStr"/>
      <c r="F50" s="17" t="inlineStr"/>
      <c r="G50" s="17" t="inlineStr"/>
      <c r="H50" s="17" t="inlineStr"/>
      <c r="I50" s="17" t="inlineStr"/>
      <c r="J50" s="17" t="inlineStr"/>
      <c r="K50" s="17" t="inlineStr"/>
      <c r="L50" s="17" t="inlineStr"/>
    </row>
    <row r="51">
      <c r="A51" s="17" t="inlineStr"/>
      <c r="B51" s="17" t="inlineStr"/>
      <c r="C51" s="17" t="inlineStr"/>
      <c r="D51" s="17" t="inlineStr"/>
      <c r="E51" s="17" t="inlineStr"/>
      <c r="F51" s="17" t="inlineStr"/>
      <c r="G51" s="17" t="inlineStr"/>
      <c r="H51" s="17" t="inlineStr"/>
      <c r="I51" s="17" t="inlineStr"/>
      <c r="J51" s="17" t="inlineStr"/>
      <c r="K51" s="17" t="inlineStr"/>
      <c r="L51" s="17" t="inlineStr"/>
    </row>
    <row r="52">
      <c r="A52" s="17" t="inlineStr"/>
      <c r="B52" s="17" t="inlineStr"/>
      <c r="C52" s="17" t="inlineStr"/>
      <c r="D52" s="17" t="inlineStr"/>
      <c r="E52" s="17" t="inlineStr"/>
      <c r="F52" s="17" t="inlineStr"/>
      <c r="G52" s="17" t="inlineStr"/>
      <c r="H52" s="17" t="inlineStr"/>
      <c r="I52" s="17" t="inlineStr"/>
      <c r="J52" s="17" t="inlineStr"/>
      <c r="K52" s="17" t="inlineStr"/>
      <c r="L52" s="17" t="inlineStr"/>
    </row>
    <row r="53">
      <c r="A53" s="17" t="inlineStr"/>
      <c r="B53" s="17" t="inlineStr"/>
      <c r="C53" s="17" t="inlineStr"/>
      <c r="D53" s="17" t="inlineStr"/>
      <c r="E53" s="17" t="inlineStr"/>
      <c r="F53" s="17" t="inlineStr"/>
      <c r="G53" s="17" t="inlineStr"/>
      <c r="H53" s="17" t="inlineStr"/>
      <c r="I53" s="17" t="inlineStr"/>
      <c r="J53" s="17" t="inlineStr"/>
      <c r="K53" s="17" t="inlineStr"/>
      <c r="L53" s="17" t="inlineStr"/>
    </row>
    <row r="54">
      <c r="A54" s="17" t="inlineStr"/>
      <c r="B54" s="17" t="inlineStr"/>
      <c r="C54" s="17" t="inlineStr"/>
      <c r="D54" s="17" t="inlineStr"/>
      <c r="E54" s="17" t="inlineStr"/>
      <c r="F54" s="17" t="inlineStr"/>
      <c r="G54" s="17" t="inlineStr"/>
      <c r="H54" s="17" t="inlineStr"/>
      <c r="I54" s="17" t="inlineStr"/>
      <c r="J54" s="17" t="inlineStr"/>
      <c r="K54" s="17" t="inlineStr"/>
      <c r="L54" s="17" t="inlineStr"/>
    </row>
    <row r="55">
      <c r="A55" s="17" t="inlineStr"/>
      <c r="B55" s="17" t="inlineStr"/>
      <c r="C55" s="17" t="inlineStr"/>
      <c r="D55" s="17" t="inlineStr"/>
      <c r="E55" s="17" t="inlineStr"/>
      <c r="F55" s="17" t="inlineStr"/>
      <c r="G55" s="17" t="inlineStr"/>
      <c r="H55" s="17" t="inlineStr"/>
      <c r="I55" s="17" t="inlineStr"/>
      <c r="J55" s="17" t="inlineStr"/>
      <c r="K55" s="17" t="inlineStr"/>
      <c r="L55" s="17" t="inlineStr"/>
    </row>
    <row r="56">
      <c r="A56" s="17" t="inlineStr"/>
      <c r="B56" s="17" t="inlineStr"/>
      <c r="C56" s="17" t="inlineStr"/>
      <c r="D56" s="17" t="inlineStr"/>
      <c r="E56" s="17" t="inlineStr"/>
      <c r="F56" s="17" t="inlineStr"/>
      <c r="G56" s="17" t="inlineStr"/>
      <c r="H56" s="17" t="inlineStr"/>
      <c r="I56" s="17" t="inlineStr"/>
      <c r="J56" s="17" t="inlineStr"/>
      <c r="K56" s="17" t="inlineStr"/>
      <c r="L56" s="17" t="inlineStr"/>
    </row>
    <row r="57">
      <c r="A57" s="17" t="inlineStr"/>
      <c r="B57" s="17" t="inlineStr"/>
      <c r="C57" s="17" t="inlineStr"/>
      <c r="D57" s="17" t="inlineStr"/>
      <c r="E57" s="17" t="inlineStr"/>
      <c r="F57" s="17" t="inlineStr"/>
      <c r="G57" s="17" t="inlineStr"/>
      <c r="H57" s="17" t="inlineStr"/>
      <c r="I57" s="17" t="inlineStr"/>
      <c r="J57" s="17" t="inlineStr"/>
      <c r="K57" s="17" t="inlineStr"/>
      <c r="L57" s="17" t="inlineStr"/>
    </row>
    <row r="58">
      <c r="A58" s="17" t="inlineStr"/>
      <c r="B58" s="17" t="inlineStr"/>
      <c r="C58" s="17" t="inlineStr"/>
      <c r="D58" s="17" t="inlineStr"/>
      <c r="E58" s="17" t="inlineStr"/>
      <c r="F58" s="17" t="inlineStr"/>
      <c r="G58" s="17" t="inlineStr"/>
      <c r="H58" s="17" t="inlineStr"/>
      <c r="I58" s="17" t="inlineStr"/>
      <c r="J58" s="17" t="inlineStr"/>
      <c r="K58" s="17" t="inlineStr"/>
      <c r="L58" s="17" t="inlineStr"/>
    </row>
    <row r="59">
      <c r="A59" s="17" t="inlineStr"/>
      <c r="B59" s="17" t="inlineStr"/>
      <c r="C59" s="17" t="inlineStr"/>
      <c r="D59" s="17" t="inlineStr"/>
      <c r="E59" s="17" t="inlineStr"/>
      <c r="F59" s="17" t="inlineStr"/>
      <c r="G59" s="17" t="inlineStr"/>
      <c r="H59" s="17" t="inlineStr"/>
      <c r="I59" s="17" t="inlineStr"/>
      <c r="J59" s="17" t="inlineStr"/>
      <c r="K59" s="17" t="inlineStr"/>
      <c r="L59" s="17" t="inlineStr"/>
    </row>
    <row r="60">
      <c r="A60" s="17" t="inlineStr"/>
      <c r="B60" s="17" t="inlineStr"/>
      <c r="C60" s="17" t="inlineStr"/>
      <c r="D60" s="17" t="inlineStr"/>
      <c r="E60" s="17" t="inlineStr"/>
      <c r="F60" s="17" t="inlineStr"/>
      <c r="G60" s="17" t="inlineStr"/>
      <c r="H60" s="17" t="inlineStr"/>
      <c r="I60" s="17" t="inlineStr"/>
      <c r="J60" s="17" t="inlineStr"/>
      <c r="K60" s="17" t="inlineStr"/>
      <c r="L60" s="17" t="inlineStr"/>
    </row>
    <row r="61">
      <c r="A61" s="17" t="inlineStr"/>
      <c r="B61" s="17" t="inlineStr"/>
      <c r="C61" s="17" t="inlineStr"/>
      <c r="D61" s="17" t="inlineStr"/>
      <c r="E61" s="17" t="inlineStr"/>
      <c r="F61" s="17" t="inlineStr"/>
      <c r="G61" s="17" t="inlineStr"/>
      <c r="H61" s="17" t="inlineStr"/>
      <c r="I61" s="17" t="inlineStr"/>
      <c r="J61" s="17" t="inlineStr"/>
      <c r="K61" s="17" t="inlineStr"/>
      <c r="L61" s="17" t="inlineStr"/>
    </row>
    <row r="62">
      <c r="A62" s="17" t="inlineStr"/>
      <c r="B62" s="17" t="inlineStr"/>
      <c r="C62" s="17" t="inlineStr"/>
      <c r="D62" s="17" t="inlineStr"/>
      <c r="E62" s="17" t="inlineStr"/>
      <c r="F62" s="17" t="inlineStr"/>
      <c r="G62" s="17" t="inlineStr"/>
      <c r="H62" s="17" t="inlineStr"/>
      <c r="I62" s="17" t="inlineStr"/>
      <c r="J62" s="17" t="inlineStr"/>
      <c r="K62" s="17" t="inlineStr"/>
      <c r="L62" s="17" t="inlineStr"/>
    </row>
    <row r="63">
      <c r="A63" s="17" t="inlineStr"/>
      <c r="B63" s="17" t="inlineStr"/>
      <c r="C63" s="17" t="inlineStr"/>
      <c r="D63" s="17" t="inlineStr"/>
      <c r="E63" s="17" t="inlineStr"/>
      <c r="F63" s="17" t="inlineStr"/>
      <c r="G63" s="17" t="inlineStr"/>
      <c r="H63" s="17" t="inlineStr"/>
      <c r="I63" s="17" t="inlineStr"/>
      <c r="J63" s="17" t="inlineStr"/>
      <c r="K63" s="17" t="inlineStr"/>
      <c r="L63" s="17" t="inlineStr"/>
    </row>
    <row r="64">
      <c r="A64" s="17" t="inlineStr"/>
      <c r="B64" s="17" t="inlineStr"/>
      <c r="C64" s="17" t="inlineStr"/>
      <c r="D64" s="17" t="inlineStr"/>
      <c r="E64" s="17" t="inlineStr"/>
      <c r="F64" s="17" t="inlineStr"/>
      <c r="G64" s="17" t="inlineStr"/>
      <c r="H64" s="17" t="inlineStr"/>
      <c r="I64" s="17" t="inlineStr"/>
      <c r="J64" s="17" t="inlineStr"/>
      <c r="K64" s="17" t="inlineStr"/>
      <c r="L64" s="17" t="inlineStr"/>
    </row>
    <row r="65">
      <c r="A65" s="17" t="inlineStr"/>
      <c r="B65" s="17" t="inlineStr"/>
      <c r="C65" s="17" t="inlineStr"/>
      <c r="D65" s="17" t="inlineStr"/>
      <c r="E65" s="17" t="inlineStr"/>
      <c r="F65" s="17" t="inlineStr"/>
      <c r="G65" s="17" t="inlineStr"/>
      <c r="H65" s="17" t="inlineStr"/>
      <c r="I65" s="17" t="inlineStr"/>
      <c r="J65" s="17" t="inlineStr"/>
      <c r="K65" s="17" t="inlineStr"/>
      <c r="L65" s="17" t="inlineStr"/>
    </row>
    <row r="66">
      <c r="A66" s="17" t="inlineStr"/>
      <c r="B66" s="17" t="inlineStr"/>
      <c r="C66" s="17" t="inlineStr"/>
      <c r="D66" s="17" t="inlineStr"/>
      <c r="E66" s="17" t="inlineStr"/>
      <c r="F66" s="17" t="inlineStr"/>
      <c r="G66" s="17" t="inlineStr"/>
      <c r="H66" s="17" t="inlineStr"/>
      <c r="I66" s="17" t="inlineStr"/>
      <c r="J66" s="17" t="inlineStr"/>
      <c r="K66" s="17" t="inlineStr"/>
      <c r="L66" s="17" t="inlineStr"/>
    </row>
    <row r="67">
      <c r="A67" s="17" t="inlineStr"/>
      <c r="B67" s="17" t="inlineStr"/>
      <c r="C67" s="17" t="inlineStr"/>
      <c r="D67" s="17" t="inlineStr"/>
      <c r="E67" s="17" t="inlineStr"/>
      <c r="F67" s="17" t="inlineStr"/>
      <c r="G67" s="17" t="inlineStr"/>
      <c r="H67" s="17" t="inlineStr"/>
      <c r="I67" s="17" t="inlineStr"/>
      <c r="J67" s="17" t="inlineStr"/>
      <c r="K67" s="17" t="inlineStr"/>
      <c r="L67" s="17" t="inlineStr"/>
    </row>
    <row r="68">
      <c r="A68" s="17" t="inlineStr"/>
      <c r="B68" s="17" t="inlineStr"/>
      <c r="C68" s="17" t="inlineStr"/>
      <c r="D68" s="17" t="inlineStr"/>
      <c r="E68" s="17" t="inlineStr"/>
      <c r="F68" s="17" t="inlineStr"/>
      <c r="G68" s="17" t="inlineStr"/>
      <c r="H68" s="17" t="inlineStr"/>
      <c r="I68" s="17" t="inlineStr"/>
      <c r="J68" s="17" t="inlineStr"/>
      <c r="K68" s="17" t="inlineStr"/>
      <c r="L68" s="17" t="inlineStr"/>
    </row>
    <row r="69">
      <c r="A69" s="17" t="inlineStr"/>
      <c r="B69" s="17" t="inlineStr"/>
      <c r="C69" s="17" t="inlineStr"/>
      <c r="D69" s="17" t="inlineStr"/>
      <c r="E69" s="17" t="inlineStr"/>
      <c r="F69" s="17" t="inlineStr"/>
      <c r="G69" s="17" t="inlineStr"/>
      <c r="H69" s="17" t="inlineStr"/>
      <c r="I69" s="17" t="inlineStr"/>
      <c r="J69" s="17" t="inlineStr"/>
      <c r="K69" s="17" t="inlineStr"/>
      <c r="L69" s="17" t="inlineStr"/>
    </row>
    <row r="70">
      <c r="A70" s="17" t="inlineStr"/>
      <c r="B70" s="17" t="inlineStr"/>
      <c r="C70" s="17" t="inlineStr"/>
      <c r="D70" s="17" t="inlineStr"/>
      <c r="E70" s="17" t="inlineStr"/>
      <c r="F70" s="17" t="inlineStr"/>
      <c r="G70" s="17" t="inlineStr"/>
      <c r="H70" s="17" t="inlineStr"/>
      <c r="I70" s="17" t="inlineStr"/>
      <c r="J70" s="17" t="inlineStr"/>
      <c r="K70" s="17" t="inlineStr"/>
      <c r="L70" s="17" t="inlineStr"/>
    </row>
    <row r="71">
      <c r="A71" s="17" t="inlineStr"/>
      <c r="B71" s="17" t="inlineStr"/>
      <c r="C71" s="17" t="inlineStr"/>
      <c r="D71" s="17" t="inlineStr"/>
      <c r="E71" s="17" t="inlineStr"/>
      <c r="F71" s="17" t="inlineStr"/>
      <c r="G71" s="17" t="inlineStr"/>
      <c r="H71" s="17" t="inlineStr"/>
      <c r="I71" s="17" t="inlineStr"/>
      <c r="J71" s="17" t="inlineStr"/>
      <c r="K71" s="17" t="inlineStr"/>
      <c r="L71" s="17" t="inlineStr"/>
    </row>
    <row r="72">
      <c r="A72" s="17" t="inlineStr"/>
      <c r="B72" s="17" t="inlineStr"/>
      <c r="C72" s="17" t="inlineStr"/>
      <c r="D72" s="17" t="inlineStr"/>
      <c r="E72" s="17" t="inlineStr"/>
      <c r="F72" s="17" t="inlineStr"/>
      <c r="G72" s="17" t="inlineStr"/>
      <c r="H72" s="17" t="inlineStr"/>
      <c r="I72" s="17" t="inlineStr"/>
      <c r="J72" s="17" t="inlineStr"/>
      <c r="K72" s="17" t="inlineStr"/>
      <c r="L72" s="17" t="inlineStr"/>
    </row>
    <row r="73">
      <c r="A73" s="17" t="inlineStr"/>
      <c r="B73" s="17" t="inlineStr"/>
      <c r="C73" s="17" t="inlineStr"/>
      <c r="D73" s="17" t="inlineStr"/>
      <c r="E73" s="17" t="inlineStr"/>
      <c r="F73" s="17" t="inlineStr"/>
      <c r="G73" s="17" t="inlineStr"/>
      <c r="H73" s="17" t="inlineStr"/>
      <c r="I73" s="17" t="inlineStr"/>
      <c r="J73" s="17" t="inlineStr"/>
      <c r="K73" s="17" t="inlineStr"/>
      <c r="L73" s="17" t="inlineStr"/>
    </row>
    <row r="74">
      <c r="A74" s="17" t="inlineStr"/>
      <c r="B74" s="17" t="inlineStr"/>
      <c r="C74" s="17" t="inlineStr"/>
      <c r="D74" s="17" t="inlineStr"/>
      <c r="E74" s="17" t="inlineStr"/>
      <c r="F74" s="17" t="inlineStr"/>
      <c r="G74" s="17" t="inlineStr"/>
      <c r="H74" s="17" t="inlineStr"/>
      <c r="I74" s="17" t="inlineStr"/>
      <c r="J74" s="17" t="inlineStr"/>
      <c r="K74" s="17" t="inlineStr"/>
      <c r="L74" s="17" t="inlineStr"/>
    </row>
    <row r="75">
      <c r="A75" s="17" t="inlineStr"/>
      <c r="B75" s="17" t="inlineStr"/>
      <c r="C75" s="17" t="inlineStr"/>
      <c r="D75" s="17" t="inlineStr"/>
      <c r="E75" s="17" t="inlineStr"/>
      <c r="F75" s="17" t="inlineStr"/>
      <c r="G75" s="17" t="inlineStr"/>
      <c r="H75" s="17" t="inlineStr"/>
      <c r="I75" s="17" t="inlineStr"/>
      <c r="J75" s="17" t="inlineStr"/>
      <c r="K75" s="17" t="inlineStr"/>
      <c r="L75" s="17" t="inlineStr"/>
    </row>
    <row r="76">
      <c r="A76" s="17" t="inlineStr"/>
      <c r="B76" s="17" t="inlineStr"/>
      <c r="C76" s="17" t="inlineStr"/>
      <c r="D76" s="17" t="inlineStr"/>
      <c r="E76" s="17" t="inlineStr"/>
      <c r="F76" s="17" t="inlineStr"/>
      <c r="G76" s="17" t="inlineStr"/>
      <c r="H76" s="17" t="inlineStr"/>
      <c r="I76" s="17" t="inlineStr"/>
      <c r="J76" s="17" t="inlineStr"/>
      <c r="K76" s="17" t="inlineStr"/>
      <c r="L76" s="17" t="inlineStr"/>
    </row>
    <row r="77">
      <c r="A77" s="17" t="inlineStr"/>
      <c r="B77" s="17" t="inlineStr"/>
      <c r="C77" s="17" t="inlineStr"/>
      <c r="D77" s="17" t="inlineStr"/>
      <c r="E77" s="17" t="inlineStr"/>
      <c r="F77" s="17" t="inlineStr"/>
      <c r="G77" s="17" t="inlineStr"/>
      <c r="H77" s="17" t="inlineStr"/>
      <c r="I77" s="17" t="inlineStr"/>
      <c r="J77" s="17" t="inlineStr"/>
      <c r="K77" s="17" t="inlineStr"/>
      <c r="L77" s="17" t="inlineStr"/>
    </row>
    <row r="78">
      <c r="A78" s="17" t="inlineStr"/>
      <c r="B78" s="17" t="inlineStr"/>
      <c r="C78" s="17" t="inlineStr"/>
      <c r="D78" s="17" t="inlineStr"/>
      <c r="E78" s="17" t="inlineStr"/>
      <c r="F78" s="17" t="inlineStr"/>
      <c r="G78" s="17" t="inlineStr"/>
      <c r="H78" s="17" t="inlineStr"/>
      <c r="I78" s="17" t="inlineStr"/>
      <c r="J78" s="17" t="inlineStr"/>
      <c r="K78" s="17" t="inlineStr"/>
      <c r="L78" s="17" t="inlineStr"/>
    </row>
    <row r="79">
      <c r="A79" s="17" t="inlineStr"/>
      <c r="B79" s="17" t="inlineStr"/>
      <c r="C79" s="17" t="inlineStr"/>
      <c r="D79" s="17" t="inlineStr"/>
      <c r="E79" s="17" t="inlineStr"/>
      <c r="F79" s="17" t="inlineStr"/>
      <c r="G79" s="17" t="inlineStr"/>
      <c r="H79" s="17" t="inlineStr"/>
      <c r="I79" s="17" t="inlineStr"/>
      <c r="J79" s="17" t="inlineStr"/>
      <c r="K79" s="17" t="inlineStr"/>
      <c r="L79" s="17" t="inlineStr"/>
    </row>
    <row r="80">
      <c r="A80" s="17" t="inlineStr"/>
      <c r="B80" s="17" t="inlineStr"/>
      <c r="C80" s="17" t="inlineStr"/>
      <c r="D80" s="17" t="inlineStr"/>
      <c r="E80" s="17" t="inlineStr"/>
      <c r="F80" s="17" t="inlineStr"/>
      <c r="G80" s="17" t="inlineStr"/>
      <c r="H80" s="17" t="inlineStr"/>
      <c r="I80" s="17" t="inlineStr"/>
      <c r="J80" s="17" t="inlineStr"/>
      <c r="K80" s="17" t="inlineStr"/>
      <c r="L80" s="17" t="inlineStr"/>
    </row>
    <row r="81">
      <c r="A81" s="17" t="inlineStr"/>
      <c r="B81" s="17" t="inlineStr"/>
      <c r="C81" s="17" t="inlineStr"/>
      <c r="D81" s="17" t="inlineStr"/>
      <c r="E81" s="17" t="inlineStr"/>
      <c r="F81" s="17" t="inlineStr"/>
      <c r="G81" s="17" t="inlineStr"/>
      <c r="H81" s="17" t="inlineStr"/>
      <c r="I81" s="17" t="inlineStr"/>
      <c r="J81" s="17" t="inlineStr"/>
      <c r="K81" s="17" t="inlineStr"/>
      <c r="L81" s="17" t="inlineStr"/>
    </row>
    <row r="82">
      <c r="A82" s="17" t="inlineStr"/>
      <c r="B82" s="17" t="inlineStr"/>
      <c r="C82" s="17" t="inlineStr"/>
      <c r="D82" s="17" t="inlineStr"/>
      <c r="E82" s="17" t="inlineStr"/>
      <c r="F82" s="17" t="inlineStr"/>
      <c r="G82" s="17" t="inlineStr"/>
      <c r="H82" s="17" t="inlineStr"/>
      <c r="I82" s="17" t="inlineStr"/>
      <c r="J82" s="17" t="inlineStr"/>
      <c r="K82" s="17" t="inlineStr"/>
      <c r="L82" s="17" t="inlineStr"/>
    </row>
    <row r="83">
      <c r="A83" s="17" t="inlineStr"/>
      <c r="B83" s="17" t="inlineStr"/>
      <c r="C83" s="17" t="inlineStr"/>
      <c r="D83" s="17" t="inlineStr"/>
      <c r="E83" s="17" t="inlineStr"/>
      <c r="F83" s="17" t="inlineStr"/>
      <c r="G83" s="17" t="inlineStr"/>
      <c r="H83" s="17" t="inlineStr"/>
      <c r="I83" s="17" t="inlineStr"/>
      <c r="J83" s="17" t="inlineStr"/>
      <c r="K83" s="17" t="inlineStr"/>
      <c r="L83" s="17" t="inlineStr"/>
    </row>
    <row r="84">
      <c r="A84" s="17" t="inlineStr"/>
      <c r="B84" s="17" t="inlineStr"/>
      <c r="C84" s="17" t="inlineStr"/>
      <c r="D84" s="17" t="inlineStr"/>
      <c r="E84" s="17" t="inlineStr"/>
      <c r="F84" s="17" t="inlineStr"/>
      <c r="G84" s="17" t="inlineStr"/>
      <c r="H84" s="17" t="inlineStr"/>
      <c r="I84" s="17" t="inlineStr"/>
      <c r="J84" s="17" t="inlineStr"/>
      <c r="K84" s="17" t="inlineStr"/>
      <c r="L84" s="17" t="inlineStr"/>
    </row>
    <row r="85">
      <c r="A85" s="17" t="inlineStr"/>
      <c r="B85" s="17" t="inlineStr"/>
      <c r="C85" s="17" t="inlineStr"/>
      <c r="D85" s="17" t="inlineStr"/>
      <c r="E85" s="17" t="inlineStr"/>
      <c r="F85" s="17" t="inlineStr"/>
      <c r="G85" s="17" t="inlineStr"/>
      <c r="H85" s="17" t="inlineStr"/>
      <c r="I85" s="17" t="inlineStr"/>
      <c r="J85" s="17" t="inlineStr"/>
      <c r="K85" s="17" t="inlineStr"/>
      <c r="L85" s="17" t="inlineStr"/>
    </row>
    <row r="86">
      <c r="A86" s="17" t="inlineStr"/>
      <c r="B86" s="17" t="inlineStr"/>
      <c r="C86" s="17" t="inlineStr"/>
      <c r="D86" s="17" t="inlineStr"/>
      <c r="E86" s="17" t="inlineStr"/>
      <c r="F86" s="17" t="inlineStr"/>
      <c r="G86" s="17" t="inlineStr"/>
      <c r="H86" s="17" t="inlineStr"/>
      <c r="I86" s="17" t="inlineStr"/>
      <c r="J86" s="17" t="inlineStr"/>
      <c r="K86" s="17" t="inlineStr"/>
      <c r="L86" s="17" t="inlineStr"/>
    </row>
    <row r="87">
      <c r="A87" s="17" t="inlineStr"/>
      <c r="B87" s="17" t="inlineStr"/>
      <c r="C87" s="17" t="inlineStr"/>
      <c r="D87" s="17" t="inlineStr"/>
      <c r="E87" s="17" t="inlineStr"/>
      <c r="F87" s="17" t="inlineStr"/>
      <c r="G87" s="17" t="inlineStr"/>
      <c r="H87" s="17" t="inlineStr"/>
      <c r="I87" s="17" t="inlineStr"/>
      <c r="J87" s="17" t="inlineStr"/>
      <c r="K87" s="17" t="inlineStr"/>
      <c r="L87" s="17" t="inlineStr"/>
    </row>
    <row r="88">
      <c r="A88" s="17" t="inlineStr"/>
      <c r="B88" s="17" t="inlineStr"/>
      <c r="C88" s="17" t="inlineStr"/>
      <c r="D88" s="17" t="inlineStr"/>
      <c r="E88" s="17" t="inlineStr"/>
      <c r="F88" s="17" t="inlineStr"/>
      <c r="G88" s="17" t="inlineStr"/>
      <c r="H88" s="17" t="inlineStr"/>
      <c r="I88" s="17" t="inlineStr"/>
      <c r="J88" s="17" t="inlineStr"/>
      <c r="K88" s="17" t="inlineStr"/>
      <c r="L88" s="17" t="inlineStr"/>
    </row>
    <row r="89">
      <c r="A89" s="17" t="inlineStr"/>
      <c r="B89" s="17" t="inlineStr"/>
      <c r="C89" s="17" t="inlineStr"/>
      <c r="D89" s="17" t="inlineStr"/>
      <c r="E89" s="17" t="inlineStr"/>
      <c r="F89" s="17" t="inlineStr"/>
      <c r="G89" s="17" t="inlineStr"/>
      <c r="H89" s="17" t="inlineStr"/>
      <c r="I89" s="17" t="inlineStr"/>
      <c r="J89" s="17" t="inlineStr"/>
      <c r="K89" s="17" t="inlineStr"/>
      <c r="L89" s="17" t="inlineStr"/>
    </row>
    <row r="90">
      <c r="A90" s="17" t="inlineStr"/>
      <c r="B90" s="17" t="inlineStr"/>
      <c r="C90" s="17" t="inlineStr"/>
      <c r="D90" s="17" t="inlineStr"/>
      <c r="E90" s="17" t="inlineStr"/>
      <c r="F90" s="17" t="inlineStr"/>
      <c r="G90" s="17" t="inlineStr"/>
      <c r="H90" s="17" t="inlineStr"/>
      <c r="I90" s="17" t="inlineStr"/>
      <c r="J90" s="17" t="inlineStr"/>
      <c r="K90" s="17" t="inlineStr"/>
      <c r="L90" s="17" t="inlineStr"/>
    </row>
    <row r="91">
      <c r="A91" s="17" t="inlineStr"/>
      <c r="B91" s="17" t="inlineStr"/>
      <c r="C91" s="17" t="inlineStr"/>
      <c r="D91" s="17" t="inlineStr"/>
      <c r="E91" s="17" t="inlineStr"/>
      <c r="F91" s="17" t="inlineStr"/>
      <c r="G91" s="17" t="inlineStr"/>
      <c r="H91" s="17" t="inlineStr"/>
      <c r="I91" s="17" t="inlineStr"/>
      <c r="J91" s="17" t="inlineStr"/>
      <c r="K91" s="17" t="inlineStr"/>
      <c r="L91" s="17" t="inlineStr"/>
    </row>
    <row r="92">
      <c r="A92" s="17" t="inlineStr"/>
      <c r="B92" s="17" t="inlineStr"/>
      <c r="C92" s="17" t="inlineStr"/>
      <c r="D92" s="17" t="inlineStr"/>
      <c r="E92" s="17" t="inlineStr"/>
      <c r="F92" s="17" t="inlineStr"/>
      <c r="G92" s="17" t="inlineStr"/>
      <c r="H92" s="17" t="inlineStr"/>
      <c r="I92" s="17" t="inlineStr"/>
      <c r="J92" s="17" t="inlineStr"/>
      <c r="K92" s="17" t="inlineStr"/>
      <c r="L92" s="17" t="inlineStr"/>
    </row>
    <row r="93">
      <c r="A93" s="17" t="inlineStr"/>
      <c r="B93" s="17" t="inlineStr"/>
      <c r="C93" s="17" t="inlineStr"/>
      <c r="D93" s="17" t="inlineStr"/>
      <c r="E93" s="17" t="inlineStr"/>
      <c r="F93" s="17" t="inlineStr"/>
      <c r="G93" s="17" t="inlineStr"/>
      <c r="H93" s="17" t="inlineStr"/>
      <c r="I93" s="17" t="inlineStr"/>
      <c r="J93" s="17" t="inlineStr"/>
      <c r="K93" s="17" t="inlineStr"/>
      <c r="L93" s="17" t="inlineStr"/>
    </row>
    <row r="94">
      <c r="A94" s="17" t="inlineStr"/>
      <c r="B94" s="17" t="inlineStr"/>
      <c r="C94" s="17" t="inlineStr"/>
      <c r="D94" s="17" t="inlineStr"/>
      <c r="E94" s="17" t="inlineStr"/>
      <c r="F94" s="17" t="inlineStr"/>
      <c r="G94" s="17" t="inlineStr"/>
      <c r="H94" s="17" t="inlineStr"/>
      <c r="I94" s="17" t="inlineStr"/>
      <c r="J94" s="17" t="inlineStr"/>
      <c r="K94" s="17" t="inlineStr"/>
      <c r="L94" s="17" t="inlineStr"/>
    </row>
    <row r="95">
      <c r="A95" s="17" t="inlineStr"/>
      <c r="B95" s="17" t="inlineStr"/>
      <c r="C95" s="17" t="inlineStr"/>
      <c r="D95" s="17" t="inlineStr"/>
      <c r="E95" s="17" t="inlineStr"/>
      <c r="F95" s="17" t="inlineStr"/>
      <c r="G95" s="17" t="inlineStr"/>
      <c r="H95" s="17" t="inlineStr"/>
      <c r="I95" s="17" t="inlineStr"/>
      <c r="J95" s="17" t="inlineStr"/>
      <c r="K95" s="17" t="inlineStr"/>
      <c r="L95" s="17" t="inlineStr"/>
    </row>
    <row r="96">
      <c r="A96" s="17" t="inlineStr"/>
      <c r="B96" s="17" t="inlineStr"/>
      <c r="C96" s="17" t="inlineStr"/>
      <c r="D96" s="17" t="inlineStr"/>
      <c r="E96" s="17" t="inlineStr"/>
      <c r="F96" s="17" t="inlineStr"/>
      <c r="G96" s="17" t="inlineStr"/>
      <c r="H96" s="17" t="inlineStr"/>
      <c r="I96" s="17" t="inlineStr"/>
      <c r="J96" s="17" t="inlineStr"/>
      <c r="K96" s="17" t="inlineStr"/>
      <c r="L96" s="17" t="inlineStr"/>
    </row>
    <row r="97">
      <c r="A97" s="17" t="inlineStr"/>
      <c r="B97" s="17" t="inlineStr"/>
      <c r="C97" s="17" t="inlineStr"/>
      <c r="D97" s="17" t="inlineStr"/>
      <c r="E97" s="17" t="inlineStr"/>
      <c r="F97" s="17" t="inlineStr"/>
      <c r="G97" s="17" t="inlineStr"/>
      <c r="H97" s="17" t="inlineStr"/>
      <c r="I97" s="17" t="inlineStr"/>
      <c r="J97" s="17" t="inlineStr"/>
      <c r="K97" s="17" t="inlineStr"/>
      <c r="L97" s="17" t="inlineStr"/>
    </row>
    <row r="98">
      <c r="A98" s="17" t="inlineStr"/>
      <c r="B98" s="17" t="inlineStr"/>
      <c r="C98" s="17" t="inlineStr"/>
      <c r="D98" s="17" t="inlineStr"/>
      <c r="E98" s="17" t="inlineStr"/>
      <c r="F98" s="17" t="inlineStr"/>
      <c r="G98" s="17" t="inlineStr"/>
      <c r="H98" s="17" t="inlineStr"/>
      <c r="I98" s="17" t="inlineStr"/>
      <c r="J98" s="17" t="inlineStr"/>
      <c r="K98" s="17" t="inlineStr"/>
      <c r="L98" s="17" t="inlineStr"/>
    </row>
    <row r="99">
      <c r="A99" s="17" t="inlineStr"/>
      <c r="B99" s="17" t="inlineStr"/>
      <c r="C99" s="17" t="inlineStr"/>
      <c r="D99" s="17" t="inlineStr"/>
      <c r="E99" s="17" t="inlineStr"/>
      <c r="F99" s="17" t="inlineStr"/>
      <c r="G99" s="17" t="inlineStr"/>
      <c r="H99" s="17" t="inlineStr"/>
      <c r="I99" s="17" t="inlineStr"/>
      <c r="J99" s="17" t="inlineStr"/>
      <c r="K99" s="17" t="inlineStr"/>
      <c r="L99" s="17" t="inlineStr"/>
    </row>
    <row r="100">
      <c r="A100" s="17" t="inlineStr"/>
      <c r="B100" s="17" t="inlineStr"/>
      <c r="C100" s="17" t="inlineStr"/>
      <c r="D100" s="17" t="inlineStr"/>
      <c r="E100" s="17" t="inlineStr"/>
      <c r="F100" s="17" t="inlineStr"/>
      <c r="G100" s="17" t="inlineStr"/>
      <c r="H100" s="17" t="inlineStr"/>
      <c r="I100" s="17" t="inlineStr"/>
      <c r="J100" s="17" t="inlineStr"/>
      <c r="K100" s="17" t="inlineStr"/>
      <c r="L100" s="17" t="inlineStr"/>
    </row>
    <row r="101">
      <c r="A101" s="17" t="inlineStr"/>
      <c r="B101" s="17" t="inlineStr"/>
      <c r="C101" s="17" t="inlineStr"/>
      <c r="D101" s="17" t="inlineStr"/>
      <c r="E101" s="17" t="inlineStr"/>
      <c r="F101" s="17" t="inlineStr"/>
      <c r="G101" s="17" t="inlineStr"/>
      <c r="H101" s="17" t="inlineStr"/>
      <c r="I101" s="17" t="inlineStr"/>
      <c r="J101" s="17" t="inlineStr"/>
      <c r="K101" s="17" t="inlineStr"/>
      <c r="L101" s="17" t="inlineStr"/>
    </row>
  </sheetData>
  <dataValidations count="3">
    <dataValidation sqref="B2:B101" showDropDown="0" showInputMessage="0" showErrorMessage="0" allowBlank="0" type="list" errorStyle="stop">
      <formula1>"公开,内部,秘密,机密"</formula1>
    </dataValidation>
    <dataValidation sqref="G2:G101" showDropDown="0" showInputMessage="0" showErrorMessage="0" allowBlank="0" type="list" errorStyle="stop">
      <formula1>"公司,工厂,部门,车间,工段,班组"</formula1>
    </dataValidation>
    <dataValidation sqref="I2:I101" showDropDown="0" showInputMessage="0" showErrorMessage="0" allowBlank="0" type="list" errorStyle="stop">
      <formula1>"机械加工专业,装配专业"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7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12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0" customHeight="1">
      <c r="A1" s="9" t="inlineStr">
        <is>
          <t>*编号</t>
        </is>
      </c>
      <c r="B1" s="9" t="inlineStr">
        <is>
          <t>名称</t>
        </is>
      </c>
      <c r="C1" s="9" t="inlineStr">
        <is>
          <t>备注</t>
        </is>
      </c>
      <c r="D1" s="9" t="inlineStr">
        <is>
          <t>用户安全等级</t>
        </is>
      </c>
      <c r="E1" s="9" t="inlineStr">
        <is>
          <t>性别</t>
        </is>
      </c>
      <c r="F1" s="9" t="inlineStr">
        <is>
          <t>联系方式</t>
        </is>
      </c>
      <c r="G1" s="9" t="inlineStr">
        <is>
          <t>电子邮箱</t>
        </is>
      </c>
      <c r="H1" s="9" t="inlineStr">
        <is>
          <t>出生日期</t>
        </is>
      </c>
      <c r="I1" s="9" t="inlineStr">
        <is>
          <t>身份证号</t>
        </is>
      </c>
      <c r="J1" s="9" t="inlineStr">
        <is>
          <t>集成系统</t>
        </is>
      </c>
      <c r="K1" s="9" t="inlineStr">
        <is>
          <t>集成数据主键</t>
        </is>
      </c>
      <c r="L1" s="9" t="inlineStr">
        <is>
          <t>集成创建时间</t>
        </is>
      </c>
      <c r="M1" s="10" t="inlineStr">
        <is>
          <t>行政组织编码</t>
        </is>
      </c>
      <c r="N1" s="10" t="inlineStr">
        <is>
          <t>业务组织编码</t>
        </is>
      </c>
    </row>
    <row r="2">
      <c r="A2" s="17" t="inlineStr">
        <is>
          <t>KDJ30001</t>
        </is>
      </c>
      <c r="B2" s="17" t="inlineStr">
        <is>
          <t>秦昭</t>
        </is>
      </c>
      <c r="C2" s="17" t="inlineStr">
        <is>
          <t>无人机工艺工程师</t>
        </is>
      </c>
      <c r="D2" s="17" t="inlineStr">
        <is>
          <t>一般</t>
        </is>
      </c>
      <c r="E2" s="17" t="inlineStr">
        <is>
          <t>男</t>
        </is>
      </c>
      <c r="F2" s="17" t="inlineStr"/>
      <c r="G2" s="17" t="inlineStr"/>
      <c r="H2" s="17" t="inlineStr"/>
      <c r="I2" s="17" t="inlineStr"/>
      <c r="J2" s="17" t="inlineStr"/>
      <c r="K2" s="17" t="inlineStr"/>
      <c r="L2" s="17" t="inlineStr"/>
      <c r="M2" s="17" t="inlineStr">
        <is>
          <t>AdmDJ002</t>
        </is>
      </c>
      <c r="N2" s="17" t="inlineStr">
        <is>
          <t>BizDJ002</t>
        </is>
      </c>
    </row>
    <row r="3">
      <c r="A3" s="17" t="inlineStr">
        <is>
          <t>KDJ30002</t>
        </is>
      </c>
      <c r="B3" s="17" t="inlineStr">
        <is>
          <t>叶澜</t>
        </is>
      </c>
      <c r="C3" s="17" t="inlineStr">
        <is>
          <t>主计划员</t>
        </is>
      </c>
      <c r="D3" s="17" t="inlineStr">
        <is>
          <t>一般</t>
        </is>
      </c>
      <c r="E3" s="17" t="inlineStr">
        <is>
          <t>女</t>
        </is>
      </c>
      <c r="F3" s="17" t="inlineStr"/>
      <c r="G3" s="17" t="inlineStr"/>
      <c r="H3" s="17" t="inlineStr"/>
      <c r="I3" s="17" t="inlineStr"/>
      <c r="J3" s="17" t="inlineStr"/>
      <c r="K3" s="17" t="inlineStr"/>
      <c r="L3" s="17" t="inlineStr"/>
      <c r="M3" s="17" t="inlineStr">
        <is>
          <t>AdmDJ003</t>
        </is>
      </c>
      <c r="N3" s="17" t="inlineStr">
        <is>
          <t>BizDJ003</t>
        </is>
      </c>
    </row>
    <row r="4">
      <c r="A4" s="17" t="inlineStr">
        <is>
          <t>KDJ30003</t>
        </is>
      </c>
      <c r="B4" s="17" t="inlineStr">
        <is>
          <t>沈越</t>
        </is>
      </c>
      <c r="C4" s="17" t="inlineStr">
        <is>
          <t>质量经理</t>
        </is>
      </c>
      <c r="D4" s="17" t="inlineStr">
        <is>
          <t>一般</t>
        </is>
      </c>
      <c r="E4" s="17" t="inlineStr">
        <is>
          <t>男</t>
        </is>
      </c>
      <c r="F4" s="17" t="inlineStr"/>
      <c r="G4" s="17" t="inlineStr"/>
      <c r="H4" s="17" t="inlineStr"/>
      <c r="I4" s="17" t="inlineStr"/>
      <c r="J4" s="17" t="inlineStr"/>
      <c r="K4" s="17" t="inlineStr"/>
      <c r="L4" s="17" t="inlineStr"/>
      <c r="M4" s="17" t="inlineStr">
        <is>
          <t>AdmDJ004</t>
        </is>
      </c>
      <c r="N4" s="17" t="inlineStr">
        <is>
          <t>BizDJ004</t>
        </is>
      </c>
    </row>
    <row r="5">
      <c r="A5" s="17" t="inlineStr">
        <is>
          <t>KDJ30004</t>
        </is>
      </c>
      <c r="B5" s="17" t="inlineStr">
        <is>
          <t>苏溪</t>
        </is>
      </c>
      <c r="C5" s="17" t="inlineStr">
        <is>
          <t>仓储主管</t>
        </is>
      </c>
      <c r="D5" s="17" t="inlineStr">
        <is>
          <t>一般</t>
        </is>
      </c>
      <c r="E5" s="17" t="inlineStr">
        <is>
          <t>女</t>
        </is>
      </c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>
        <is>
          <t>AdmDJ005</t>
        </is>
      </c>
      <c r="N5" s="17" t="inlineStr">
        <is>
          <t>BizDJ005</t>
        </is>
      </c>
    </row>
    <row r="6">
      <c r="A6" s="17" t="inlineStr">
        <is>
          <t>KDJ30005</t>
        </is>
      </c>
      <c r="B6" s="17" t="inlineStr">
        <is>
          <t>程朗</t>
        </is>
      </c>
      <c r="C6" s="17" t="inlineStr">
        <is>
          <t>设备工程师</t>
        </is>
      </c>
      <c r="D6" s="17" t="inlineStr">
        <is>
          <t>一般</t>
        </is>
      </c>
      <c r="E6" s="17" t="inlineStr">
        <is>
          <t>男</t>
        </is>
      </c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>
        <is>
          <t>AdmDJ006</t>
        </is>
      </c>
      <c r="N6" s="17" t="inlineStr">
        <is>
          <t>BizDJ006</t>
        </is>
      </c>
    </row>
    <row r="7">
      <c r="A7" s="17" t="inlineStr">
        <is>
          <t>KDJ30006</t>
        </is>
      </c>
      <c r="B7" s="17" t="inlineStr">
        <is>
          <t>陆原</t>
        </is>
      </c>
      <c r="C7" s="17" t="inlineStr">
        <is>
          <t>SMT备料班长</t>
        </is>
      </c>
      <c r="D7" s="17" t="inlineStr">
        <is>
          <t>一般</t>
        </is>
      </c>
      <c r="E7" s="17" t="inlineStr">
        <is>
          <t>男</t>
        </is>
      </c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>
        <is>
          <t>AdmDJ008</t>
        </is>
      </c>
      <c r="N7" s="17" t="inlineStr">
        <is>
          <t>BizDJ021</t>
        </is>
      </c>
    </row>
    <row r="8">
      <c r="A8" s="17" t="inlineStr">
        <is>
          <t>KDJ30007</t>
        </is>
      </c>
      <c r="B8" s="17" t="inlineStr">
        <is>
          <t>季冉</t>
        </is>
      </c>
      <c r="C8" s="17" t="inlineStr">
        <is>
          <t>SMT备料员</t>
        </is>
      </c>
      <c r="D8" s="17" t="inlineStr">
        <is>
          <t>一般</t>
        </is>
      </c>
      <c r="E8" s="17" t="inlineStr">
        <is>
          <t>女</t>
        </is>
      </c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>
        <is>
          <t>AdmDJ008</t>
        </is>
      </c>
      <c r="N8" s="17" t="inlineStr">
        <is>
          <t>BizDJ021</t>
        </is>
      </c>
    </row>
    <row r="9">
      <c r="A9" s="17" t="inlineStr">
        <is>
          <t>KDJ30008</t>
        </is>
      </c>
      <c r="B9" s="17" t="inlineStr">
        <is>
          <t>顾骁</t>
        </is>
      </c>
      <c r="C9" s="17" t="inlineStr">
        <is>
          <t>回流焊技术员</t>
        </is>
      </c>
      <c r="D9" s="17" t="inlineStr">
        <is>
          <t>一般</t>
        </is>
      </c>
      <c r="E9" s="17" t="inlineStr">
        <is>
          <t>男</t>
        </is>
      </c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>
        <is>
          <t>AdmDJ008</t>
        </is>
      </c>
      <c r="N9" s="17" t="inlineStr">
        <is>
          <t>BizDJ022</t>
        </is>
      </c>
    </row>
    <row r="10">
      <c r="A10" s="17" t="inlineStr">
        <is>
          <t>KDJ30009</t>
        </is>
      </c>
      <c r="B10" s="17" t="inlineStr">
        <is>
          <t>林沐</t>
        </is>
      </c>
      <c r="C10" s="17" t="inlineStr">
        <is>
          <t>清洗操作员</t>
        </is>
      </c>
      <c r="D10" s="17" t="inlineStr">
        <is>
          <t>一般</t>
        </is>
      </c>
      <c r="E10" s="17" t="inlineStr">
        <is>
          <t>女</t>
        </is>
      </c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>
        <is>
          <t>AdmDJ008</t>
        </is>
      </c>
      <c r="N10" s="17" t="inlineStr">
        <is>
          <t>BizDJ022</t>
        </is>
      </c>
    </row>
    <row r="11">
      <c r="A11" s="17" t="inlineStr">
        <is>
          <t>KDJ30010</t>
        </is>
      </c>
      <c r="B11" s="17" t="inlineStr">
        <is>
          <t>乔衡</t>
        </is>
      </c>
      <c r="C11" s="17" t="inlineStr">
        <is>
          <t>手焊班长</t>
        </is>
      </c>
      <c r="D11" s="17" t="inlineStr">
        <is>
          <t>一般</t>
        </is>
      </c>
      <c r="E11" s="17" t="inlineStr">
        <is>
          <t>男</t>
        </is>
      </c>
      <c r="F11" s="17" t="inlineStr"/>
      <c r="G11" s="17" t="inlineStr"/>
      <c r="H11" s="17" t="inlineStr"/>
      <c r="I11" s="17" t="inlineStr"/>
      <c r="J11" s="17" t="inlineStr"/>
      <c r="K11" s="17" t="inlineStr"/>
      <c r="L11" s="17" t="inlineStr"/>
      <c r="M11" s="17" t="inlineStr">
        <is>
          <t>AdmDJ008</t>
        </is>
      </c>
      <c r="N11" s="17" t="inlineStr">
        <is>
          <t>BizDJ023</t>
        </is>
      </c>
    </row>
    <row r="12">
      <c r="A12" s="17" t="inlineStr">
        <is>
          <t>KDJ30011</t>
        </is>
      </c>
      <c r="B12" s="17" t="inlineStr">
        <is>
          <t>韩知</t>
        </is>
      </c>
      <c r="C12" s="17" t="inlineStr">
        <is>
          <t>AOI检验员</t>
        </is>
      </c>
      <c r="D12" s="17" t="inlineStr">
        <is>
          <t>一般</t>
        </is>
      </c>
      <c r="E12" s="17" t="inlineStr">
        <is>
          <t>女</t>
        </is>
      </c>
      <c r="F12" s="17" t="inlineStr"/>
      <c r="G12" s="17" t="inlineStr"/>
      <c r="H12" s="17" t="inlineStr"/>
      <c r="I12" s="17" t="inlineStr"/>
      <c r="J12" s="17" t="inlineStr"/>
      <c r="K12" s="17" t="inlineStr"/>
      <c r="L12" s="17" t="inlineStr"/>
      <c r="M12" s="17" t="inlineStr">
        <is>
          <t>AdmDJ008</t>
        </is>
      </c>
      <c r="N12" s="17" t="inlineStr">
        <is>
          <t>BizDJ023</t>
        </is>
      </c>
    </row>
    <row r="13">
      <c r="A13" s="17" t="inlineStr">
        <is>
          <t>KDJ30012</t>
        </is>
      </c>
      <c r="B13" s="17" t="inlineStr">
        <is>
          <t>许颂</t>
        </is>
      </c>
      <c r="C13" s="17" t="inlineStr">
        <is>
          <t>ICT测试员</t>
        </is>
      </c>
      <c r="D13" s="17" t="inlineStr">
        <is>
          <t>一般</t>
        </is>
      </c>
      <c r="E13" s="17" t="inlineStr">
        <is>
          <t>男</t>
        </is>
      </c>
      <c r="F13" s="17" t="inlineStr"/>
      <c r="G13" s="17" t="inlineStr"/>
      <c r="H13" s="17" t="inlineStr"/>
      <c r="I13" s="17" t="inlineStr"/>
      <c r="J13" s="17" t="inlineStr"/>
      <c r="K13" s="17" t="inlineStr"/>
      <c r="L13" s="17" t="inlineStr"/>
      <c r="M13" s="17" t="inlineStr">
        <is>
          <t>AdmDJ008</t>
        </is>
      </c>
      <c r="N13" s="17" t="inlineStr">
        <is>
          <t>BizDJ023</t>
        </is>
      </c>
    </row>
    <row r="14">
      <c r="A14" s="17" t="inlineStr">
        <is>
          <t>KDJ30013</t>
        </is>
      </c>
      <c r="B14" s="17" t="inlineStr">
        <is>
          <t>宁川</t>
        </is>
      </c>
      <c r="C14" s="17" t="inlineStr">
        <is>
          <t>备料班长</t>
        </is>
      </c>
      <c r="D14" s="17" t="inlineStr">
        <is>
          <t>一般</t>
        </is>
      </c>
      <c r="E14" s="17" t="inlineStr">
        <is>
          <t>男</t>
        </is>
      </c>
      <c r="F14" s="17" t="inlineStr"/>
      <c r="G14" s="17" t="inlineStr"/>
      <c r="H14" s="17" t="inlineStr"/>
      <c r="I14" s="17" t="inlineStr"/>
      <c r="J14" s="17" t="inlineStr"/>
      <c r="K14" s="17" t="inlineStr"/>
      <c r="L14" s="17" t="inlineStr"/>
      <c r="M14" s="17" t="inlineStr">
        <is>
          <t>AdmDJ008</t>
        </is>
      </c>
      <c r="N14" s="17" t="inlineStr">
        <is>
          <t>BizDJ024</t>
        </is>
      </c>
    </row>
    <row r="15">
      <c r="A15" s="17" t="inlineStr">
        <is>
          <t>KDJ30014</t>
        </is>
      </c>
      <c r="B15" s="17" t="inlineStr">
        <is>
          <t>沈柠</t>
        </is>
      </c>
      <c r="C15" s="17" t="inlineStr">
        <is>
          <t>备料操作员</t>
        </is>
      </c>
      <c r="D15" s="17" t="inlineStr">
        <is>
          <t>一般</t>
        </is>
      </c>
      <c r="E15" s="17" t="inlineStr">
        <is>
          <t>女</t>
        </is>
      </c>
      <c r="F15" s="17" t="inlineStr"/>
      <c r="G15" s="17" t="inlineStr"/>
      <c r="H15" s="17" t="inlineStr"/>
      <c r="I15" s="17" t="inlineStr"/>
      <c r="J15" s="17" t="inlineStr"/>
      <c r="K15" s="17" t="inlineStr"/>
      <c r="L15" s="17" t="inlineStr"/>
      <c r="M15" s="17" t="inlineStr">
        <is>
          <t>AdmDJ008</t>
        </is>
      </c>
      <c r="N15" s="17" t="inlineStr">
        <is>
          <t>BizDJ024</t>
        </is>
      </c>
    </row>
    <row r="16">
      <c r="A16" s="17" t="inlineStr">
        <is>
          <t>KDJ30015</t>
        </is>
      </c>
      <c r="B16" s="17" t="inlineStr">
        <is>
          <t>周临</t>
        </is>
      </c>
      <c r="C16" s="17" t="inlineStr">
        <is>
          <t>电装班长</t>
        </is>
      </c>
      <c r="D16" s="17" t="inlineStr">
        <is>
          <t>一般</t>
        </is>
      </c>
      <c r="E16" s="17" t="inlineStr">
        <is>
          <t>男</t>
        </is>
      </c>
      <c r="F16" s="17" t="inlineStr"/>
      <c r="G16" s="17" t="inlineStr"/>
      <c r="H16" s="17" t="inlineStr"/>
      <c r="I16" s="17" t="inlineStr"/>
      <c r="J16" s="17" t="inlineStr"/>
      <c r="K16" s="17" t="inlineStr"/>
      <c r="L16" s="17" t="inlineStr"/>
      <c r="M16" s="17" t="inlineStr">
        <is>
          <t>AdmDJ008</t>
        </is>
      </c>
      <c r="N16" s="17" t="inlineStr">
        <is>
          <t>BizDJ025</t>
        </is>
      </c>
    </row>
    <row r="17">
      <c r="A17" s="17" t="inlineStr">
        <is>
          <t>KDJ30016</t>
        </is>
      </c>
      <c r="B17" s="17" t="inlineStr">
        <is>
          <t>顾安</t>
        </is>
      </c>
      <c r="C17" s="17" t="inlineStr">
        <is>
          <t>电装操作员</t>
        </is>
      </c>
      <c r="D17" s="17" t="inlineStr">
        <is>
          <t>一般</t>
        </is>
      </c>
      <c r="E17" s="17" t="inlineStr">
        <is>
          <t>女</t>
        </is>
      </c>
      <c r="F17" s="17" t="inlineStr"/>
      <c r="G17" s="17" t="inlineStr"/>
      <c r="H17" s="17" t="inlineStr"/>
      <c r="I17" s="17" t="inlineStr"/>
      <c r="J17" s="17" t="inlineStr"/>
      <c r="K17" s="17" t="inlineStr"/>
      <c r="L17" s="17" t="inlineStr"/>
      <c r="M17" s="17" t="inlineStr">
        <is>
          <t>AdmDJ008</t>
        </is>
      </c>
      <c r="N17" s="17" t="inlineStr">
        <is>
          <t>BizDJ025</t>
        </is>
      </c>
    </row>
    <row r="18">
      <c r="A18" s="17" t="inlineStr">
        <is>
          <t>KDJ30017</t>
        </is>
      </c>
      <c r="B18" s="17" t="inlineStr">
        <is>
          <t>程野</t>
        </is>
      </c>
      <c r="C18" s="17" t="inlineStr">
        <is>
          <t>钳装班长</t>
        </is>
      </c>
      <c r="D18" s="17" t="inlineStr">
        <is>
          <t>一般</t>
        </is>
      </c>
      <c r="E18" s="17" t="inlineStr">
        <is>
          <t>男</t>
        </is>
      </c>
      <c r="F18" s="17" t="inlineStr"/>
      <c r="G18" s="17" t="inlineStr"/>
      <c r="H18" s="17" t="inlineStr"/>
      <c r="I18" s="17" t="inlineStr"/>
      <c r="J18" s="17" t="inlineStr"/>
      <c r="K18" s="17" t="inlineStr"/>
      <c r="L18" s="17" t="inlineStr"/>
      <c r="M18" s="17" t="inlineStr">
        <is>
          <t>AdmDJ008</t>
        </is>
      </c>
      <c r="N18" s="17" t="inlineStr">
        <is>
          <t>BizDJ026</t>
        </is>
      </c>
    </row>
    <row r="19">
      <c r="A19" s="17" t="inlineStr">
        <is>
          <t>KDJ30018</t>
        </is>
      </c>
      <c r="B19" s="17" t="inlineStr">
        <is>
          <t>叶棠</t>
        </is>
      </c>
      <c r="C19" s="17" t="inlineStr">
        <is>
          <t>钳装操作员</t>
        </is>
      </c>
      <c r="D19" s="17" t="inlineStr">
        <is>
          <t>一般</t>
        </is>
      </c>
      <c r="E19" s="17" t="inlineStr">
        <is>
          <t>女</t>
        </is>
      </c>
      <c r="F19" s="17" t="inlineStr"/>
      <c r="G19" s="17" t="inlineStr"/>
      <c r="H19" s="17" t="inlineStr"/>
      <c r="I19" s="17" t="inlineStr"/>
      <c r="J19" s="17" t="inlineStr"/>
      <c r="K19" s="17" t="inlineStr"/>
      <c r="L19" s="17" t="inlineStr"/>
      <c r="M19" s="17" t="inlineStr">
        <is>
          <t>AdmDJ008</t>
        </is>
      </c>
      <c r="N19" s="17" t="inlineStr">
        <is>
          <t>BizDJ026</t>
        </is>
      </c>
    </row>
    <row r="20">
      <c r="A20" s="17" t="inlineStr">
        <is>
          <t>KDJ30019</t>
        </is>
      </c>
      <c r="B20" s="17" t="inlineStr">
        <is>
          <t>莫言</t>
        </is>
      </c>
      <c r="C20" s="17" t="inlineStr">
        <is>
          <t>调试班长</t>
        </is>
      </c>
      <c r="D20" s="17" t="inlineStr">
        <is>
          <t>一般</t>
        </is>
      </c>
      <c r="E20" s="17" t="inlineStr">
        <is>
          <t>男</t>
        </is>
      </c>
      <c r="F20" s="17" t="inlineStr"/>
      <c r="G20" s="17" t="inlineStr"/>
      <c r="H20" s="17" t="inlineStr"/>
      <c r="I20" s="17" t="inlineStr"/>
      <c r="J20" s="17" t="inlineStr"/>
      <c r="K20" s="17" t="inlineStr"/>
      <c r="L20" s="17" t="inlineStr"/>
      <c r="M20" s="17" t="inlineStr">
        <is>
          <t>AdmDJ008</t>
        </is>
      </c>
      <c r="N20" s="17" t="inlineStr">
        <is>
          <t>BizDJ027</t>
        </is>
      </c>
    </row>
    <row r="21">
      <c r="A21" s="17" t="inlineStr">
        <is>
          <t>KDJ30020</t>
        </is>
      </c>
      <c r="B21" s="17" t="inlineStr">
        <is>
          <t>江沐</t>
        </is>
      </c>
      <c r="C21" s="17" t="inlineStr">
        <is>
          <t>电位器调试员</t>
        </is>
      </c>
      <c r="D21" s="17" t="inlineStr">
        <is>
          <t>一般</t>
        </is>
      </c>
      <c r="E21" s="17" t="inlineStr">
        <is>
          <t>女</t>
        </is>
      </c>
      <c r="F21" s="17" t="inlineStr"/>
      <c r="G21" s="17" t="inlineStr"/>
      <c r="H21" s="17" t="inlineStr"/>
      <c r="I21" s="17" t="inlineStr"/>
      <c r="J21" s="17" t="inlineStr"/>
      <c r="K21" s="17" t="inlineStr"/>
      <c r="L21" s="17" t="inlineStr"/>
      <c r="M21" s="17" t="inlineStr">
        <is>
          <t>AdmDJ008</t>
        </is>
      </c>
      <c r="N21" s="17" t="inlineStr">
        <is>
          <t>BizDJ027</t>
        </is>
      </c>
    </row>
    <row r="22">
      <c r="A22" s="17" t="inlineStr">
        <is>
          <t>KDJ30021</t>
        </is>
      </c>
      <c r="B22" s="17" t="inlineStr">
        <is>
          <t>赵卓</t>
        </is>
      </c>
      <c r="C22" s="17" t="inlineStr">
        <is>
          <t>稳定平台调试员</t>
        </is>
      </c>
      <c r="D22" s="17" t="inlineStr">
        <is>
          <t>一般</t>
        </is>
      </c>
      <c r="E22" s="17" t="inlineStr">
        <is>
          <t>男</t>
        </is>
      </c>
      <c r="F22" s="17" t="inlineStr"/>
      <c r="G22" s="17" t="inlineStr"/>
      <c r="H22" s="17" t="inlineStr"/>
      <c r="I22" s="17" t="inlineStr"/>
      <c r="J22" s="17" t="inlineStr"/>
      <c r="K22" s="17" t="inlineStr"/>
      <c r="L22" s="17" t="inlineStr"/>
      <c r="M22" s="17" t="inlineStr">
        <is>
          <t>AdmDJ008</t>
        </is>
      </c>
      <c r="N22" s="17" t="inlineStr">
        <is>
          <t>BizDJ027</t>
        </is>
      </c>
    </row>
    <row r="23">
      <c r="A23" s="17" t="inlineStr">
        <is>
          <t>KDJ30022</t>
        </is>
      </c>
      <c r="B23" s="17" t="inlineStr">
        <is>
          <t>白宁</t>
        </is>
      </c>
      <c r="C23" s="17" t="inlineStr">
        <is>
          <t>加电测试员</t>
        </is>
      </c>
      <c r="D23" s="17" t="inlineStr">
        <is>
          <t>一般</t>
        </is>
      </c>
      <c r="E23" s="17" t="inlineStr">
        <is>
          <t>女</t>
        </is>
      </c>
      <c r="F23" s="17" t="inlineStr"/>
      <c r="G23" s="17" t="inlineStr"/>
      <c r="H23" s="17" t="inlineStr"/>
      <c r="I23" s="17" t="inlineStr"/>
      <c r="J23" s="17" t="inlineStr"/>
      <c r="K23" s="17" t="inlineStr"/>
      <c r="L23" s="17" t="inlineStr"/>
      <c r="M23" s="17" t="inlineStr">
        <is>
          <t>AdmDJ008</t>
        </is>
      </c>
      <c r="N23" s="17" t="inlineStr">
        <is>
          <t>BizDJ027</t>
        </is>
      </c>
    </row>
    <row r="24">
      <c r="A24" s="17" t="inlineStr">
        <is>
          <t>KDJ30023</t>
        </is>
      </c>
      <c r="B24" s="17" t="inlineStr">
        <is>
          <t>顾川</t>
        </is>
      </c>
      <c r="C24" s="17" t="inlineStr">
        <is>
          <t>线性校对员</t>
        </is>
      </c>
      <c r="D24" s="17" t="inlineStr">
        <is>
          <t>一般</t>
        </is>
      </c>
      <c r="E24" s="17" t="inlineStr">
        <is>
          <t>男</t>
        </is>
      </c>
      <c r="F24" s="17" t="inlineStr"/>
      <c r="G24" s="17" t="inlineStr"/>
      <c r="H24" s="17" t="inlineStr"/>
      <c r="I24" s="17" t="inlineStr"/>
      <c r="J24" s="17" t="inlineStr"/>
      <c r="K24" s="17" t="inlineStr"/>
      <c r="L24" s="17" t="inlineStr"/>
      <c r="M24" s="17" t="inlineStr">
        <is>
          <t>AdmDJ008</t>
        </is>
      </c>
      <c r="N24" s="17" t="inlineStr">
        <is>
          <t>BizDJ027</t>
        </is>
      </c>
    </row>
    <row r="25">
      <c r="A25" s="17" t="inlineStr">
        <is>
          <t>KDJ30024</t>
        </is>
      </c>
      <c r="B25" s="17" t="inlineStr">
        <is>
          <t>林屿</t>
        </is>
      </c>
      <c r="C25" s="17" t="inlineStr">
        <is>
          <t>终检班长</t>
        </is>
      </c>
      <c r="D25" s="17" t="inlineStr">
        <is>
          <t>一般</t>
        </is>
      </c>
      <c r="E25" s="17" t="inlineStr">
        <is>
          <t>女</t>
        </is>
      </c>
      <c r="F25" s="17" t="inlineStr"/>
      <c r="G25" s="17" t="inlineStr"/>
      <c r="H25" s="17" t="inlineStr"/>
      <c r="I25" s="17" t="inlineStr"/>
      <c r="J25" s="17" t="inlineStr"/>
      <c r="K25" s="17" t="inlineStr"/>
      <c r="L25" s="17" t="inlineStr"/>
      <c r="M25" s="17" t="inlineStr">
        <is>
          <t>AdmDJ008</t>
        </is>
      </c>
      <c r="N25" s="17" t="inlineStr">
        <is>
          <t>BizDJ018</t>
        </is>
      </c>
    </row>
    <row r="26">
      <c r="A26" s="17" t="inlineStr">
        <is>
          <t>KDJ30025</t>
        </is>
      </c>
      <c r="B26" s="17" t="inlineStr">
        <is>
          <t>徐知</t>
        </is>
      </c>
      <c r="C26" s="17" t="inlineStr">
        <is>
          <t>检验员</t>
        </is>
      </c>
      <c r="D26" s="17" t="inlineStr">
        <is>
          <t>一般</t>
        </is>
      </c>
      <c r="E26" s="17" t="inlineStr">
        <is>
          <t>男</t>
        </is>
      </c>
      <c r="F26" s="17" t="inlineStr"/>
      <c r="G26" s="17" t="inlineStr"/>
      <c r="H26" s="17" t="inlineStr"/>
      <c r="I26" s="17" t="inlineStr"/>
      <c r="J26" s="17" t="inlineStr"/>
      <c r="K26" s="17" t="inlineStr"/>
      <c r="L26" s="17" t="inlineStr"/>
      <c r="M26" s="17" t="inlineStr">
        <is>
          <t>AdmDJ008</t>
        </is>
      </c>
      <c r="N26" s="17" t="inlineStr">
        <is>
          <t>BizDJ018</t>
        </is>
      </c>
    </row>
    <row r="27">
      <c r="A27" s="17" t="inlineStr">
        <is>
          <t>KDJ30026</t>
        </is>
      </c>
      <c r="B27" s="17" t="inlineStr">
        <is>
          <t>苏禾</t>
        </is>
      </c>
      <c r="C27" s="17" t="inlineStr">
        <is>
          <t>包装员</t>
        </is>
      </c>
      <c r="D27" s="17" t="inlineStr">
        <is>
          <t>一般</t>
        </is>
      </c>
      <c r="E27" s="17" t="inlineStr">
        <is>
          <t>女</t>
        </is>
      </c>
      <c r="F27" s="17" t="inlineStr"/>
      <c r="G27" s="17" t="inlineStr"/>
      <c r="H27" s="17" t="inlineStr"/>
      <c r="I27" s="17" t="inlineStr"/>
      <c r="J27" s="17" t="inlineStr"/>
      <c r="K27" s="17" t="inlineStr"/>
      <c r="L27" s="17" t="inlineStr"/>
      <c r="M27" s="17" t="inlineStr">
        <is>
          <t>AdmDJ008</t>
        </is>
      </c>
      <c r="N27" s="17" t="inlineStr">
        <is>
          <t>BizDJ018</t>
        </is>
      </c>
    </row>
    <row r="28">
      <c r="A28" s="17" t="inlineStr">
        <is>
          <t>KDJ30027</t>
        </is>
      </c>
      <c r="B28" s="17" t="inlineStr">
        <is>
          <t>蔡星辰</t>
        </is>
      </c>
      <c r="C28" s="17" t="inlineStr">
        <is>
          <t>生产计划员</t>
        </is>
      </c>
      <c r="D28" s="17" t="inlineStr">
        <is>
          <t>一般</t>
        </is>
      </c>
      <c r="E28" s="17" t="inlineStr">
        <is>
          <t>男</t>
        </is>
      </c>
      <c r="F28" s="17" t="inlineStr">
        <is>
          <t>137****1027</t>
        </is>
      </c>
      <c r="G28" s="17" t="inlineStr">
        <is>
          <t>djiuav0027@hqpt-demo.com</t>
        </is>
      </c>
      <c r="H28" s="17" t="inlineStr">
        <is>
          <t>1997-04-01</t>
        </is>
      </c>
      <c r="I28" s="17" t="inlineStr">
        <is>
          <t>1127********1027</t>
        </is>
      </c>
      <c r="J28" s="17" t="inlineStr"/>
      <c r="K28" s="17" t="inlineStr"/>
      <c r="L28" s="17" t="inlineStr"/>
      <c r="M28" s="17" t="inlineStr">
        <is>
          <t>AdmDJ008</t>
        </is>
      </c>
      <c r="N28" s="17" t="inlineStr">
        <is>
          <t>BizDJ009</t>
        </is>
      </c>
    </row>
    <row r="29">
      <c r="A29" s="17" t="inlineStr">
        <is>
          <t>KDJ30028</t>
        </is>
      </c>
      <c r="B29" s="17" t="inlineStr">
        <is>
          <t>崔嘉宁</t>
        </is>
      </c>
      <c r="C29" s="17" t="inlineStr">
        <is>
          <t>机加工艺工程师</t>
        </is>
      </c>
      <c r="D29" s="17" t="inlineStr">
        <is>
          <t>一般</t>
        </is>
      </c>
      <c r="E29" s="17" t="inlineStr">
        <is>
          <t>女</t>
        </is>
      </c>
      <c r="F29" s="17" t="inlineStr">
        <is>
          <t>138****1028</t>
        </is>
      </c>
      <c r="G29" s="17" t="inlineStr">
        <is>
          <t>djiuav0028@hqpt-demo.com</t>
        </is>
      </c>
      <c r="H29" s="17" t="inlineStr">
        <is>
          <t>1998-05-02</t>
        </is>
      </c>
      <c r="I29" s="17" t="inlineStr">
        <is>
          <t>1128********1028</t>
        </is>
      </c>
      <c r="J29" s="17" t="inlineStr"/>
      <c r="K29" s="17" t="inlineStr"/>
      <c r="L29" s="17" t="inlineStr"/>
      <c r="M29" s="17" t="inlineStr">
        <is>
          <t>AdmDJ008</t>
        </is>
      </c>
      <c r="N29" s="17" t="inlineStr">
        <is>
          <t>BizDJ009</t>
        </is>
      </c>
    </row>
    <row r="30">
      <c r="A30" s="17" t="inlineStr">
        <is>
          <t>KDJ30029</t>
        </is>
      </c>
      <c r="B30" s="17" t="inlineStr">
        <is>
          <t>邹嘉怡</t>
        </is>
      </c>
      <c r="C30" s="17" t="inlineStr">
        <is>
          <t>生产计划员</t>
        </is>
      </c>
      <c r="D30" s="17" t="inlineStr">
        <is>
          <t>一般</t>
        </is>
      </c>
      <c r="E30" s="17" t="inlineStr">
        <is>
          <t>男</t>
        </is>
      </c>
      <c r="F30" s="17" t="inlineStr">
        <is>
          <t>139****1029</t>
        </is>
      </c>
      <c r="G30" s="17" t="inlineStr">
        <is>
          <t>djiuav0029@hqpt-demo.com</t>
        </is>
      </c>
      <c r="H30" s="17" t="inlineStr">
        <is>
          <t>1999-06-03</t>
        </is>
      </c>
      <c r="I30" s="17" t="inlineStr">
        <is>
          <t>1129********1029</t>
        </is>
      </c>
      <c r="J30" s="17" t="inlineStr"/>
      <c r="K30" s="17" t="inlineStr"/>
      <c r="L30" s="17" t="inlineStr"/>
      <c r="M30" s="17" t="inlineStr">
        <is>
          <t>AdmDJ008</t>
        </is>
      </c>
      <c r="N30" s="17" t="inlineStr">
        <is>
          <t>BizDJ010</t>
        </is>
      </c>
    </row>
    <row r="31">
      <c r="A31" s="17" t="inlineStr">
        <is>
          <t>KDJ30030</t>
        </is>
      </c>
      <c r="B31" s="17" t="inlineStr">
        <is>
          <t>高书恒</t>
        </is>
      </c>
      <c r="C31" s="17" t="inlineStr">
        <is>
          <t>装配工艺工程师</t>
        </is>
      </c>
      <c r="D31" s="17" t="inlineStr">
        <is>
          <t>一般</t>
        </is>
      </c>
      <c r="E31" s="17" t="inlineStr">
        <is>
          <t>女</t>
        </is>
      </c>
      <c r="F31" s="17" t="inlineStr">
        <is>
          <t>130****1030</t>
        </is>
      </c>
      <c r="G31" s="17" t="inlineStr">
        <is>
          <t>djiuav0030@hqpt-demo.com</t>
        </is>
      </c>
      <c r="H31" s="17" t="inlineStr">
        <is>
          <t>1985-07-04</t>
        </is>
      </c>
      <c r="I31" s="17" t="inlineStr">
        <is>
          <t>1130********1030</t>
        </is>
      </c>
      <c r="J31" s="17" t="inlineStr"/>
      <c r="K31" s="17" t="inlineStr"/>
      <c r="L31" s="17" t="inlineStr"/>
      <c r="M31" s="17" t="inlineStr">
        <is>
          <t>AdmDJ008</t>
        </is>
      </c>
      <c r="N31" s="17" t="inlineStr">
        <is>
          <t>BizDJ010</t>
        </is>
      </c>
    </row>
    <row r="32">
      <c r="A32" s="17" t="inlineStr">
        <is>
          <t>KDJ30031</t>
        </is>
      </c>
      <c r="B32" s="17" t="inlineStr">
        <is>
          <t>曹清妍</t>
        </is>
      </c>
      <c r="C32" s="17" t="inlineStr">
        <is>
          <t>生产质量员</t>
        </is>
      </c>
      <c r="D32" s="17" t="inlineStr">
        <is>
          <t>一般</t>
        </is>
      </c>
      <c r="E32" s="17" t="inlineStr">
        <is>
          <t>男</t>
        </is>
      </c>
      <c r="F32" s="17" t="inlineStr">
        <is>
          <t>131****1031</t>
        </is>
      </c>
      <c r="G32" s="17" t="inlineStr">
        <is>
          <t>djiuav0031@hqpt-demo.com</t>
        </is>
      </c>
      <c r="H32" s="17" t="inlineStr">
        <is>
          <t>1986-08-05</t>
        </is>
      </c>
      <c r="I32" s="17" t="inlineStr">
        <is>
          <t>1131********1031</t>
        </is>
      </c>
      <c r="J32" s="17" t="inlineStr"/>
      <c r="K32" s="17" t="inlineStr"/>
      <c r="L32" s="17" t="inlineStr"/>
      <c r="M32" s="17" t="inlineStr">
        <is>
          <t>AdmDJ008</t>
        </is>
      </c>
      <c r="N32" s="17" t="inlineStr">
        <is>
          <t>BizDJ011</t>
        </is>
      </c>
    </row>
    <row r="33">
      <c r="A33" s="17" t="inlineStr">
        <is>
          <t>KDJ30032</t>
        </is>
      </c>
      <c r="B33" s="17" t="inlineStr">
        <is>
          <t>叶清雅</t>
        </is>
      </c>
      <c r="C33" s="17" t="inlineStr">
        <is>
          <t>生产质量员</t>
        </is>
      </c>
      <c r="D33" s="17" t="inlineStr">
        <is>
          <t>一般</t>
        </is>
      </c>
      <c r="E33" s="17" t="inlineStr">
        <is>
          <t>女</t>
        </is>
      </c>
      <c r="F33" s="17" t="inlineStr">
        <is>
          <t>132****1032</t>
        </is>
      </c>
      <c r="G33" s="17" t="inlineStr">
        <is>
          <t>djiuav0032@hqpt-demo.com</t>
        </is>
      </c>
      <c r="H33" s="17" t="inlineStr">
        <is>
          <t>1987-09-06</t>
        </is>
      </c>
      <c r="I33" s="17" t="inlineStr">
        <is>
          <t>1132********1032</t>
        </is>
      </c>
      <c r="J33" s="17" t="inlineStr"/>
      <c r="K33" s="17" t="inlineStr"/>
      <c r="L33" s="17" t="inlineStr"/>
      <c r="M33" s="17" t="inlineStr">
        <is>
          <t>AdmDJ008</t>
        </is>
      </c>
      <c r="N33" s="17" t="inlineStr">
        <is>
          <t>BizDJ011</t>
        </is>
      </c>
    </row>
    <row r="34">
      <c r="A34" s="17" t="inlineStr">
        <is>
          <t>KDJ30033</t>
        </is>
      </c>
      <c r="B34" s="17" t="inlineStr">
        <is>
          <t>陆景明</t>
        </is>
      </c>
      <c r="C34" s="17" t="inlineStr">
        <is>
          <t>设备维修工</t>
        </is>
      </c>
      <c r="D34" s="17" t="inlineStr">
        <is>
          <t>一般</t>
        </is>
      </c>
      <c r="E34" s="17" t="inlineStr">
        <is>
          <t>男</t>
        </is>
      </c>
      <c r="F34" s="17" t="inlineStr">
        <is>
          <t>133****1033</t>
        </is>
      </c>
      <c r="G34" s="17" t="inlineStr">
        <is>
          <t>djiuav0033@hqpt-demo.com</t>
        </is>
      </c>
      <c r="H34" s="17" t="inlineStr">
        <is>
          <t>1988-10-07</t>
        </is>
      </c>
      <c r="I34" s="17" t="inlineStr">
        <is>
          <t>1133********1033</t>
        </is>
      </c>
      <c r="J34" s="17" t="inlineStr"/>
      <c r="K34" s="17" t="inlineStr"/>
      <c r="L34" s="17" t="inlineStr"/>
      <c r="M34" s="17" t="inlineStr">
        <is>
          <t>AdmDJ008</t>
        </is>
      </c>
      <c r="N34" s="17" t="inlineStr">
        <is>
          <t>BizDJ011</t>
        </is>
      </c>
    </row>
    <row r="35">
      <c r="A35" s="17" t="inlineStr">
        <is>
          <t>KDJ30034</t>
        </is>
      </c>
      <c r="B35" s="17" t="inlineStr">
        <is>
          <t>张安宁</t>
        </is>
      </c>
      <c r="C35" s="17" t="inlineStr">
        <is>
          <t>设备保养员</t>
        </is>
      </c>
      <c r="D35" s="17" t="inlineStr">
        <is>
          <t>一般</t>
        </is>
      </c>
      <c r="E35" s="17" t="inlineStr">
        <is>
          <t>女</t>
        </is>
      </c>
      <c r="F35" s="17" t="inlineStr">
        <is>
          <t>134****1034</t>
        </is>
      </c>
      <c r="G35" s="17" t="inlineStr">
        <is>
          <t>djiuav0034@hqpt-demo.com</t>
        </is>
      </c>
      <c r="H35" s="17" t="inlineStr">
        <is>
          <t>1989-11-08</t>
        </is>
      </c>
      <c r="I35" s="17" t="inlineStr">
        <is>
          <t>1134********1034</t>
        </is>
      </c>
      <c r="J35" s="17" t="inlineStr"/>
      <c r="K35" s="17" t="inlineStr"/>
      <c r="L35" s="17" t="inlineStr"/>
      <c r="M35" s="17" t="inlineStr">
        <is>
          <t>AdmDJ008</t>
        </is>
      </c>
      <c r="N35" s="17" t="inlineStr">
        <is>
          <t>BizDJ011</t>
        </is>
      </c>
    </row>
    <row r="36">
      <c r="A36" s="17" t="inlineStr">
        <is>
          <t>KDJ30035</t>
        </is>
      </c>
      <c r="B36" s="17" t="inlineStr">
        <is>
          <t>罗安然</t>
        </is>
      </c>
      <c r="C36" s="17" t="inlineStr">
        <is>
          <t>物流配送员</t>
        </is>
      </c>
      <c r="D36" s="17" t="inlineStr">
        <is>
          <t>一般</t>
        </is>
      </c>
      <c r="E36" s="17" t="inlineStr">
        <is>
          <t>男</t>
        </is>
      </c>
      <c r="F36" s="17" t="inlineStr">
        <is>
          <t>135****1035</t>
        </is>
      </c>
      <c r="G36" s="17" t="inlineStr">
        <is>
          <t>djiuav0035@hqpt-demo.com</t>
        </is>
      </c>
      <c r="H36" s="17" t="inlineStr">
        <is>
          <t>1990-12-09</t>
        </is>
      </c>
      <c r="I36" s="17" t="inlineStr">
        <is>
          <t>1135********1035</t>
        </is>
      </c>
      <c r="J36" s="17" t="inlineStr"/>
      <c r="K36" s="17" t="inlineStr"/>
      <c r="L36" s="17" t="inlineStr"/>
      <c r="M36" s="17" t="inlineStr">
        <is>
          <t>AdmDJ008</t>
        </is>
      </c>
      <c r="N36" s="17" t="inlineStr">
        <is>
          <t>BizDJ011</t>
        </is>
      </c>
    </row>
    <row r="37">
      <c r="A37" s="17" t="inlineStr">
        <is>
          <t>KDJ30036</t>
        </is>
      </c>
      <c r="B37" s="17" t="inlineStr">
        <is>
          <t>沈思远</t>
        </is>
      </c>
      <c r="C37" s="17" t="inlineStr">
        <is>
          <t>生产质量员</t>
        </is>
      </c>
      <c r="D37" s="17" t="inlineStr">
        <is>
          <t>一般</t>
        </is>
      </c>
      <c r="E37" s="17" t="inlineStr">
        <is>
          <t>女</t>
        </is>
      </c>
      <c r="F37" s="17" t="inlineStr">
        <is>
          <t>136****1036</t>
        </is>
      </c>
      <c r="G37" s="17" t="inlineStr">
        <is>
          <t>djiuav0036@hqpt-demo.com</t>
        </is>
      </c>
      <c r="H37" s="17" t="inlineStr">
        <is>
          <t>1991-01-10</t>
        </is>
      </c>
      <c r="I37" s="17" t="inlineStr">
        <is>
          <t>1136********1036</t>
        </is>
      </c>
      <c r="J37" s="17" t="inlineStr"/>
      <c r="K37" s="17" t="inlineStr"/>
      <c r="L37" s="17" t="inlineStr"/>
      <c r="M37" s="17" t="inlineStr">
        <is>
          <t>AdmDJ008</t>
        </is>
      </c>
      <c r="N37" s="17" t="inlineStr">
        <is>
          <t>BizDJ012</t>
        </is>
      </c>
    </row>
    <row r="38">
      <c r="A38" s="17" t="inlineStr">
        <is>
          <t>KDJ30037</t>
        </is>
      </c>
      <c r="B38" s="17" t="inlineStr">
        <is>
          <t>戴思源</t>
        </is>
      </c>
      <c r="C38" s="17" t="inlineStr">
        <is>
          <t>生产质量员</t>
        </is>
      </c>
      <c r="D38" s="17" t="inlineStr">
        <is>
          <t>一般</t>
        </is>
      </c>
      <c r="E38" s="17" t="inlineStr">
        <is>
          <t>男</t>
        </is>
      </c>
      <c r="F38" s="17" t="inlineStr">
        <is>
          <t>137****1037</t>
        </is>
      </c>
      <c r="G38" s="17" t="inlineStr">
        <is>
          <t>djiuav0037@hqpt-demo.com</t>
        </is>
      </c>
      <c r="H38" s="17" t="inlineStr">
        <is>
          <t>1992-02-11</t>
        </is>
      </c>
      <c r="I38" s="17" t="inlineStr">
        <is>
          <t>1137********1037</t>
        </is>
      </c>
      <c r="J38" s="17" t="inlineStr"/>
      <c r="K38" s="17" t="inlineStr"/>
      <c r="L38" s="17" t="inlineStr"/>
      <c r="M38" s="17" t="inlineStr">
        <is>
          <t>AdmDJ008</t>
        </is>
      </c>
      <c r="N38" s="17" t="inlineStr">
        <is>
          <t>BizDJ012</t>
        </is>
      </c>
    </row>
    <row r="39">
      <c r="A39" s="17" t="inlineStr">
        <is>
          <t>KDJ30038</t>
        </is>
      </c>
      <c r="B39" s="17" t="inlineStr">
        <is>
          <t>滕知行</t>
        </is>
      </c>
      <c r="C39" s="17" t="inlineStr">
        <is>
          <t>设备维修工</t>
        </is>
      </c>
      <c r="D39" s="17" t="inlineStr">
        <is>
          <t>一般</t>
        </is>
      </c>
      <c r="E39" s="17" t="inlineStr">
        <is>
          <t>女</t>
        </is>
      </c>
      <c r="F39" s="17" t="inlineStr">
        <is>
          <t>138****1038</t>
        </is>
      </c>
      <c r="G39" s="17" t="inlineStr">
        <is>
          <t>djiuav0038@hqpt-demo.com</t>
        </is>
      </c>
      <c r="H39" s="17" t="inlineStr">
        <is>
          <t>1993-03-12</t>
        </is>
      </c>
      <c r="I39" s="17" t="inlineStr">
        <is>
          <t>1138********1038</t>
        </is>
      </c>
      <c r="J39" s="17" t="inlineStr"/>
      <c r="K39" s="17" t="inlineStr"/>
      <c r="L39" s="17" t="inlineStr"/>
      <c r="M39" s="17" t="inlineStr">
        <is>
          <t>AdmDJ008</t>
        </is>
      </c>
      <c r="N39" s="17" t="inlineStr">
        <is>
          <t>BizDJ012</t>
        </is>
      </c>
    </row>
    <row r="40">
      <c r="A40" s="17" t="inlineStr">
        <is>
          <t>KDJ30039</t>
        </is>
      </c>
      <c r="B40" s="17" t="inlineStr">
        <is>
          <t>赵子睿</t>
        </is>
      </c>
      <c r="C40" s="17" t="inlineStr">
        <is>
          <t>设备保养员</t>
        </is>
      </c>
      <c r="D40" s="17" t="inlineStr">
        <is>
          <t>一般</t>
        </is>
      </c>
      <c r="E40" s="17" t="inlineStr">
        <is>
          <t>男</t>
        </is>
      </c>
      <c r="F40" s="17" t="inlineStr">
        <is>
          <t>139****1039</t>
        </is>
      </c>
      <c r="G40" s="17" t="inlineStr">
        <is>
          <t>djiuav0039@hqpt-demo.com</t>
        </is>
      </c>
      <c r="H40" s="17" t="inlineStr">
        <is>
          <t>1994-04-13</t>
        </is>
      </c>
      <c r="I40" s="17" t="inlineStr">
        <is>
          <t>1139********1039</t>
        </is>
      </c>
      <c r="J40" s="17" t="inlineStr"/>
      <c r="K40" s="17" t="inlineStr"/>
      <c r="L40" s="17" t="inlineStr"/>
      <c r="M40" s="17" t="inlineStr">
        <is>
          <t>AdmDJ008</t>
        </is>
      </c>
      <c r="N40" s="17" t="inlineStr">
        <is>
          <t>BizDJ012</t>
        </is>
      </c>
    </row>
    <row r="41">
      <c r="A41" s="17" t="inlineStr">
        <is>
          <t>KDJ30040</t>
        </is>
      </c>
      <c r="B41" s="17" t="inlineStr">
        <is>
          <t>韩子涵</t>
        </is>
      </c>
      <c r="C41" s="17" t="inlineStr">
        <is>
          <t>物流配送员</t>
        </is>
      </c>
      <c r="D41" s="17" t="inlineStr">
        <is>
          <t>一般</t>
        </is>
      </c>
      <c r="E41" s="17" t="inlineStr">
        <is>
          <t>女</t>
        </is>
      </c>
      <c r="F41" s="17" t="inlineStr">
        <is>
          <t>130****1040</t>
        </is>
      </c>
      <c r="G41" s="17" t="inlineStr">
        <is>
          <t>djiuav0040@hqpt-demo.com</t>
        </is>
      </c>
      <c r="H41" s="17" t="inlineStr">
        <is>
          <t>1995-05-14</t>
        </is>
      </c>
      <c r="I41" s="17" t="inlineStr">
        <is>
          <t>1140********1040</t>
        </is>
      </c>
      <c r="J41" s="17" t="inlineStr"/>
      <c r="K41" s="17" t="inlineStr"/>
      <c r="L41" s="17" t="inlineStr"/>
      <c r="M41" s="17" t="inlineStr">
        <is>
          <t>AdmDJ008</t>
        </is>
      </c>
      <c r="N41" s="17" t="inlineStr">
        <is>
          <t>BizDJ012</t>
        </is>
      </c>
    </row>
    <row r="42">
      <c r="A42" s="17" t="inlineStr">
        <is>
          <t>KDJ30041</t>
        </is>
      </c>
      <c r="B42" s="17" t="inlineStr">
        <is>
          <t>卢云舒</t>
        </is>
      </c>
      <c r="C42" s="17" t="inlineStr">
        <is>
          <t>质量质量员</t>
        </is>
      </c>
      <c r="D42" s="17" t="inlineStr">
        <is>
          <t>一般</t>
        </is>
      </c>
      <c r="E42" s="17" t="inlineStr">
        <is>
          <t>男</t>
        </is>
      </c>
      <c r="F42" s="17" t="inlineStr">
        <is>
          <t>131****1041</t>
        </is>
      </c>
      <c r="G42" s="17" t="inlineStr">
        <is>
          <t>djiuav0041@hqpt-demo.com</t>
        </is>
      </c>
      <c r="H42" s="17" t="inlineStr">
        <is>
          <t>1996-06-15</t>
        </is>
      </c>
      <c r="I42" s="17" t="inlineStr">
        <is>
          <t>1141********1041</t>
        </is>
      </c>
      <c r="J42" s="17" t="inlineStr"/>
      <c r="K42" s="17" t="inlineStr"/>
      <c r="L42" s="17" t="inlineStr"/>
      <c r="M42" s="17" t="inlineStr">
        <is>
          <t>AdmDJ008</t>
        </is>
      </c>
      <c r="N42" s="17" t="inlineStr">
        <is>
          <t>BizDJ013</t>
        </is>
      </c>
    </row>
    <row r="43">
      <c r="A43" s="17" t="inlineStr">
        <is>
          <t>KDJ30042</t>
        </is>
      </c>
      <c r="B43" s="17" t="inlineStr">
        <is>
          <t>任云帆</t>
        </is>
      </c>
      <c r="C43" s="17" t="inlineStr">
        <is>
          <t>质量质量员</t>
        </is>
      </c>
      <c r="D43" s="17" t="inlineStr">
        <is>
          <t>一般</t>
        </is>
      </c>
      <c r="E43" s="17" t="inlineStr">
        <is>
          <t>女</t>
        </is>
      </c>
      <c r="F43" s="17" t="inlineStr">
        <is>
          <t>132****1042</t>
        </is>
      </c>
      <c r="G43" s="17" t="inlineStr">
        <is>
          <t>djiuav0042@hqpt-demo.com</t>
        </is>
      </c>
      <c r="H43" s="17" t="inlineStr">
        <is>
          <t>1997-07-16</t>
        </is>
      </c>
      <c r="I43" s="17" t="inlineStr">
        <is>
          <t>1142********1042</t>
        </is>
      </c>
      <c r="J43" s="17" t="inlineStr"/>
      <c r="K43" s="17" t="inlineStr"/>
      <c r="L43" s="17" t="inlineStr"/>
      <c r="M43" s="17" t="inlineStr">
        <is>
          <t>AdmDJ008</t>
        </is>
      </c>
      <c r="N43" s="17" t="inlineStr">
        <is>
          <t>BizDJ013</t>
        </is>
      </c>
    </row>
    <row r="44">
      <c r="A44" s="17" t="inlineStr">
        <is>
          <t>KDJ30043</t>
        </is>
      </c>
      <c r="B44" s="17" t="inlineStr">
        <is>
          <t>常星宇</t>
        </is>
      </c>
      <c r="C44" s="17" t="inlineStr">
        <is>
          <t>设备维修工</t>
        </is>
      </c>
      <c r="D44" s="17" t="inlineStr">
        <is>
          <t>一般</t>
        </is>
      </c>
      <c r="E44" s="17" t="inlineStr">
        <is>
          <t>男</t>
        </is>
      </c>
      <c r="F44" s="17" t="inlineStr">
        <is>
          <t>133****1043</t>
        </is>
      </c>
      <c r="G44" s="17" t="inlineStr">
        <is>
          <t>djiuav0043@hqpt-demo.com</t>
        </is>
      </c>
      <c r="H44" s="17" t="inlineStr">
        <is>
          <t>1998-08-17</t>
        </is>
      </c>
      <c r="I44" s="17" t="inlineStr">
        <is>
          <t>1143********1043</t>
        </is>
      </c>
      <c r="J44" s="17" t="inlineStr"/>
      <c r="K44" s="17" t="inlineStr"/>
      <c r="L44" s="17" t="inlineStr"/>
      <c r="M44" s="17" t="inlineStr">
        <is>
          <t>AdmDJ008</t>
        </is>
      </c>
      <c r="N44" s="17" t="inlineStr">
        <is>
          <t>BizDJ013</t>
        </is>
      </c>
    </row>
    <row r="45">
      <c r="A45" s="17" t="inlineStr">
        <is>
          <t>KDJ30044</t>
        </is>
      </c>
      <c r="B45" s="17" t="inlineStr">
        <is>
          <t>胡嘉宁</t>
        </is>
      </c>
      <c r="C45" s="17" t="inlineStr">
        <is>
          <t>设备保养员</t>
        </is>
      </c>
      <c r="D45" s="17" t="inlineStr">
        <is>
          <t>一般</t>
        </is>
      </c>
      <c r="E45" s="17" t="inlineStr">
        <is>
          <t>女</t>
        </is>
      </c>
      <c r="F45" s="17" t="inlineStr">
        <is>
          <t>134****1044</t>
        </is>
      </c>
      <c r="G45" s="17" t="inlineStr">
        <is>
          <t>djiuav0044@hqpt-demo.com</t>
        </is>
      </c>
      <c r="H45" s="17" t="inlineStr">
        <is>
          <t>1999-09-18</t>
        </is>
      </c>
      <c r="I45" s="17" t="inlineStr">
        <is>
          <t>1144********1044</t>
        </is>
      </c>
      <c r="J45" s="17" t="inlineStr"/>
      <c r="K45" s="17" t="inlineStr"/>
      <c r="L45" s="17" t="inlineStr"/>
      <c r="M45" s="17" t="inlineStr">
        <is>
          <t>AdmDJ008</t>
        </is>
      </c>
      <c r="N45" s="17" t="inlineStr">
        <is>
          <t>BizDJ013</t>
        </is>
      </c>
    </row>
    <row r="46">
      <c r="A46" s="17" t="inlineStr">
        <is>
          <t>KDJ30045</t>
        </is>
      </c>
      <c r="B46" s="17" t="inlineStr">
        <is>
          <t>萧嘉怡</t>
        </is>
      </c>
      <c r="C46" s="17" t="inlineStr">
        <is>
          <t>物流配送员</t>
        </is>
      </c>
      <c r="D46" s="17" t="inlineStr">
        <is>
          <t>一般</t>
        </is>
      </c>
      <c r="E46" s="17" t="inlineStr">
        <is>
          <t>男</t>
        </is>
      </c>
      <c r="F46" s="17" t="inlineStr">
        <is>
          <t>135****1045</t>
        </is>
      </c>
      <c r="G46" s="17" t="inlineStr">
        <is>
          <t>djiuav0045@hqpt-demo.com</t>
        </is>
      </c>
      <c r="H46" s="17" t="inlineStr">
        <is>
          <t>1985-10-19</t>
        </is>
      </c>
      <c r="I46" s="17" t="inlineStr">
        <is>
          <t>1145********1045</t>
        </is>
      </c>
      <c r="J46" s="17" t="inlineStr"/>
      <c r="K46" s="17" t="inlineStr"/>
      <c r="L46" s="17" t="inlineStr"/>
      <c r="M46" s="17" t="inlineStr">
        <is>
          <t>AdmDJ008</t>
        </is>
      </c>
      <c r="N46" s="17" t="inlineStr">
        <is>
          <t>BizDJ013</t>
        </is>
      </c>
    </row>
    <row r="47">
      <c r="A47" s="17" t="inlineStr">
        <is>
          <t>KDJ30046</t>
        </is>
      </c>
      <c r="B47" s="17" t="inlineStr">
        <is>
          <t>魏书远</t>
        </is>
      </c>
      <c r="C47" s="17" t="inlineStr">
        <is>
          <t>装配质量员</t>
        </is>
      </c>
      <c r="D47" s="17" t="inlineStr">
        <is>
          <t>一般</t>
        </is>
      </c>
      <c r="E47" s="17" t="inlineStr">
        <is>
          <t>女</t>
        </is>
      </c>
      <c r="F47" s="17" t="inlineStr">
        <is>
          <t>136****1046</t>
        </is>
      </c>
      <c r="G47" s="17" t="inlineStr">
        <is>
          <t>djiuav0046@hqpt-demo.com</t>
        </is>
      </c>
      <c r="H47" s="17" t="inlineStr">
        <is>
          <t>1986-11-20</t>
        </is>
      </c>
      <c r="I47" s="17" t="inlineStr">
        <is>
          <t>1146********1046</t>
        </is>
      </c>
      <c r="J47" s="17" t="inlineStr"/>
      <c r="K47" s="17" t="inlineStr"/>
      <c r="L47" s="17" t="inlineStr"/>
      <c r="M47" s="17" t="inlineStr">
        <is>
          <t>AdmDJ008</t>
        </is>
      </c>
      <c r="N47" s="17" t="inlineStr">
        <is>
          <t>BizDJ014</t>
        </is>
      </c>
    </row>
    <row r="48">
      <c r="A48" s="17" t="inlineStr">
        <is>
          <t>KDJ30047</t>
        </is>
      </c>
      <c r="B48" s="17" t="inlineStr">
        <is>
          <t>范书恒</t>
        </is>
      </c>
      <c r="C48" s="17" t="inlineStr">
        <is>
          <t>装配质量员</t>
        </is>
      </c>
      <c r="D48" s="17" t="inlineStr">
        <is>
          <t>一般</t>
        </is>
      </c>
      <c r="E48" s="17" t="inlineStr">
        <is>
          <t>男</t>
        </is>
      </c>
      <c r="F48" s="17" t="inlineStr">
        <is>
          <t>137****1047</t>
        </is>
      </c>
      <c r="G48" s="17" t="inlineStr">
        <is>
          <t>djiuav0047@hqpt-demo.com</t>
        </is>
      </c>
      <c r="H48" s="17" t="inlineStr">
        <is>
          <t>1987-12-21</t>
        </is>
      </c>
      <c r="I48" s="17" t="inlineStr">
        <is>
          <t>1147********1047</t>
        </is>
      </c>
      <c r="J48" s="17" t="inlineStr"/>
      <c r="K48" s="17" t="inlineStr"/>
      <c r="L48" s="17" t="inlineStr"/>
      <c r="M48" s="17" t="inlineStr">
        <is>
          <t>AdmDJ008</t>
        </is>
      </c>
      <c r="N48" s="17" t="inlineStr">
        <is>
          <t>BizDJ014</t>
        </is>
      </c>
    </row>
    <row r="49">
      <c r="A49" s="17" t="inlineStr">
        <is>
          <t>KDJ30048</t>
        </is>
      </c>
      <c r="B49" s="17" t="inlineStr">
        <is>
          <t>王清雅</t>
        </is>
      </c>
      <c r="C49" s="17" t="inlineStr">
        <is>
          <t>设备维修工</t>
        </is>
      </c>
      <c r="D49" s="17" t="inlineStr">
        <is>
          <t>一般</t>
        </is>
      </c>
      <c r="E49" s="17" t="inlineStr">
        <is>
          <t>女</t>
        </is>
      </c>
      <c r="F49" s="17" t="inlineStr">
        <is>
          <t>138****1048</t>
        </is>
      </c>
      <c r="G49" s="17" t="inlineStr">
        <is>
          <t>djiuav0048@hqpt-demo.com</t>
        </is>
      </c>
      <c r="H49" s="17" t="inlineStr">
        <is>
          <t>1988-01-22</t>
        </is>
      </c>
      <c r="I49" s="17" t="inlineStr">
        <is>
          <t>1148********1048</t>
        </is>
      </c>
      <c r="J49" s="17" t="inlineStr"/>
      <c r="K49" s="17" t="inlineStr"/>
      <c r="L49" s="17" t="inlineStr"/>
      <c r="M49" s="17" t="inlineStr">
        <is>
          <t>AdmDJ008</t>
        </is>
      </c>
      <c r="N49" s="17" t="inlineStr">
        <is>
          <t>BizDJ014</t>
        </is>
      </c>
    </row>
    <row r="50">
      <c r="A50" s="17" t="inlineStr">
        <is>
          <t>KDJ30049</t>
        </is>
      </c>
      <c r="B50" s="17" t="inlineStr">
        <is>
          <t>郭景明</t>
        </is>
      </c>
      <c r="C50" s="17" t="inlineStr">
        <is>
          <t>设备保养员</t>
        </is>
      </c>
      <c r="D50" s="17" t="inlineStr">
        <is>
          <t>一般</t>
        </is>
      </c>
      <c r="E50" s="17" t="inlineStr">
        <is>
          <t>男</t>
        </is>
      </c>
      <c r="F50" s="17" t="inlineStr">
        <is>
          <t>139****1049</t>
        </is>
      </c>
      <c r="G50" s="17" t="inlineStr">
        <is>
          <t>djiuav0049@hqpt-demo.com</t>
        </is>
      </c>
      <c r="H50" s="17" t="inlineStr">
        <is>
          <t>1989-02-23</t>
        </is>
      </c>
      <c r="I50" s="17" t="inlineStr">
        <is>
          <t>1149********1049</t>
        </is>
      </c>
      <c r="J50" s="17" t="inlineStr"/>
      <c r="K50" s="17" t="inlineStr"/>
      <c r="L50" s="17" t="inlineStr"/>
      <c r="M50" s="17" t="inlineStr">
        <is>
          <t>AdmDJ008</t>
        </is>
      </c>
      <c r="N50" s="17" t="inlineStr">
        <is>
          <t>BizDJ014</t>
        </is>
      </c>
    </row>
    <row r="51">
      <c r="A51" s="17" t="inlineStr">
        <is>
          <t>KDJ30050</t>
        </is>
      </c>
      <c r="B51" s="17" t="inlineStr">
        <is>
          <t>许景程</t>
        </is>
      </c>
      <c r="C51" s="17" t="inlineStr">
        <is>
          <t>物流配送员</t>
        </is>
      </c>
      <c r="D51" s="17" t="inlineStr">
        <is>
          <t>一般</t>
        </is>
      </c>
      <c r="E51" s="17" t="inlineStr">
        <is>
          <t>女</t>
        </is>
      </c>
      <c r="F51" s="17" t="inlineStr">
        <is>
          <t>130****1050</t>
        </is>
      </c>
      <c r="G51" s="17" t="inlineStr">
        <is>
          <t>djiuav0050@hqpt-demo.com</t>
        </is>
      </c>
      <c r="H51" s="17" t="inlineStr">
        <is>
          <t>1990-03-24</t>
        </is>
      </c>
      <c r="I51" s="17" t="inlineStr">
        <is>
          <t>1150********1050</t>
        </is>
      </c>
      <c r="J51" s="17" t="inlineStr"/>
      <c r="K51" s="17" t="inlineStr"/>
      <c r="L51" s="17" t="inlineStr"/>
      <c r="M51" s="17" t="inlineStr">
        <is>
          <t>AdmDJ008</t>
        </is>
      </c>
      <c r="N51" s="17" t="inlineStr">
        <is>
          <t>BizDJ014</t>
        </is>
      </c>
    </row>
    <row r="52">
      <c r="A52" s="17" t="inlineStr">
        <is>
          <t>KDJ30051</t>
        </is>
      </c>
      <c r="B52" s="17" t="inlineStr">
        <is>
          <t>潘安宁</t>
        </is>
      </c>
      <c r="C52" s="17" t="inlineStr">
        <is>
          <t>生产质量员</t>
        </is>
      </c>
      <c r="D52" s="17" t="inlineStr">
        <is>
          <t>一般</t>
        </is>
      </c>
      <c r="E52" s="17" t="inlineStr">
        <is>
          <t>男</t>
        </is>
      </c>
      <c r="F52" s="17" t="inlineStr">
        <is>
          <t>131****1051</t>
        </is>
      </c>
      <c r="G52" s="17" t="inlineStr">
        <is>
          <t>djiuav0051@hqpt-demo.com</t>
        </is>
      </c>
      <c r="H52" s="17" t="inlineStr">
        <is>
          <t>1991-04-25</t>
        </is>
      </c>
      <c r="I52" s="17" t="inlineStr">
        <is>
          <t>1151********1051</t>
        </is>
      </c>
      <c r="J52" s="17" t="inlineStr"/>
      <c r="K52" s="17" t="inlineStr"/>
      <c r="L52" s="17" t="inlineStr"/>
      <c r="M52" s="17" t="inlineStr">
        <is>
          <t>AdmDJ008</t>
        </is>
      </c>
      <c r="N52" s="17" t="inlineStr">
        <is>
          <t>BizDJ015</t>
        </is>
      </c>
    </row>
    <row r="53">
      <c r="A53" s="17" t="inlineStr">
        <is>
          <t>KDJ30052</t>
        </is>
      </c>
      <c r="B53" s="17" t="inlineStr">
        <is>
          <t>倪安然</t>
        </is>
      </c>
      <c r="C53" s="17" t="inlineStr">
        <is>
          <t>生产质量员</t>
        </is>
      </c>
      <c r="D53" s="17" t="inlineStr">
        <is>
          <t>一般</t>
        </is>
      </c>
      <c r="E53" s="17" t="inlineStr">
        <is>
          <t>女</t>
        </is>
      </c>
      <c r="F53" s="17" t="inlineStr">
        <is>
          <t>132****1052</t>
        </is>
      </c>
      <c r="G53" s="17" t="inlineStr">
        <is>
          <t>djiuav0052@hqpt-demo.com</t>
        </is>
      </c>
      <c r="H53" s="17" t="inlineStr">
        <is>
          <t>1992-05-26</t>
        </is>
      </c>
      <c r="I53" s="17" t="inlineStr">
        <is>
          <t>1152********1052</t>
        </is>
      </c>
      <c r="J53" s="17" t="inlineStr"/>
      <c r="K53" s="17" t="inlineStr"/>
      <c r="L53" s="17" t="inlineStr"/>
      <c r="M53" s="17" t="inlineStr">
        <is>
          <t>AdmDJ008</t>
        </is>
      </c>
      <c r="N53" s="17" t="inlineStr">
        <is>
          <t>BizDJ015</t>
        </is>
      </c>
    </row>
    <row r="54">
      <c r="A54" s="17" t="inlineStr">
        <is>
          <t>KDJ30053</t>
        </is>
      </c>
      <c r="B54" s="17" t="inlineStr">
        <is>
          <t>杨思源</t>
        </is>
      </c>
      <c r="C54" s="17" t="inlineStr">
        <is>
          <t>设备维修工</t>
        </is>
      </c>
      <c r="D54" s="17" t="inlineStr">
        <is>
          <t>一般</t>
        </is>
      </c>
      <c r="E54" s="17" t="inlineStr">
        <is>
          <t>男</t>
        </is>
      </c>
      <c r="F54" s="17" t="inlineStr">
        <is>
          <t>133****1053</t>
        </is>
      </c>
      <c r="G54" s="17" t="inlineStr">
        <is>
          <t>djiuav0053@hqpt-demo.com</t>
        </is>
      </c>
      <c r="H54" s="17" t="inlineStr">
        <is>
          <t>1993-06-27</t>
        </is>
      </c>
      <c r="I54" s="17" t="inlineStr">
        <is>
          <t>1153********1053</t>
        </is>
      </c>
      <c r="J54" s="17" t="inlineStr"/>
      <c r="K54" s="17" t="inlineStr"/>
      <c r="L54" s="17" t="inlineStr"/>
      <c r="M54" s="17" t="inlineStr">
        <is>
          <t>AdmDJ008</t>
        </is>
      </c>
      <c r="N54" s="17" t="inlineStr">
        <is>
          <t>BizDJ015</t>
        </is>
      </c>
    </row>
    <row r="55">
      <c r="A55" s="17" t="inlineStr">
        <is>
          <t>KDJ30054</t>
        </is>
      </c>
      <c r="B55" s="17" t="inlineStr">
        <is>
          <t>郑知行</t>
        </is>
      </c>
      <c r="C55" s="17" t="inlineStr">
        <is>
          <t>设备保养员</t>
        </is>
      </c>
      <c r="D55" s="17" t="inlineStr">
        <is>
          <t>一般</t>
        </is>
      </c>
      <c r="E55" s="17" t="inlineStr">
        <is>
          <t>女</t>
        </is>
      </c>
      <c r="F55" s="17" t="inlineStr">
        <is>
          <t>134****1054</t>
        </is>
      </c>
      <c r="G55" s="17" t="inlineStr">
        <is>
          <t>djiuav0054@hqpt-demo.com</t>
        </is>
      </c>
      <c r="H55" s="17" t="inlineStr">
        <is>
          <t>1994-07-01</t>
        </is>
      </c>
      <c r="I55" s="17" t="inlineStr">
        <is>
          <t>1154********1054</t>
        </is>
      </c>
      <c r="J55" s="17" t="inlineStr"/>
      <c r="K55" s="17" t="inlineStr"/>
      <c r="L55" s="17" t="inlineStr"/>
      <c r="M55" s="17" t="inlineStr">
        <is>
          <t>AdmDJ008</t>
        </is>
      </c>
      <c r="N55" s="17" t="inlineStr">
        <is>
          <t>BizDJ015</t>
        </is>
      </c>
    </row>
    <row r="56">
      <c r="A56" s="17" t="inlineStr">
        <is>
          <t>KDJ30055</t>
        </is>
      </c>
      <c r="B56" s="17" t="inlineStr">
        <is>
          <t>吕知远</t>
        </is>
      </c>
      <c r="C56" s="17" t="inlineStr">
        <is>
          <t>物流配送员</t>
        </is>
      </c>
      <c r="D56" s="17" t="inlineStr">
        <is>
          <t>一般</t>
        </is>
      </c>
      <c r="E56" s="17" t="inlineStr">
        <is>
          <t>男</t>
        </is>
      </c>
      <c r="F56" s="17" t="inlineStr">
        <is>
          <t>135****1055</t>
        </is>
      </c>
      <c r="G56" s="17" t="inlineStr">
        <is>
          <t>djiuav0055@hqpt-demo.com</t>
        </is>
      </c>
      <c r="H56" s="17" t="inlineStr">
        <is>
          <t>1995-08-02</t>
        </is>
      </c>
      <c r="I56" s="17" t="inlineStr">
        <is>
          <t>1155********1055</t>
        </is>
      </c>
      <c r="J56" s="17" t="inlineStr"/>
      <c r="K56" s="17" t="inlineStr"/>
      <c r="L56" s="17" t="inlineStr"/>
      <c r="M56" s="17" t="inlineStr">
        <is>
          <t>AdmDJ008</t>
        </is>
      </c>
      <c r="N56" s="17" t="inlineStr">
        <is>
          <t>BizDJ015</t>
        </is>
      </c>
    </row>
    <row r="57">
      <c r="A57" s="17" t="inlineStr">
        <is>
          <t>KDJ30056</t>
        </is>
      </c>
      <c r="B57" s="17" t="inlineStr">
        <is>
          <t>汪子睿</t>
        </is>
      </c>
      <c r="C57" s="17" t="inlineStr">
        <is>
          <t>装配质量员</t>
        </is>
      </c>
      <c r="D57" s="17" t="inlineStr">
        <is>
          <t>一般</t>
        </is>
      </c>
      <c r="E57" s="17" t="inlineStr">
        <is>
          <t>女</t>
        </is>
      </c>
      <c r="F57" s="17" t="inlineStr">
        <is>
          <t>136****1056</t>
        </is>
      </c>
      <c r="G57" s="17" t="inlineStr">
        <is>
          <t>djiuav0056@hqpt-demo.com</t>
        </is>
      </c>
      <c r="H57" s="17" t="inlineStr">
        <is>
          <t>1996-09-03</t>
        </is>
      </c>
      <c r="I57" s="17" t="inlineStr">
        <is>
          <t>1156********1056</t>
        </is>
      </c>
      <c r="J57" s="17" t="inlineStr"/>
      <c r="K57" s="17" t="inlineStr"/>
      <c r="L57" s="17" t="inlineStr"/>
      <c r="M57" s="17" t="inlineStr">
        <is>
          <t>AdmDJ008</t>
        </is>
      </c>
      <c r="N57" s="17" t="inlineStr">
        <is>
          <t>BizDJ016</t>
        </is>
      </c>
    </row>
    <row r="58">
      <c r="A58" s="17" t="inlineStr">
        <is>
          <t>KDJ30057</t>
        </is>
      </c>
      <c r="B58" s="17" t="inlineStr">
        <is>
          <t>郝子涵</t>
        </is>
      </c>
      <c r="C58" s="17" t="inlineStr">
        <is>
          <t>装配质量员</t>
        </is>
      </c>
      <c r="D58" s="17" t="inlineStr">
        <is>
          <t>一般</t>
        </is>
      </c>
      <c r="E58" s="17" t="inlineStr">
        <is>
          <t>男</t>
        </is>
      </c>
      <c r="F58" s="17" t="inlineStr">
        <is>
          <t>137****1057</t>
        </is>
      </c>
      <c r="G58" s="17" t="inlineStr">
        <is>
          <t>djiuav0057@hqpt-demo.com</t>
        </is>
      </c>
      <c r="H58" s="17" t="inlineStr">
        <is>
          <t>1997-10-04</t>
        </is>
      </c>
      <c r="I58" s="17" t="inlineStr">
        <is>
          <t>1157********1057</t>
        </is>
      </c>
      <c r="J58" s="17" t="inlineStr"/>
      <c r="K58" s="17" t="inlineStr"/>
      <c r="L58" s="17" t="inlineStr"/>
      <c r="M58" s="17" t="inlineStr">
        <is>
          <t>AdmDJ008</t>
        </is>
      </c>
      <c r="N58" s="17" t="inlineStr">
        <is>
          <t>BizDJ016</t>
        </is>
      </c>
    </row>
    <row r="59">
      <c r="A59" s="17" t="inlineStr">
        <is>
          <t>KDJ30058</t>
        </is>
      </c>
      <c r="B59" s="17" t="inlineStr">
        <is>
          <t>徐云帆</t>
        </is>
      </c>
      <c r="C59" s="17" t="inlineStr">
        <is>
          <t>设备维修工</t>
        </is>
      </c>
      <c r="D59" s="17" t="inlineStr">
        <is>
          <t>一般</t>
        </is>
      </c>
      <c r="E59" s="17" t="inlineStr">
        <is>
          <t>女</t>
        </is>
      </c>
      <c r="F59" s="17" t="inlineStr">
        <is>
          <t>138****1058</t>
        </is>
      </c>
      <c r="G59" s="17" t="inlineStr">
        <is>
          <t>djiuav0058@hqpt-demo.com</t>
        </is>
      </c>
      <c r="H59" s="17" t="inlineStr">
        <is>
          <t>1998-11-05</t>
        </is>
      </c>
      <c r="I59" s="17" t="inlineStr">
        <is>
          <t>1158********1058</t>
        </is>
      </c>
      <c r="J59" s="17" t="inlineStr"/>
      <c r="K59" s="17" t="inlineStr"/>
      <c r="L59" s="17" t="inlineStr"/>
      <c r="M59" s="17" t="inlineStr">
        <is>
          <t>AdmDJ008</t>
        </is>
      </c>
      <c r="N59" s="17" t="inlineStr">
        <is>
          <t>BizDJ016</t>
        </is>
      </c>
    </row>
    <row r="60">
      <c r="A60" s="17" t="inlineStr">
        <is>
          <t>KDJ30059</t>
        </is>
      </c>
      <c r="B60" s="17" t="inlineStr">
        <is>
          <t>于星宇</t>
        </is>
      </c>
      <c r="C60" s="17" t="inlineStr">
        <is>
          <t>设备保养员</t>
        </is>
      </c>
      <c r="D60" s="17" t="inlineStr">
        <is>
          <t>一般</t>
        </is>
      </c>
      <c r="E60" s="17" t="inlineStr">
        <is>
          <t>男</t>
        </is>
      </c>
      <c r="F60" s="17" t="inlineStr">
        <is>
          <t>139****1059</t>
        </is>
      </c>
      <c r="G60" s="17" t="inlineStr">
        <is>
          <t>djiuav0059@hqpt-demo.com</t>
        </is>
      </c>
      <c r="H60" s="17" t="inlineStr">
        <is>
          <t>1999-12-06</t>
        </is>
      </c>
      <c r="I60" s="17" t="inlineStr">
        <is>
          <t>1159********1059</t>
        </is>
      </c>
      <c r="J60" s="17" t="inlineStr"/>
      <c r="K60" s="17" t="inlineStr"/>
      <c r="L60" s="17" t="inlineStr"/>
      <c r="M60" s="17" t="inlineStr">
        <is>
          <t>AdmDJ008</t>
        </is>
      </c>
      <c r="N60" s="17" t="inlineStr">
        <is>
          <t>BizDJ016</t>
        </is>
      </c>
    </row>
    <row r="61">
      <c r="A61" s="17" t="inlineStr">
        <is>
          <t>KDJ30060</t>
        </is>
      </c>
      <c r="B61" s="17" t="inlineStr">
        <is>
          <t>贾星辰</t>
        </is>
      </c>
      <c r="C61" s="17" t="inlineStr">
        <is>
          <t>物流配送员</t>
        </is>
      </c>
      <c r="D61" s="17" t="inlineStr">
        <is>
          <t>一般</t>
        </is>
      </c>
      <c r="E61" s="17" t="inlineStr">
        <is>
          <t>女</t>
        </is>
      </c>
      <c r="F61" s="17" t="inlineStr">
        <is>
          <t>130****1060</t>
        </is>
      </c>
      <c r="G61" s="17" t="inlineStr">
        <is>
          <t>djiuav0060@hqpt-demo.com</t>
        </is>
      </c>
      <c r="H61" s="17" t="inlineStr">
        <is>
          <t>1985-01-07</t>
        </is>
      </c>
      <c r="I61" s="17" t="inlineStr">
        <is>
          <t>1160********1060</t>
        </is>
      </c>
      <c r="J61" s="17" t="inlineStr"/>
      <c r="K61" s="17" t="inlineStr"/>
      <c r="L61" s="17" t="inlineStr"/>
      <c r="M61" s="17" t="inlineStr">
        <is>
          <t>AdmDJ008</t>
        </is>
      </c>
      <c r="N61" s="17" t="inlineStr">
        <is>
          <t>BizDJ016</t>
        </is>
      </c>
    </row>
    <row r="62">
      <c r="A62" s="17" t="inlineStr">
        <is>
          <t>KDJ30061</t>
        </is>
      </c>
      <c r="B62" s="17" t="inlineStr">
        <is>
          <t>谭嘉宁</t>
        </is>
      </c>
      <c r="C62" s="17" t="inlineStr">
        <is>
          <t>生产质量员</t>
        </is>
      </c>
      <c r="D62" s="17" t="inlineStr">
        <is>
          <t>一般</t>
        </is>
      </c>
      <c r="E62" s="17" t="inlineStr">
        <is>
          <t>男</t>
        </is>
      </c>
      <c r="F62" s="17" t="inlineStr">
        <is>
          <t>131****1061</t>
        </is>
      </c>
      <c r="G62" s="17" t="inlineStr">
        <is>
          <t>djiuav0061@hqpt-demo.com</t>
        </is>
      </c>
      <c r="H62" s="17" t="inlineStr">
        <is>
          <t>1986-02-08</t>
        </is>
      </c>
      <c r="I62" s="17" t="inlineStr">
        <is>
          <t>1161********1061</t>
        </is>
      </c>
      <c r="J62" s="17" t="inlineStr"/>
      <c r="K62" s="17" t="inlineStr"/>
      <c r="L62" s="17" t="inlineStr"/>
      <c r="M62" s="17" t="inlineStr">
        <is>
          <t>AdmDJ008</t>
        </is>
      </c>
      <c r="N62" s="17" t="inlineStr">
        <is>
          <t>BizDJ017</t>
        </is>
      </c>
    </row>
    <row r="63">
      <c r="A63" s="17" t="inlineStr">
        <is>
          <t>KDJ30062</t>
        </is>
      </c>
      <c r="B63" s="17" t="inlineStr">
        <is>
          <t>石嘉怡</t>
        </is>
      </c>
      <c r="C63" s="17" t="inlineStr">
        <is>
          <t>生产质量员</t>
        </is>
      </c>
      <c r="D63" s="17" t="inlineStr">
        <is>
          <t>一般</t>
        </is>
      </c>
      <c r="E63" s="17" t="inlineStr">
        <is>
          <t>女</t>
        </is>
      </c>
      <c r="F63" s="17" t="inlineStr">
        <is>
          <t>132****1062</t>
        </is>
      </c>
      <c r="G63" s="17" t="inlineStr">
        <is>
          <t>djiuav0062@hqpt-demo.com</t>
        </is>
      </c>
      <c r="H63" s="17" t="inlineStr">
        <is>
          <t>1987-03-09</t>
        </is>
      </c>
      <c r="I63" s="17" t="inlineStr">
        <is>
          <t>1162********1062</t>
        </is>
      </c>
      <c r="J63" s="17" t="inlineStr"/>
      <c r="K63" s="17" t="inlineStr"/>
      <c r="L63" s="17" t="inlineStr"/>
      <c r="M63" s="17" t="inlineStr">
        <is>
          <t>AdmDJ008</t>
        </is>
      </c>
      <c r="N63" s="17" t="inlineStr">
        <is>
          <t>BizDJ017</t>
        </is>
      </c>
    </row>
    <row r="64">
      <c r="A64" s="17" t="inlineStr">
        <is>
          <t>KDJ30063</t>
        </is>
      </c>
      <c r="B64" s="17" t="inlineStr">
        <is>
          <t>林书恒</t>
        </is>
      </c>
      <c r="C64" s="17" t="inlineStr">
        <is>
          <t>设备维修工</t>
        </is>
      </c>
      <c r="D64" s="17" t="inlineStr">
        <is>
          <t>一般</t>
        </is>
      </c>
      <c r="E64" s="17" t="inlineStr">
        <is>
          <t>男</t>
        </is>
      </c>
      <c r="F64" s="17" t="inlineStr">
        <is>
          <t>133****1063</t>
        </is>
      </c>
      <c r="G64" s="17" t="inlineStr">
        <is>
          <t>djiuav0063@hqpt-demo.com</t>
        </is>
      </c>
      <c r="H64" s="17" t="inlineStr">
        <is>
          <t>1988-04-10</t>
        </is>
      </c>
      <c r="I64" s="17" t="inlineStr">
        <is>
          <t>1163********1063</t>
        </is>
      </c>
      <c r="J64" s="17" t="inlineStr"/>
      <c r="K64" s="17" t="inlineStr"/>
      <c r="L64" s="17" t="inlineStr"/>
      <c r="M64" s="17" t="inlineStr">
        <is>
          <t>AdmDJ008</t>
        </is>
      </c>
      <c r="N64" s="17" t="inlineStr">
        <is>
          <t>BizDJ017</t>
        </is>
      </c>
    </row>
    <row r="65">
      <c r="A65" s="17" t="inlineStr">
        <is>
          <t>KDJ30064</t>
        </is>
      </c>
      <c r="B65" s="17" t="inlineStr">
        <is>
          <t>袁清妍</t>
        </is>
      </c>
      <c r="C65" s="17" t="inlineStr">
        <is>
          <t>设备保养员</t>
        </is>
      </c>
      <c r="D65" s="17" t="inlineStr">
        <is>
          <t>一般</t>
        </is>
      </c>
      <c r="E65" s="17" t="inlineStr">
        <is>
          <t>女</t>
        </is>
      </c>
      <c r="F65" s="17" t="inlineStr">
        <is>
          <t>134****1064</t>
        </is>
      </c>
      <c r="G65" s="17" t="inlineStr">
        <is>
          <t>djiuav0064@hqpt-demo.com</t>
        </is>
      </c>
      <c r="H65" s="17" t="inlineStr">
        <is>
          <t>1989-05-11</t>
        </is>
      </c>
      <c r="I65" s="17" t="inlineStr">
        <is>
          <t>1164********1064</t>
        </is>
      </c>
      <c r="J65" s="17" t="inlineStr"/>
      <c r="K65" s="17" t="inlineStr"/>
      <c r="L65" s="17" t="inlineStr"/>
      <c r="M65" s="17" t="inlineStr">
        <is>
          <t>AdmDJ008</t>
        </is>
      </c>
      <c r="N65" s="17" t="inlineStr">
        <is>
          <t>BizDJ017</t>
        </is>
      </c>
    </row>
    <row r="66">
      <c r="A66" s="17" t="inlineStr">
        <is>
          <t>KDJ30065</t>
        </is>
      </c>
      <c r="B66" s="17" t="inlineStr">
        <is>
          <t>阎清雅</t>
        </is>
      </c>
      <c r="C66" s="17" t="inlineStr">
        <is>
          <t>物流配送员</t>
        </is>
      </c>
      <c r="D66" s="17" t="inlineStr">
        <is>
          <t>一般</t>
        </is>
      </c>
      <c r="E66" s="17" t="inlineStr">
        <is>
          <t>男</t>
        </is>
      </c>
      <c r="F66" s="17" t="inlineStr">
        <is>
          <t>135****1065</t>
        </is>
      </c>
      <c r="G66" s="17" t="inlineStr">
        <is>
          <t>djiuav0065@hqpt-demo.com</t>
        </is>
      </c>
      <c r="H66" s="17" t="inlineStr">
        <is>
          <t>1990-06-12</t>
        </is>
      </c>
      <c r="I66" s="17" t="inlineStr">
        <is>
          <t>1165********1065</t>
        </is>
      </c>
      <c r="J66" s="17" t="inlineStr"/>
      <c r="K66" s="17" t="inlineStr"/>
      <c r="L66" s="17" t="inlineStr"/>
      <c r="M66" s="17" t="inlineStr">
        <is>
          <t>AdmDJ008</t>
        </is>
      </c>
      <c r="N66" s="17" t="inlineStr">
        <is>
          <t>BizDJ017</t>
        </is>
      </c>
    </row>
    <row r="67">
      <c r="A67" s="17" t="inlineStr">
        <is>
          <t>KDJ30066</t>
        </is>
      </c>
      <c r="B67" s="17" t="inlineStr">
        <is>
          <t>韦景明</t>
        </is>
      </c>
      <c r="C67" s="17" t="inlineStr">
        <is>
          <t>生产质量员</t>
        </is>
      </c>
      <c r="D67" s="17" t="inlineStr">
        <is>
          <t>一般</t>
        </is>
      </c>
      <c r="E67" s="17" t="inlineStr">
        <is>
          <t>女</t>
        </is>
      </c>
      <c r="F67" s="17" t="inlineStr">
        <is>
          <t>136****1066</t>
        </is>
      </c>
      <c r="G67" s="17" t="inlineStr">
        <is>
          <t>djiuav0066@hqpt-demo.com</t>
        </is>
      </c>
      <c r="H67" s="17" t="inlineStr">
        <is>
          <t>1991-07-13</t>
        </is>
      </c>
      <c r="I67" s="17" t="inlineStr">
        <is>
          <t>1166********1066</t>
        </is>
      </c>
      <c r="J67" s="17" t="inlineStr"/>
      <c r="K67" s="17" t="inlineStr"/>
      <c r="L67" s="17" t="inlineStr"/>
      <c r="M67" s="17" t="inlineStr">
        <is>
          <t>AdmDJ008</t>
        </is>
      </c>
      <c r="N67" s="17" t="inlineStr">
        <is>
          <t>BizDJ018</t>
        </is>
      </c>
    </row>
    <row r="68">
      <c r="A68" s="17" t="inlineStr">
        <is>
          <t>KDJ30067</t>
        </is>
      </c>
      <c r="B68" s="17" t="inlineStr">
        <is>
          <t>刘安宁</t>
        </is>
      </c>
      <c r="C68" s="17" t="inlineStr">
        <is>
          <t>生产质量员</t>
        </is>
      </c>
      <c r="D68" s="17" t="inlineStr">
        <is>
          <t>一般</t>
        </is>
      </c>
      <c r="E68" s="17" t="inlineStr">
        <is>
          <t>男</t>
        </is>
      </c>
      <c r="F68" s="17" t="inlineStr">
        <is>
          <t>137****1067</t>
        </is>
      </c>
      <c r="G68" s="17" t="inlineStr">
        <is>
          <t>djiuav0067@hqpt-demo.com</t>
        </is>
      </c>
      <c r="H68" s="17" t="inlineStr">
        <is>
          <t>1992-08-14</t>
        </is>
      </c>
      <c r="I68" s="17" t="inlineStr">
        <is>
          <t>1167********1067</t>
        </is>
      </c>
      <c r="J68" s="17" t="inlineStr"/>
      <c r="K68" s="17" t="inlineStr"/>
      <c r="L68" s="17" t="inlineStr"/>
      <c r="M68" s="17" t="inlineStr">
        <is>
          <t>AdmDJ008</t>
        </is>
      </c>
      <c r="N68" s="17" t="inlineStr">
        <is>
          <t>BizDJ018</t>
        </is>
      </c>
    </row>
    <row r="69">
      <c r="A69" s="17" t="inlineStr">
        <is>
          <t>KDJ30068</t>
        </is>
      </c>
      <c r="B69" s="17" t="inlineStr">
        <is>
          <t>梁安然</t>
        </is>
      </c>
      <c r="C69" s="17" t="inlineStr">
        <is>
          <t>设备维修工</t>
        </is>
      </c>
      <c r="D69" s="17" t="inlineStr">
        <is>
          <t>一般</t>
        </is>
      </c>
      <c r="E69" s="17" t="inlineStr">
        <is>
          <t>女</t>
        </is>
      </c>
      <c r="F69" s="17" t="inlineStr">
        <is>
          <t>138****1068</t>
        </is>
      </c>
      <c r="G69" s="17" t="inlineStr">
        <is>
          <t>djiuav0068@hqpt-demo.com</t>
        </is>
      </c>
      <c r="H69" s="17" t="inlineStr">
        <is>
          <t>1993-09-15</t>
        </is>
      </c>
      <c r="I69" s="17" t="inlineStr">
        <is>
          <t>1168********1068</t>
        </is>
      </c>
      <c r="J69" s="17" t="inlineStr"/>
      <c r="K69" s="17" t="inlineStr"/>
      <c r="L69" s="17" t="inlineStr"/>
      <c r="M69" s="17" t="inlineStr">
        <is>
          <t>AdmDJ008</t>
        </is>
      </c>
      <c r="N69" s="17" t="inlineStr">
        <is>
          <t>BizDJ018</t>
        </is>
      </c>
    </row>
    <row r="70">
      <c r="A70" s="17" t="inlineStr">
        <is>
          <t>KDJ30069</t>
        </is>
      </c>
      <c r="B70" s="17" t="inlineStr">
        <is>
          <t>曾思远</t>
        </is>
      </c>
      <c r="C70" s="17" t="inlineStr">
        <is>
          <t>设备保养员</t>
        </is>
      </c>
      <c r="D70" s="17" t="inlineStr">
        <is>
          <t>一般</t>
        </is>
      </c>
      <c r="E70" s="17" t="inlineStr">
        <is>
          <t>男</t>
        </is>
      </c>
      <c r="F70" s="17" t="inlineStr">
        <is>
          <t>139****1069</t>
        </is>
      </c>
      <c r="G70" s="17" t="inlineStr">
        <is>
          <t>djiuav0069@hqpt-demo.com</t>
        </is>
      </c>
      <c r="H70" s="17" t="inlineStr">
        <is>
          <t>1994-10-16</t>
        </is>
      </c>
      <c r="I70" s="17" t="inlineStr">
        <is>
          <t>1169********1069</t>
        </is>
      </c>
      <c r="J70" s="17" t="inlineStr"/>
      <c r="K70" s="17" t="inlineStr"/>
      <c r="L70" s="17" t="inlineStr"/>
      <c r="M70" s="17" t="inlineStr">
        <is>
          <t>AdmDJ008</t>
        </is>
      </c>
      <c r="N70" s="17" t="inlineStr">
        <is>
          <t>BizDJ018</t>
        </is>
      </c>
    </row>
    <row r="71">
      <c r="A71" s="17" t="inlineStr">
        <is>
          <t>KDJ30070</t>
        </is>
      </c>
      <c r="B71" s="17" t="inlineStr">
        <is>
          <t>夏思源</t>
        </is>
      </c>
      <c r="C71" s="17" t="inlineStr">
        <is>
          <t>物流配送员</t>
        </is>
      </c>
      <c r="D71" s="17" t="inlineStr">
        <is>
          <t>一般</t>
        </is>
      </c>
      <c r="E71" s="17" t="inlineStr">
        <is>
          <t>女</t>
        </is>
      </c>
      <c r="F71" s="17" t="inlineStr">
        <is>
          <t>130****1070</t>
        </is>
      </c>
      <c r="G71" s="17" t="inlineStr">
        <is>
          <t>djiuav0070@hqpt-demo.com</t>
        </is>
      </c>
      <c r="H71" s="17" t="inlineStr">
        <is>
          <t>1995-11-17</t>
        </is>
      </c>
      <c r="I71" s="17" t="inlineStr">
        <is>
          <t>1170********1070</t>
        </is>
      </c>
      <c r="J71" s="17" t="inlineStr"/>
      <c r="K71" s="17" t="inlineStr"/>
      <c r="L71" s="17" t="inlineStr"/>
      <c r="M71" s="17" t="inlineStr">
        <is>
          <t>AdmDJ008</t>
        </is>
      </c>
      <c r="N71" s="17" t="inlineStr">
        <is>
          <t>BizDJ018</t>
        </is>
      </c>
    </row>
    <row r="72">
      <c r="A72" s="17" t="inlineStr">
        <is>
          <t>KDJ30071</t>
        </is>
      </c>
      <c r="B72" s="17" t="inlineStr">
        <is>
          <t>殷知行</t>
        </is>
      </c>
      <c r="C72" s="17" t="inlineStr">
        <is>
          <t>生产操作工</t>
        </is>
      </c>
      <c r="D72" s="17" t="inlineStr">
        <is>
          <t>一般</t>
        </is>
      </c>
      <c r="E72" s="17" t="inlineStr">
        <is>
          <t>男</t>
        </is>
      </c>
      <c r="F72" s="17" t="inlineStr">
        <is>
          <t>131****1071</t>
        </is>
      </c>
      <c r="G72" s="17" t="inlineStr">
        <is>
          <t>djiuav0071@hqpt-demo.com</t>
        </is>
      </c>
      <c r="H72" s="17" t="inlineStr">
        <is>
          <t>1996-12-18</t>
        </is>
      </c>
      <c r="I72" s="17" t="inlineStr">
        <is>
          <t>1171********1071</t>
        </is>
      </c>
      <c r="J72" s="17" t="inlineStr"/>
      <c r="K72" s="17" t="inlineStr"/>
      <c r="L72" s="17" t="inlineStr"/>
      <c r="M72" s="17" t="inlineStr">
        <is>
          <t>AdmDJ008</t>
        </is>
      </c>
      <c r="N72" s="17" t="inlineStr">
        <is>
          <t>BizDJ021</t>
        </is>
      </c>
    </row>
    <row r="73">
      <c r="A73" s="17" t="inlineStr">
        <is>
          <t>KDJ30072</t>
        </is>
      </c>
      <c r="B73" s="17" t="inlineStr">
        <is>
          <t>周子睿</t>
        </is>
      </c>
      <c r="C73" s="17" t="inlineStr">
        <is>
          <t>生产操作工</t>
        </is>
      </c>
      <c r="D73" s="17" t="inlineStr">
        <is>
          <t>一般</t>
        </is>
      </c>
      <c r="E73" s="17" t="inlineStr">
        <is>
          <t>女</t>
        </is>
      </c>
      <c r="F73" s="17" t="inlineStr">
        <is>
          <t>132****1072</t>
        </is>
      </c>
      <c r="G73" s="17" t="inlineStr">
        <is>
          <t>djiuav0072@hqpt-demo.com</t>
        </is>
      </c>
      <c r="H73" s="17" t="inlineStr">
        <is>
          <t>1997-01-19</t>
        </is>
      </c>
      <c r="I73" s="17" t="inlineStr">
        <is>
          <t>1172********1072</t>
        </is>
      </c>
      <c r="J73" s="17" t="inlineStr"/>
      <c r="K73" s="17" t="inlineStr"/>
      <c r="L73" s="17" t="inlineStr"/>
      <c r="M73" s="17" t="inlineStr">
        <is>
          <t>AdmDJ008</t>
        </is>
      </c>
      <c r="N73" s="17" t="inlineStr">
        <is>
          <t>BizDJ021</t>
        </is>
      </c>
    </row>
    <row r="74">
      <c r="A74" s="17" t="inlineStr">
        <is>
          <t>KDJ30073</t>
        </is>
      </c>
      <c r="B74" s="17" t="inlineStr">
        <is>
          <t>唐子涵</t>
        </is>
      </c>
      <c r="C74" s="17" t="inlineStr">
        <is>
          <t>生产操作工</t>
        </is>
      </c>
      <c r="D74" s="17" t="inlineStr">
        <is>
          <t>一般</t>
        </is>
      </c>
      <c r="E74" s="17" t="inlineStr">
        <is>
          <t>男</t>
        </is>
      </c>
      <c r="F74" s="17" t="inlineStr">
        <is>
          <t>133****1073</t>
        </is>
      </c>
      <c r="G74" s="17" t="inlineStr">
        <is>
          <t>djiuav0073@hqpt-demo.com</t>
        </is>
      </c>
      <c r="H74" s="17" t="inlineStr">
        <is>
          <t>1998-02-20</t>
        </is>
      </c>
      <c r="I74" s="17" t="inlineStr">
        <is>
          <t>1173********1073</t>
        </is>
      </c>
      <c r="J74" s="17" t="inlineStr"/>
      <c r="K74" s="17" t="inlineStr"/>
      <c r="L74" s="17" t="inlineStr"/>
      <c r="M74" s="17" t="inlineStr">
        <is>
          <t>AdmDJ008</t>
        </is>
      </c>
      <c r="N74" s="17" t="inlineStr">
        <is>
          <t>BizDJ021</t>
        </is>
      </c>
    </row>
    <row r="75">
      <c r="A75" s="17" t="inlineStr">
        <is>
          <t>KDJ30074</t>
        </is>
      </c>
      <c r="B75" s="17" t="inlineStr">
        <is>
          <t>蓋云舒</t>
        </is>
      </c>
      <c r="C75" s="17" t="inlineStr">
        <is>
          <t>生产操作工</t>
        </is>
      </c>
      <c r="D75" s="17" t="inlineStr">
        <is>
          <t>一般</t>
        </is>
      </c>
      <c r="E75" s="17" t="inlineStr">
        <is>
          <t>女</t>
        </is>
      </c>
      <c r="F75" s="17" t="inlineStr">
        <is>
          <t>134****1074</t>
        </is>
      </c>
      <c r="G75" s="17" t="inlineStr">
        <is>
          <t>djiuav0074@hqpt-demo.com</t>
        </is>
      </c>
      <c r="H75" s="17" t="inlineStr">
        <is>
          <t>1999-03-21</t>
        </is>
      </c>
      <c r="I75" s="17" t="inlineStr">
        <is>
          <t>1174********1074</t>
        </is>
      </c>
      <c r="J75" s="17" t="inlineStr"/>
      <c r="K75" s="17" t="inlineStr"/>
      <c r="L75" s="17" t="inlineStr"/>
      <c r="M75" s="17" t="inlineStr">
        <is>
          <t>AdmDJ008</t>
        </is>
      </c>
      <c r="N75" s="17" t="inlineStr">
        <is>
          <t>BizDJ021</t>
        </is>
      </c>
    </row>
    <row r="76">
      <c r="A76" s="17" t="inlineStr">
        <is>
          <t>KDJ30075</t>
        </is>
      </c>
      <c r="B76" s="17" t="inlineStr">
        <is>
          <t>姜云帆</t>
        </is>
      </c>
      <c r="C76" s="17" t="inlineStr">
        <is>
          <t>生产操作工</t>
        </is>
      </c>
      <c r="D76" s="17" t="inlineStr">
        <is>
          <t>一般</t>
        </is>
      </c>
      <c r="E76" s="17" t="inlineStr">
        <is>
          <t>男</t>
        </is>
      </c>
      <c r="F76" s="17" t="inlineStr">
        <is>
          <t>135****1075</t>
        </is>
      </c>
      <c r="G76" s="17" t="inlineStr">
        <is>
          <t>djiuav0075@hqpt-demo.com</t>
        </is>
      </c>
      <c r="H76" s="17" t="inlineStr">
        <is>
          <t>1985-04-22</t>
        </is>
      </c>
      <c r="I76" s="17" t="inlineStr">
        <is>
          <t>1175********1075</t>
        </is>
      </c>
      <c r="J76" s="17" t="inlineStr"/>
      <c r="K76" s="17" t="inlineStr"/>
      <c r="L76" s="17" t="inlineStr"/>
      <c r="M76" s="17" t="inlineStr">
        <is>
          <t>AdmDJ008</t>
        </is>
      </c>
      <c r="N76" s="17" t="inlineStr">
        <is>
          <t>BizDJ021</t>
        </is>
      </c>
    </row>
    <row r="77">
      <c r="A77" s="17" t="inlineStr">
        <is>
          <t>KDJ30076</t>
        </is>
      </c>
      <c r="B77" s="17" t="inlineStr">
        <is>
          <t>乐星宇</t>
        </is>
      </c>
      <c r="C77" s="17" t="inlineStr">
        <is>
          <t>生产操作工</t>
        </is>
      </c>
      <c r="D77" s="17" t="inlineStr">
        <is>
          <t>一般</t>
        </is>
      </c>
      <c r="E77" s="17" t="inlineStr">
        <is>
          <t>女</t>
        </is>
      </c>
      <c r="F77" s="17" t="inlineStr">
        <is>
          <t>136****1076</t>
        </is>
      </c>
      <c r="G77" s="17" t="inlineStr">
        <is>
          <t>djiuav0076@hqpt-demo.com</t>
        </is>
      </c>
      <c r="H77" s="17" t="inlineStr">
        <is>
          <t>1986-05-23</t>
        </is>
      </c>
      <c r="I77" s="17" t="inlineStr">
        <is>
          <t>1176********1076</t>
        </is>
      </c>
      <c r="J77" s="17" t="inlineStr"/>
      <c r="K77" s="17" t="inlineStr"/>
      <c r="L77" s="17" t="inlineStr"/>
      <c r="M77" s="17" t="inlineStr">
        <is>
          <t>AdmDJ008</t>
        </is>
      </c>
      <c r="N77" s="17" t="inlineStr">
        <is>
          <t>BizDJ021</t>
        </is>
      </c>
    </row>
    <row r="78">
      <c r="A78" s="17" t="inlineStr">
        <is>
          <t>KDJ30077</t>
        </is>
      </c>
      <c r="B78" s="17" t="inlineStr">
        <is>
          <t>朱嘉宁</t>
        </is>
      </c>
      <c r="C78" s="17" t="inlineStr">
        <is>
          <t>生产班组长</t>
        </is>
      </c>
      <c r="D78" s="17" t="inlineStr">
        <is>
          <t>一般</t>
        </is>
      </c>
      <c r="E78" s="17" t="inlineStr">
        <is>
          <t>男</t>
        </is>
      </c>
      <c r="F78" s="17" t="inlineStr">
        <is>
          <t>137****1077</t>
        </is>
      </c>
      <c r="G78" s="17" t="inlineStr">
        <is>
          <t>djiuav0077@hqpt-demo.com</t>
        </is>
      </c>
      <c r="H78" s="17" t="inlineStr">
        <is>
          <t>1987-06-24</t>
        </is>
      </c>
      <c r="I78" s="17" t="inlineStr">
        <is>
          <t>1177********1077</t>
        </is>
      </c>
      <c r="J78" s="17" t="inlineStr"/>
      <c r="K78" s="17" t="inlineStr"/>
      <c r="L78" s="17" t="inlineStr"/>
      <c r="M78" s="17" t="inlineStr">
        <is>
          <t>AdmDJ008</t>
        </is>
      </c>
      <c r="N78" s="17" t="inlineStr">
        <is>
          <t>BizDJ021</t>
        </is>
      </c>
    </row>
    <row r="79">
      <c r="A79" s="17" t="inlineStr">
        <is>
          <t>KDJ30078</t>
        </is>
      </c>
      <c r="B79" s="17" t="inlineStr">
        <is>
          <t>程嘉怡</t>
        </is>
      </c>
      <c r="C79" s="17" t="inlineStr">
        <is>
          <t>生产操作工</t>
        </is>
      </c>
      <c r="D79" s="17" t="inlineStr">
        <is>
          <t>一般</t>
        </is>
      </c>
      <c r="E79" s="17" t="inlineStr">
        <is>
          <t>女</t>
        </is>
      </c>
      <c r="F79" s="17" t="inlineStr">
        <is>
          <t>138****1078</t>
        </is>
      </c>
      <c r="G79" s="17" t="inlineStr">
        <is>
          <t>djiuav0078@hqpt-demo.com</t>
        </is>
      </c>
      <c r="H79" s="17" t="inlineStr">
        <is>
          <t>1988-07-25</t>
        </is>
      </c>
      <c r="I79" s="17" t="inlineStr">
        <is>
          <t>1178********1078</t>
        </is>
      </c>
      <c r="J79" s="17" t="inlineStr"/>
      <c r="K79" s="17" t="inlineStr"/>
      <c r="L79" s="17" t="inlineStr"/>
      <c r="M79" s="17" t="inlineStr">
        <is>
          <t>AdmDJ008</t>
        </is>
      </c>
      <c r="N79" s="17" t="inlineStr">
        <is>
          <t>BizDJ022</t>
        </is>
      </c>
    </row>
    <row r="80">
      <c r="A80" s="17" t="inlineStr">
        <is>
          <t>KDJ30079</t>
        </is>
      </c>
      <c r="B80" s="17" t="inlineStr">
        <is>
          <t>薛书远</t>
        </is>
      </c>
      <c r="C80" s="17" t="inlineStr">
        <is>
          <t>生产操作工</t>
        </is>
      </c>
      <c r="D80" s="17" t="inlineStr">
        <is>
          <t>一般</t>
        </is>
      </c>
      <c r="E80" s="17" t="inlineStr">
        <is>
          <t>男</t>
        </is>
      </c>
      <c r="F80" s="17" t="inlineStr">
        <is>
          <t>139****1079</t>
        </is>
      </c>
      <c r="G80" s="17" t="inlineStr">
        <is>
          <t>djiuav0079@hqpt-demo.com</t>
        </is>
      </c>
      <c r="H80" s="17" t="inlineStr">
        <is>
          <t>1989-08-26</t>
        </is>
      </c>
      <c r="I80" s="17" t="inlineStr">
        <is>
          <t>1179********1079</t>
        </is>
      </c>
      <c r="J80" s="17" t="inlineStr"/>
      <c r="K80" s="17" t="inlineStr"/>
      <c r="L80" s="17" t="inlineStr"/>
      <c r="M80" s="17" t="inlineStr">
        <is>
          <t>AdmDJ008</t>
        </is>
      </c>
      <c r="N80" s="17" t="inlineStr">
        <is>
          <t>BizDJ022</t>
        </is>
      </c>
    </row>
    <row r="81">
      <c r="A81" s="17" t="inlineStr">
        <is>
          <t>KDJ30080</t>
        </is>
      </c>
      <c r="B81" s="17" t="inlineStr">
        <is>
          <t>金书恒</t>
        </is>
      </c>
      <c r="C81" s="17" t="inlineStr">
        <is>
          <t>生产操作工</t>
        </is>
      </c>
      <c r="D81" s="17" t="inlineStr">
        <is>
          <t>一般</t>
        </is>
      </c>
      <c r="E81" s="17" t="inlineStr">
        <is>
          <t>女</t>
        </is>
      </c>
      <c r="F81" s="17" t="inlineStr">
        <is>
          <t>130****1080</t>
        </is>
      </c>
      <c r="G81" s="17" t="inlineStr">
        <is>
          <t>djiuav0080@hqpt-demo.com</t>
        </is>
      </c>
      <c r="H81" s="17" t="inlineStr">
        <is>
          <t>1990-09-27</t>
        </is>
      </c>
      <c r="I81" s="17" t="inlineStr">
        <is>
          <t>1180********1080</t>
        </is>
      </c>
      <c r="J81" s="17" t="inlineStr"/>
      <c r="K81" s="17" t="inlineStr"/>
      <c r="L81" s="17" t="inlineStr"/>
      <c r="M81" s="17" t="inlineStr">
        <is>
          <t>AdmDJ008</t>
        </is>
      </c>
      <c r="N81" s="17" t="inlineStr">
        <is>
          <t>BizDJ022</t>
        </is>
      </c>
    </row>
    <row r="82">
      <c r="A82" s="17" t="inlineStr">
        <is>
          <t>KDJ30081</t>
        </is>
      </c>
      <c r="B82" s="17" t="inlineStr">
        <is>
          <t>李清雅</t>
        </is>
      </c>
      <c r="C82" s="17" t="inlineStr">
        <is>
          <t>生产操作工</t>
        </is>
      </c>
      <c r="D82" s="17" t="inlineStr">
        <is>
          <t>一般</t>
        </is>
      </c>
      <c r="E82" s="17" t="inlineStr">
        <is>
          <t>男</t>
        </is>
      </c>
      <c r="F82" s="17" t="inlineStr">
        <is>
          <t>131****1081</t>
        </is>
      </c>
      <c r="G82" s="17" t="inlineStr">
        <is>
          <t>djiuav0081@hqpt-demo.com</t>
        </is>
      </c>
      <c r="H82" s="17" t="inlineStr">
        <is>
          <t>1991-10-01</t>
        </is>
      </c>
      <c r="I82" s="17" t="inlineStr">
        <is>
          <t>1181********1081</t>
        </is>
      </c>
      <c r="J82" s="17" t="inlineStr"/>
      <c r="K82" s="17" t="inlineStr"/>
      <c r="L82" s="17" t="inlineStr"/>
      <c r="M82" s="17" t="inlineStr">
        <is>
          <t>AdmDJ008</t>
        </is>
      </c>
      <c r="N82" s="17" t="inlineStr">
        <is>
          <t>BizDJ022</t>
        </is>
      </c>
    </row>
    <row r="83">
      <c r="A83" s="17" t="inlineStr">
        <is>
          <t>KDJ30082</t>
        </is>
      </c>
      <c r="B83" s="17" t="inlineStr">
        <is>
          <t>马景明</t>
        </is>
      </c>
      <c r="C83" s="17" t="inlineStr">
        <is>
          <t>生产操作工</t>
        </is>
      </c>
      <c r="D83" s="17" t="inlineStr">
        <is>
          <t>一般</t>
        </is>
      </c>
      <c r="E83" s="17" t="inlineStr">
        <is>
          <t>女</t>
        </is>
      </c>
      <c r="F83" s="17" t="inlineStr">
        <is>
          <t>132****1082</t>
        </is>
      </c>
      <c r="G83" s="17" t="inlineStr">
        <is>
          <t>djiuav0082@hqpt-demo.com</t>
        </is>
      </c>
      <c r="H83" s="17" t="inlineStr">
        <is>
          <t>1992-11-02</t>
        </is>
      </c>
      <c r="I83" s="17" t="inlineStr">
        <is>
          <t>1182********1082</t>
        </is>
      </c>
      <c r="J83" s="17" t="inlineStr"/>
      <c r="K83" s="17" t="inlineStr"/>
      <c r="L83" s="17" t="inlineStr"/>
      <c r="M83" s="17" t="inlineStr">
        <is>
          <t>AdmDJ008</t>
        </is>
      </c>
      <c r="N83" s="17" t="inlineStr">
        <is>
          <t>BizDJ022</t>
        </is>
      </c>
    </row>
    <row r="84">
      <c r="A84" s="17" t="inlineStr">
        <is>
          <t>KDJ30083</t>
        </is>
      </c>
      <c r="B84" s="17" t="inlineStr">
        <is>
          <t>傅景程</t>
        </is>
      </c>
      <c r="C84" s="17" t="inlineStr">
        <is>
          <t>生产操作工</t>
        </is>
      </c>
      <c r="D84" s="17" t="inlineStr">
        <is>
          <t>一般</t>
        </is>
      </c>
      <c r="E84" s="17" t="inlineStr">
        <is>
          <t>男</t>
        </is>
      </c>
      <c r="F84" s="17" t="inlineStr">
        <is>
          <t>133****1083</t>
        </is>
      </c>
      <c r="G84" s="17" t="inlineStr">
        <is>
          <t>djiuav0083@hqpt-demo.com</t>
        </is>
      </c>
      <c r="H84" s="17" t="inlineStr">
        <is>
          <t>1993-12-03</t>
        </is>
      </c>
      <c r="I84" s="17" t="inlineStr">
        <is>
          <t>1183********1083</t>
        </is>
      </c>
      <c r="J84" s="17" t="inlineStr"/>
      <c r="K84" s="17" t="inlineStr"/>
      <c r="L84" s="17" t="inlineStr"/>
      <c r="M84" s="17" t="inlineStr">
        <is>
          <t>AdmDJ008</t>
        </is>
      </c>
      <c r="N84" s="17" t="inlineStr">
        <is>
          <t>BizDJ022</t>
        </is>
      </c>
    </row>
    <row r="85">
      <c r="A85" s="17" t="inlineStr">
        <is>
          <t>KDJ30084</t>
        </is>
      </c>
      <c r="B85" s="17" t="inlineStr">
        <is>
          <t>杜安宁</t>
        </is>
      </c>
      <c r="C85" s="17" t="inlineStr">
        <is>
          <t>生产班组长</t>
        </is>
      </c>
      <c r="D85" s="17" t="inlineStr">
        <is>
          <t>一般</t>
        </is>
      </c>
      <c r="E85" s="17" t="inlineStr">
        <is>
          <t>女</t>
        </is>
      </c>
      <c r="F85" s="17" t="inlineStr">
        <is>
          <t>134****1084</t>
        </is>
      </c>
      <c r="G85" s="17" t="inlineStr">
        <is>
          <t>djiuav0084@hqpt-demo.com</t>
        </is>
      </c>
      <c r="H85" s="17" t="inlineStr">
        <is>
          <t>1994-01-04</t>
        </is>
      </c>
      <c r="I85" s="17" t="inlineStr">
        <is>
          <t>1184********1084</t>
        </is>
      </c>
      <c r="J85" s="17" t="inlineStr"/>
      <c r="K85" s="17" t="inlineStr"/>
      <c r="L85" s="17" t="inlineStr"/>
      <c r="M85" s="17" t="inlineStr">
        <is>
          <t>AdmDJ008</t>
        </is>
      </c>
      <c r="N85" s="17" t="inlineStr">
        <is>
          <t>BizDJ022</t>
        </is>
      </c>
    </row>
    <row r="86">
      <c r="A86" s="17" t="inlineStr">
        <is>
          <t>KDJ30085</t>
        </is>
      </c>
      <c r="B86" s="17" t="inlineStr">
        <is>
          <t>汤安然</t>
        </is>
      </c>
      <c r="C86" s="17" t="inlineStr">
        <is>
          <t>质量操作工</t>
        </is>
      </c>
      <c r="D86" s="17" t="inlineStr">
        <is>
          <t>一般</t>
        </is>
      </c>
      <c r="E86" s="17" t="inlineStr">
        <is>
          <t>男</t>
        </is>
      </c>
      <c r="F86" s="17" t="inlineStr">
        <is>
          <t>135****1085</t>
        </is>
      </c>
      <c r="G86" s="17" t="inlineStr">
        <is>
          <t>djiuav0085@hqpt-demo.com</t>
        </is>
      </c>
      <c r="H86" s="17" t="inlineStr">
        <is>
          <t>1995-02-05</t>
        </is>
      </c>
      <c r="I86" s="17" t="inlineStr">
        <is>
          <t>1185********1085</t>
        </is>
      </c>
      <c r="J86" s="17" t="inlineStr"/>
      <c r="K86" s="17" t="inlineStr"/>
      <c r="L86" s="17" t="inlineStr"/>
      <c r="M86" s="17" t="inlineStr">
        <is>
          <t>AdmDJ008</t>
        </is>
      </c>
      <c r="N86" s="17" t="inlineStr">
        <is>
          <t>BizDJ023</t>
        </is>
      </c>
    </row>
    <row r="87">
      <c r="A87" s="17" t="inlineStr">
        <is>
          <t>KDJ30086</t>
        </is>
      </c>
      <c r="B87" s="17" t="inlineStr">
        <is>
          <t>黄思源</t>
        </is>
      </c>
      <c r="C87" s="17" t="inlineStr">
        <is>
          <t>质量操作工</t>
        </is>
      </c>
      <c r="D87" s="17" t="inlineStr">
        <is>
          <t>一般</t>
        </is>
      </c>
      <c r="E87" s="17" t="inlineStr">
        <is>
          <t>女</t>
        </is>
      </c>
      <c r="F87" s="17" t="inlineStr">
        <is>
          <t>136****1086</t>
        </is>
      </c>
      <c r="G87" s="17" t="inlineStr">
        <is>
          <t>djiuav0086@hqpt-demo.com</t>
        </is>
      </c>
      <c r="H87" s="17" t="inlineStr">
        <is>
          <t>1996-03-06</t>
        </is>
      </c>
      <c r="I87" s="17" t="inlineStr">
        <is>
          <t>1186********1086</t>
        </is>
      </c>
      <c r="J87" s="17" t="inlineStr"/>
      <c r="K87" s="17" t="inlineStr"/>
      <c r="L87" s="17" t="inlineStr"/>
      <c r="M87" s="17" t="inlineStr">
        <is>
          <t>AdmDJ008</t>
        </is>
      </c>
      <c r="N87" s="17" t="inlineStr">
        <is>
          <t>BizDJ023</t>
        </is>
      </c>
    </row>
    <row r="88">
      <c r="A88" s="17" t="inlineStr">
        <is>
          <t>KDJ30087</t>
        </is>
      </c>
      <c r="B88" s="17" t="inlineStr">
        <is>
          <t>谢知行</t>
        </is>
      </c>
      <c r="C88" s="17" t="inlineStr">
        <is>
          <t>质量操作工</t>
        </is>
      </c>
      <c r="D88" s="17" t="inlineStr">
        <is>
          <t>一般</t>
        </is>
      </c>
      <c r="E88" s="17" t="inlineStr">
        <is>
          <t>男</t>
        </is>
      </c>
      <c r="F88" s="17" t="inlineStr">
        <is>
          <t>137****1087</t>
        </is>
      </c>
      <c r="G88" s="17" t="inlineStr">
        <is>
          <t>djiuav0087@hqpt-demo.com</t>
        </is>
      </c>
      <c r="H88" s="17" t="inlineStr">
        <is>
          <t>1997-04-07</t>
        </is>
      </c>
      <c r="I88" s="17" t="inlineStr">
        <is>
          <t>1187********1087</t>
        </is>
      </c>
      <c r="J88" s="17" t="inlineStr"/>
      <c r="K88" s="17" t="inlineStr"/>
      <c r="L88" s="17" t="inlineStr"/>
      <c r="M88" s="17" t="inlineStr">
        <is>
          <t>AdmDJ008</t>
        </is>
      </c>
      <c r="N88" s="17" t="inlineStr">
        <is>
          <t>BizDJ023</t>
        </is>
      </c>
    </row>
    <row r="89">
      <c r="A89" s="17" t="inlineStr">
        <is>
          <t>KDJ30088</t>
        </is>
      </c>
      <c r="B89" s="17" t="inlineStr">
        <is>
          <t>苏知远</t>
        </is>
      </c>
      <c r="C89" s="17" t="inlineStr">
        <is>
          <t>质量操作工</t>
        </is>
      </c>
      <c r="D89" s="17" t="inlineStr">
        <is>
          <t>一般</t>
        </is>
      </c>
      <c r="E89" s="17" t="inlineStr">
        <is>
          <t>女</t>
        </is>
      </c>
      <c r="F89" s="17" t="inlineStr">
        <is>
          <t>138****1088</t>
        </is>
      </c>
      <c r="G89" s="17" t="inlineStr">
        <is>
          <t>djiuav0088@hqpt-demo.com</t>
        </is>
      </c>
      <c r="H89" s="17" t="inlineStr">
        <is>
          <t>1998-05-08</t>
        </is>
      </c>
      <c r="I89" s="17" t="inlineStr">
        <is>
          <t>1188********1088</t>
        </is>
      </c>
      <c r="J89" s="17" t="inlineStr"/>
      <c r="K89" s="17" t="inlineStr"/>
      <c r="L89" s="17" t="inlineStr"/>
      <c r="M89" s="17" t="inlineStr">
        <is>
          <t>AdmDJ008</t>
        </is>
      </c>
      <c r="N89" s="17" t="inlineStr">
        <is>
          <t>BizDJ023</t>
        </is>
      </c>
    </row>
    <row r="90">
      <c r="A90" s="17" t="inlineStr">
        <is>
          <t>KDJ30089</t>
        </is>
      </c>
      <c r="B90" s="17" t="inlineStr">
        <is>
          <t>田子睿</t>
        </is>
      </c>
      <c r="C90" s="17" t="inlineStr">
        <is>
          <t>质量操作工</t>
        </is>
      </c>
      <c r="D90" s="17" t="inlineStr">
        <is>
          <t>一般</t>
        </is>
      </c>
      <c r="E90" s="17" t="inlineStr">
        <is>
          <t>男</t>
        </is>
      </c>
      <c r="F90" s="17" t="inlineStr">
        <is>
          <t>139****1089</t>
        </is>
      </c>
      <c r="G90" s="17" t="inlineStr">
        <is>
          <t>djiuav0089@hqpt-demo.com</t>
        </is>
      </c>
      <c r="H90" s="17" t="inlineStr">
        <is>
          <t>1999-06-09</t>
        </is>
      </c>
      <c r="I90" s="17" t="inlineStr">
        <is>
          <t>1100********1089</t>
        </is>
      </c>
      <c r="J90" s="17" t="inlineStr"/>
      <c r="K90" s="17" t="inlineStr"/>
      <c r="L90" s="17" t="inlineStr"/>
      <c r="M90" s="17" t="inlineStr">
        <is>
          <t>AdmDJ008</t>
        </is>
      </c>
      <c r="N90" s="17" t="inlineStr">
        <is>
          <t>BizDJ023</t>
        </is>
      </c>
    </row>
    <row r="91">
      <c r="A91" s="17" t="inlineStr">
        <is>
          <t>KDJ30090</t>
        </is>
      </c>
      <c r="B91" s="17" t="inlineStr">
        <is>
          <t>安子涵</t>
        </is>
      </c>
      <c r="C91" s="17" t="inlineStr">
        <is>
          <t>质量操作工</t>
        </is>
      </c>
      <c r="D91" s="17" t="inlineStr">
        <is>
          <t>一般</t>
        </is>
      </c>
      <c r="E91" s="17" t="inlineStr">
        <is>
          <t>女</t>
        </is>
      </c>
      <c r="F91" s="17" t="inlineStr">
        <is>
          <t>130****1090</t>
        </is>
      </c>
      <c r="G91" s="17" t="inlineStr">
        <is>
          <t>djiuav0090@hqpt-demo.com</t>
        </is>
      </c>
      <c r="H91" s="17" t="inlineStr">
        <is>
          <t>1985-07-10</t>
        </is>
      </c>
      <c r="I91" s="17" t="inlineStr">
        <is>
          <t>1101********1090</t>
        </is>
      </c>
      <c r="J91" s="17" t="inlineStr"/>
      <c r="K91" s="17" t="inlineStr"/>
      <c r="L91" s="17" t="inlineStr"/>
      <c r="M91" s="17" t="inlineStr">
        <is>
          <t>AdmDJ008</t>
        </is>
      </c>
      <c r="N91" s="17" t="inlineStr">
        <is>
          <t>BizDJ023</t>
        </is>
      </c>
    </row>
    <row r="92">
      <c r="A92" s="17" t="inlineStr">
        <is>
          <t>KDJ30091</t>
        </is>
      </c>
      <c r="B92" s="17" t="inlineStr">
        <is>
          <t>孙云帆</t>
        </is>
      </c>
      <c r="C92" s="17" t="inlineStr">
        <is>
          <t>质量班组长</t>
        </is>
      </c>
      <c r="D92" s="17" t="inlineStr">
        <is>
          <t>一般</t>
        </is>
      </c>
      <c r="E92" s="17" t="inlineStr">
        <is>
          <t>男</t>
        </is>
      </c>
      <c r="F92" s="17" t="inlineStr">
        <is>
          <t>131****1091</t>
        </is>
      </c>
      <c r="G92" s="17" t="inlineStr">
        <is>
          <t>djiuav0091@hqpt-demo.com</t>
        </is>
      </c>
      <c r="H92" s="17" t="inlineStr">
        <is>
          <t>1986-08-11</t>
        </is>
      </c>
      <c r="I92" s="17" t="inlineStr">
        <is>
          <t>1102********1091</t>
        </is>
      </c>
      <c r="J92" s="17" t="inlineStr"/>
      <c r="K92" s="17" t="inlineStr"/>
      <c r="L92" s="17" t="inlineStr"/>
      <c r="M92" s="17" t="inlineStr">
        <is>
          <t>AdmDJ008</t>
        </is>
      </c>
      <c r="N92" s="17" t="inlineStr">
        <is>
          <t>BizDJ023</t>
        </is>
      </c>
    </row>
    <row r="93">
      <c r="A93" s="17" t="inlineStr">
        <is>
          <t>KDJ30092</t>
        </is>
      </c>
      <c r="B93" s="17" t="inlineStr">
        <is>
          <t>董星宇</t>
        </is>
      </c>
      <c r="C93" s="17" t="inlineStr">
        <is>
          <t>装配操作工</t>
        </is>
      </c>
      <c r="D93" s="17" t="inlineStr">
        <is>
          <t>一般</t>
        </is>
      </c>
      <c r="E93" s="17" t="inlineStr">
        <is>
          <t>女</t>
        </is>
      </c>
      <c r="F93" s="17" t="inlineStr">
        <is>
          <t>132****1092</t>
        </is>
      </c>
      <c r="G93" s="17" t="inlineStr">
        <is>
          <t>djiuav0092@hqpt-demo.com</t>
        </is>
      </c>
      <c r="H93" s="17" t="inlineStr">
        <is>
          <t>1987-09-12</t>
        </is>
      </c>
      <c r="I93" s="17" t="inlineStr">
        <is>
          <t>1103********1092</t>
        </is>
      </c>
      <c r="J93" s="17" t="inlineStr"/>
      <c r="K93" s="17" t="inlineStr"/>
      <c r="L93" s="17" t="inlineStr"/>
      <c r="M93" s="17" t="inlineStr">
        <is>
          <t>AdmDJ008</t>
        </is>
      </c>
      <c r="N93" s="17" t="inlineStr">
        <is>
          <t>BizDJ024</t>
        </is>
      </c>
    </row>
    <row r="94">
      <c r="A94" s="17" t="inlineStr">
        <is>
          <t>KDJ30093</t>
        </is>
      </c>
      <c r="B94" s="17" t="inlineStr">
        <is>
          <t>丁星辰</t>
        </is>
      </c>
      <c r="C94" s="17" t="inlineStr">
        <is>
          <t>装配操作工</t>
        </is>
      </c>
      <c r="D94" s="17" t="inlineStr">
        <is>
          <t>一般</t>
        </is>
      </c>
      <c r="E94" s="17" t="inlineStr">
        <is>
          <t>男</t>
        </is>
      </c>
      <c r="F94" s="17" t="inlineStr">
        <is>
          <t>133****1093</t>
        </is>
      </c>
      <c r="G94" s="17" t="inlineStr">
        <is>
          <t>djiuav0093@hqpt-demo.com</t>
        </is>
      </c>
      <c r="H94" s="17" t="inlineStr">
        <is>
          <t>1988-10-13</t>
        </is>
      </c>
      <c r="I94" s="17" t="inlineStr">
        <is>
          <t>1104********1093</t>
        </is>
      </c>
      <c r="J94" s="17" t="inlineStr"/>
      <c r="K94" s="17" t="inlineStr"/>
      <c r="L94" s="17" t="inlineStr"/>
      <c r="M94" s="17" t="inlineStr">
        <is>
          <t>AdmDJ008</t>
        </is>
      </c>
      <c r="N94" s="17" t="inlineStr">
        <is>
          <t>BizDJ024</t>
        </is>
      </c>
    </row>
    <row r="95">
      <c r="A95" s="17" t="inlineStr">
        <is>
          <t>KDJ30094</t>
        </is>
      </c>
      <c r="B95" s="17" t="inlineStr">
        <is>
          <t>廖嘉宁</t>
        </is>
      </c>
      <c r="C95" s="17" t="inlineStr">
        <is>
          <t>装配操作工</t>
        </is>
      </c>
      <c r="D95" s="17" t="inlineStr">
        <is>
          <t>一般</t>
        </is>
      </c>
      <c r="E95" s="17" t="inlineStr">
        <is>
          <t>女</t>
        </is>
      </c>
      <c r="F95" s="17" t="inlineStr">
        <is>
          <t>134****1094</t>
        </is>
      </c>
      <c r="G95" s="17" t="inlineStr">
        <is>
          <t>djiuav0094@hqpt-demo.com</t>
        </is>
      </c>
      <c r="H95" s="17" t="inlineStr">
        <is>
          <t>1989-11-14</t>
        </is>
      </c>
      <c r="I95" s="17" t="inlineStr">
        <is>
          <t>1105********1094</t>
        </is>
      </c>
      <c r="J95" s="17" t="inlineStr"/>
      <c r="K95" s="17" t="inlineStr"/>
      <c r="L95" s="17" t="inlineStr"/>
      <c r="M95" s="17" t="inlineStr">
        <is>
          <t>AdmDJ008</t>
        </is>
      </c>
      <c r="N95" s="17" t="inlineStr">
        <is>
          <t>BizDJ024</t>
        </is>
      </c>
    </row>
    <row r="96">
      <c r="A96" s="17" t="inlineStr">
        <is>
          <t>KDJ30095</t>
        </is>
      </c>
      <c r="B96" s="17" t="inlineStr">
        <is>
          <t>熊嘉怡</t>
        </is>
      </c>
      <c r="C96" s="17" t="inlineStr">
        <is>
          <t>装配操作工</t>
        </is>
      </c>
      <c r="D96" s="17" t="inlineStr">
        <is>
          <t>一般</t>
        </is>
      </c>
      <c r="E96" s="17" t="inlineStr">
        <is>
          <t>男</t>
        </is>
      </c>
      <c r="F96" s="17" t="inlineStr">
        <is>
          <t>135****1095</t>
        </is>
      </c>
      <c r="G96" s="17" t="inlineStr">
        <is>
          <t>djiuav0095@hqpt-demo.com</t>
        </is>
      </c>
      <c r="H96" s="17" t="inlineStr">
        <is>
          <t>1990-12-15</t>
        </is>
      </c>
      <c r="I96" s="17" t="inlineStr">
        <is>
          <t>1106********1095</t>
        </is>
      </c>
      <c r="J96" s="17" t="inlineStr"/>
      <c r="K96" s="17" t="inlineStr"/>
      <c r="L96" s="17" t="inlineStr"/>
      <c r="M96" s="17" t="inlineStr">
        <is>
          <t>AdmDJ008</t>
        </is>
      </c>
      <c r="N96" s="17" t="inlineStr">
        <is>
          <t>BizDJ024</t>
        </is>
      </c>
    </row>
    <row r="97">
      <c r="A97" s="17" t="inlineStr">
        <is>
          <t>KDJ30096</t>
        </is>
      </c>
      <c r="B97" s="17" t="inlineStr">
        <is>
          <t>何书恒</t>
        </is>
      </c>
      <c r="C97" s="17" t="inlineStr">
        <is>
          <t>装配操作工</t>
        </is>
      </c>
      <c r="D97" s="17" t="inlineStr">
        <is>
          <t>一般</t>
        </is>
      </c>
      <c r="E97" s="17" t="inlineStr">
        <is>
          <t>女</t>
        </is>
      </c>
      <c r="F97" s="17" t="inlineStr">
        <is>
          <t>136****1096</t>
        </is>
      </c>
      <c r="G97" s="17" t="inlineStr">
        <is>
          <t>djiuav0096@hqpt-demo.com</t>
        </is>
      </c>
      <c r="H97" s="17" t="inlineStr">
        <is>
          <t>1991-01-16</t>
        </is>
      </c>
      <c r="I97" s="17" t="inlineStr">
        <is>
          <t>1107********1096</t>
        </is>
      </c>
      <c r="J97" s="17" t="inlineStr"/>
      <c r="K97" s="17" t="inlineStr"/>
      <c r="L97" s="17" t="inlineStr"/>
      <c r="M97" s="17" t="inlineStr">
        <is>
          <t>AdmDJ008</t>
        </is>
      </c>
      <c r="N97" s="17" t="inlineStr">
        <is>
          <t>BizDJ024</t>
        </is>
      </c>
    </row>
    <row r="98">
      <c r="A98" s="17" t="inlineStr">
        <is>
          <t>KDJ30097</t>
        </is>
      </c>
      <c r="B98" s="17" t="inlineStr">
        <is>
          <t>邓清妍</t>
        </is>
      </c>
      <c r="C98" s="17" t="inlineStr">
        <is>
          <t>装配操作工</t>
        </is>
      </c>
      <c r="D98" s="17" t="inlineStr">
        <is>
          <t>一般</t>
        </is>
      </c>
      <c r="E98" s="17" t="inlineStr">
        <is>
          <t>男</t>
        </is>
      </c>
      <c r="F98" s="17" t="inlineStr">
        <is>
          <t>137****1097</t>
        </is>
      </c>
      <c r="G98" s="17" t="inlineStr">
        <is>
          <t>djiuav0097@hqpt-demo.com</t>
        </is>
      </c>
      <c r="H98" s="17" t="inlineStr">
        <is>
          <t>1992-02-17</t>
        </is>
      </c>
      <c r="I98" s="17" t="inlineStr">
        <is>
          <t>1108********1097</t>
        </is>
      </c>
      <c r="J98" s="17" t="inlineStr"/>
      <c r="K98" s="17" t="inlineStr"/>
      <c r="L98" s="17" t="inlineStr"/>
      <c r="M98" s="17" t="inlineStr">
        <is>
          <t>AdmDJ008</t>
        </is>
      </c>
      <c r="N98" s="17" t="inlineStr">
        <is>
          <t>BizDJ024</t>
        </is>
      </c>
    </row>
    <row r="99">
      <c r="A99" s="17" t="inlineStr">
        <is>
          <t>KDJ30098</t>
        </is>
      </c>
      <c r="B99" s="17" t="inlineStr">
        <is>
          <t>余清雅</t>
        </is>
      </c>
      <c r="C99" s="17" t="inlineStr">
        <is>
          <t>装配班组长</t>
        </is>
      </c>
      <c r="D99" s="17" t="inlineStr">
        <is>
          <t>一般</t>
        </is>
      </c>
      <c r="E99" s="17" t="inlineStr">
        <is>
          <t>女</t>
        </is>
      </c>
      <c r="F99" s="17" t="inlineStr">
        <is>
          <t>138****1098</t>
        </is>
      </c>
      <c r="G99" s="17" t="inlineStr">
        <is>
          <t>djiuav0098@hqpt-demo.com</t>
        </is>
      </c>
      <c r="H99" s="17" t="inlineStr">
        <is>
          <t>1993-03-18</t>
        </is>
      </c>
      <c r="I99" s="17" t="inlineStr">
        <is>
          <t>1109********1098</t>
        </is>
      </c>
      <c r="J99" s="17" t="inlineStr"/>
      <c r="K99" s="17" t="inlineStr"/>
      <c r="L99" s="17" t="inlineStr"/>
      <c r="M99" s="17" t="inlineStr">
        <is>
          <t>AdmDJ008</t>
        </is>
      </c>
      <c r="N99" s="17" t="inlineStr">
        <is>
          <t>BizDJ024</t>
        </is>
      </c>
    </row>
    <row r="100">
      <c r="A100" s="17" t="inlineStr">
        <is>
          <t>KDJ30099</t>
        </is>
      </c>
      <c r="B100" s="17" t="inlineStr">
        <is>
          <t>贺景明</t>
        </is>
      </c>
      <c r="C100" s="17" t="inlineStr">
        <is>
          <t>生产操作工</t>
        </is>
      </c>
      <c r="D100" s="17" t="inlineStr">
        <is>
          <t>一般</t>
        </is>
      </c>
      <c r="E100" s="17" t="inlineStr">
        <is>
          <t>男</t>
        </is>
      </c>
      <c r="F100" s="17" t="inlineStr">
        <is>
          <t>139****1099</t>
        </is>
      </c>
      <c r="G100" s="17" t="inlineStr">
        <is>
          <t>djiuav0099@hqpt-demo.com</t>
        </is>
      </c>
      <c r="H100" s="17" t="inlineStr">
        <is>
          <t>1994-04-19</t>
        </is>
      </c>
      <c r="I100" s="17" t="inlineStr">
        <is>
          <t>1110********1099</t>
        </is>
      </c>
      <c r="J100" s="17" t="inlineStr"/>
      <c r="K100" s="17" t="inlineStr"/>
      <c r="L100" s="17" t="inlineStr"/>
      <c r="M100" s="17" t="inlineStr">
        <is>
          <t>AdmDJ008</t>
        </is>
      </c>
      <c r="N100" s="17" t="inlineStr">
        <is>
          <t>BizDJ025</t>
        </is>
      </c>
    </row>
    <row r="101">
      <c r="A101" s="17" t="inlineStr">
        <is>
          <t>KDJ30100</t>
        </is>
      </c>
      <c r="B101" s="17" t="inlineStr">
        <is>
          <t>陈安宁</t>
        </is>
      </c>
      <c r="C101" s="17" t="inlineStr">
        <is>
          <t>生产操作工</t>
        </is>
      </c>
      <c r="D101" s="17" t="inlineStr">
        <is>
          <t>一般</t>
        </is>
      </c>
      <c r="E101" s="17" t="inlineStr">
        <is>
          <t>女</t>
        </is>
      </c>
      <c r="F101" s="17" t="inlineStr">
        <is>
          <t>130****1100</t>
        </is>
      </c>
      <c r="G101" s="17" t="inlineStr">
        <is>
          <t>djiuav0100@hqpt-demo.com</t>
        </is>
      </c>
      <c r="H101" s="17" t="inlineStr">
        <is>
          <t>1995-05-20</t>
        </is>
      </c>
      <c r="I101" s="17" t="inlineStr">
        <is>
          <t>1111********1100</t>
        </is>
      </c>
      <c r="J101" s="17" t="inlineStr"/>
      <c r="K101" s="17" t="inlineStr"/>
      <c r="L101" s="17" t="inlineStr"/>
      <c r="M101" s="17" t="inlineStr">
        <is>
          <t>AdmDJ008</t>
        </is>
      </c>
      <c r="N101" s="17" t="inlineStr">
        <is>
          <t>BizDJ025</t>
        </is>
      </c>
    </row>
    <row r="102">
      <c r="A102" t="inlineStr">
        <is>
          <t>KDJ30101</t>
        </is>
      </c>
      <c r="B102" t="inlineStr">
        <is>
          <t>宋安然</t>
        </is>
      </c>
      <c r="C102" t="inlineStr">
        <is>
          <t>生产操作工</t>
        </is>
      </c>
      <c r="D102" t="inlineStr">
        <is>
          <t>一般</t>
        </is>
      </c>
      <c r="E102" t="inlineStr">
        <is>
          <t>男</t>
        </is>
      </c>
      <c r="F102" t="inlineStr">
        <is>
          <t>131****1101</t>
        </is>
      </c>
      <c r="G102" t="inlineStr">
        <is>
          <t>djiuav0101@hqpt-demo.com</t>
        </is>
      </c>
      <c r="H102" t="inlineStr">
        <is>
          <t>1996-06-21</t>
        </is>
      </c>
      <c r="I102" t="inlineStr">
        <is>
          <t>1112********1101</t>
        </is>
      </c>
      <c r="M102" t="inlineStr">
        <is>
          <t>AdmDJ008</t>
        </is>
      </c>
      <c r="N102" t="inlineStr">
        <is>
          <t>BizDJ025</t>
        </is>
      </c>
    </row>
    <row r="103">
      <c r="A103" t="inlineStr">
        <is>
          <t>KDJ30102</t>
        </is>
      </c>
      <c r="B103" t="inlineStr">
        <is>
          <t>彭思远</t>
        </is>
      </c>
      <c r="C103" t="inlineStr">
        <is>
          <t>生产操作工</t>
        </is>
      </c>
      <c r="D103" t="inlineStr">
        <is>
          <t>一般</t>
        </is>
      </c>
      <c r="E103" t="inlineStr">
        <is>
          <t>女</t>
        </is>
      </c>
      <c r="F103" t="inlineStr">
        <is>
          <t>132****1102</t>
        </is>
      </c>
      <c r="G103" t="inlineStr">
        <is>
          <t>djiuav0102@hqpt-demo.com</t>
        </is>
      </c>
      <c r="H103" t="inlineStr">
        <is>
          <t>1997-07-22</t>
        </is>
      </c>
      <c r="I103" t="inlineStr">
        <is>
          <t>1113********1102</t>
        </is>
      </c>
      <c r="M103" t="inlineStr">
        <is>
          <t>AdmDJ008</t>
        </is>
      </c>
      <c r="N103" t="inlineStr">
        <is>
          <t>BizDJ025</t>
        </is>
      </c>
    </row>
    <row r="104">
      <c r="A104" t="inlineStr">
        <is>
          <t>KDJ30103</t>
        </is>
      </c>
      <c r="B104" t="inlineStr">
        <is>
          <t>钟思源</t>
        </is>
      </c>
      <c r="C104" t="inlineStr">
        <is>
          <t>生产操作工</t>
        </is>
      </c>
      <c r="D104" t="inlineStr">
        <is>
          <t>一般</t>
        </is>
      </c>
      <c r="E104" t="inlineStr">
        <is>
          <t>男</t>
        </is>
      </c>
      <c r="F104" t="inlineStr">
        <is>
          <t>133****1103</t>
        </is>
      </c>
      <c r="G104" t="inlineStr">
        <is>
          <t>djiuav0103@hqpt-demo.com</t>
        </is>
      </c>
      <c r="H104" t="inlineStr">
        <is>
          <t>1998-08-23</t>
        </is>
      </c>
      <c r="I104" t="inlineStr">
        <is>
          <t>1114********1103</t>
        </is>
      </c>
      <c r="M104" t="inlineStr">
        <is>
          <t>AdmDJ008</t>
        </is>
      </c>
      <c r="N104" t="inlineStr">
        <is>
          <t>BizDJ025</t>
        </is>
      </c>
    </row>
    <row r="105">
      <c r="A105" t="inlineStr">
        <is>
          <t>KDJ30104</t>
        </is>
      </c>
      <c r="B105" t="inlineStr">
        <is>
          <t>毕知行</t>
        </is>
      </c>
      <c r="C105" t="inlineStr">
        <is>
          <t>生产操作工</t>
        </is>
      </c>
      <c r="D105" t="inlineStr">
        <is>
          <t>一般</t>
        </is>
      </c>
      <c r="E105" t="inlineStr">
        <is>
          <t>女</t>
        </is>
      </c>
      <c r="F105" t="inlineStr">
        <is>
          <t>134****1104</t>
        </is>
      </c>
      <c r="G105" t="inlineStr">
        <is>
          <t>djiuav0104@hqpt-demo.com</t>
        </is>
      </c>
      <c r="H105" t="inlineStr">
        <is>
          <t>1999-09-24</t>
        </is>
      </c>
      <c r="I105" t="inlineStr">
        <is>
          <t>1115********1104</t>
        </is>
      </c>
      <c r="M105" t="inlineStr">
        <is>
          <t>AdmDJ008</t>
        </is>
      </c>
      <c r="N105" t="inlineStr">
        <is>
          <t>BizDJ025</t>
        </is>
      </c>
    </row>
    <row r="106">
      <c r="A106" t="inlineStr">
        <is>
          <t>KDJ30105</t>
        </is>
      </c>
      <c r="B106" t="inlineStr">
        <is>
          <t>吴子睿</t>
        </is>
      </c>
      <c r="C106" t="inlineStr">
        <is>
          <t>生产班组长</t>
        </is>
      </c>
      <c r="D106" t="inlineStr">
        <is>
          <t>一般</t>
        </is>
      </c>
      <c r="E106" t="inlineStr">
        <is>
          <t>男</t>
        </is>
      </c>
      <c r="F106" t="inlineStr">
        <is>
          <t>135****1105</t>
        </is>
      </c>
      <c r="G106" t="inlineStr">
        <is>
          <t>djiuav0105@hqpt-demo.com</t>
        </is>
      </c>
      <c r="H106" t="inlineStr">
        <is>
          <t>1985-10-25</t>
        </is>
      </c>
      <c r="I106" t="inlineStr">
        <is>
          <t>1116********1105</t>
        </is>
      </c>
      <c r="M106" t="inlineStr">
        <is>
          <t>AdmDJ008</t>
        </is>
      </c>
      <c r="N106" t="inlineStr">
        <is>
          <t>BizDJ025</t>
        </is>
      </c>
    </row>
    <row r="107">
      <c r="A107" t="inlineStr">
        <is>
          <t>KDJ30106</t>
        </is>
      </c>
      <c r="B107" t="inlineStr">
        <is>
          <t>冯子涵</t>
        </is>
      </c>
      <c r="C107" t="inlineStr">
        <is>
          <t>生产操作工</t>
        </is>
      </c>
      <c r="D107" t="inlineStr">
        <is>
          <t>一般</t>
        </is>
      </c>
      <c r="E107" t="inlineStr">
        <is>
          <t>女</t>
        </is>
      </c>
      <c r="F107" t="inlineStr">
        <is>
          <t>136****1106</t>
        </is>
      </c>
      <c r="G107" t="inlineStr">
        <is>
          <t>djiuav0106@hqpt-demo.com</t>
        </is>
      </c>
      <c r="H107" t="inlineStr">
        <is>
          <t>1986-11-26</t>
        </is>
      </c>
      <c r="I107" t="inlineStr">
        <is>
          <t>1117********1106</t>
        </is>
      </c>
      <c r="M107" t="inlineStr">
        <is>
          <t>AdmDJ008</t>
        </is>
      </c>
      <c r="N107" t="inlineStr">
        <is>
          <t>BizDJ026</t>
        </is>
      </c>
    </row>
    <row r="108">
      <c r="A108" t="inlineStr">
        <is>
          <t>KDJ30107</t>
        </is>
      </c>
      <c r="B108" t="inlineStr">
        <is>
          <t>蔡云舒</t>
        </is>
      </c>
      <c r="C108" t="inlineStr">
        <is>
          <t>生产操作工</t>
        </is>
      </c>
      <c r="D108" t="inlineStr">
        <is>
          <t>一般</t>
        </is>
      </c>
      <c r="E108" t="inlineStr">
        <is>
          <t>男</t>
        </is>
      </c>
      <c r="F108" t="inlineStr">
        <is>
          <t>137****1107</t>
        </is>
      </c>
      <c r="G108" t="inlineStr">
        <is>
          <t>djiuav0107@hqpt-demo.com</t>
        </is>
      </c>
      <c r="H108" t="inlineStr">
        <is>
          <t>1987-12-27</t>
        </is>
      </c>
      <c r="I108" t="inlineStr">
        <is>
          <t>1118********1107</t>
        </is>
      </c>
      <c r="M108" t="inlineStr">
        <is>
          <t>AdmDJ008</t>
        </is>
      </c>
      <c r="N108" t="inlineStr">
        <is>
          <t>BizDJ026</t>
        </is>
      </c>
    </row>
    <row r="109">
      <c r="A109" t="inlineStr">
        <is>
          <t>KDJ30108</t>
        </is>
      </c>
      <c r="B109" t="inlineStr">
        <is>
          <t>崔云帆</t>
        </is>
      </c>
      <c r="C109" t="inlineStr">
        <is>
          <t>生产操作工</t>
        </is>
      </c>
      <c r="D109" t="inlineStr">
        <is>
          <t>一般</t>
        </is>
      </c>
      <c r="E109" t="inlineStr">
        <is>
          <t>女</t>
        </is>
      </c>
      <c r="F109" t="inlineStr">
        <is>
          <t>138****1108</t>
        </is>
      </c>
      <c r="G109" t="inlineStr">
        <is>
          <t>djiuav0108@hqpt-demo.com</t>
        </is>
      </c>
      <c r="H109" t="inlineStr">
        <is>
          <t>1988-01-01</t>
        </is>
      </c>
      <c r="I109" t="inlineStr">
        <is>
          <t>1119********1108</t>
        </is>
      </c>
      <c r="M109" t="inlineStr">
        <is>
          <t>AdmDJ008</t>
        </is>
      </c>
      <c r="N109" t="inlineStr">
        <is>
          <t>BizDJ026</t>
        </is>
      </c>
    </row>
    <row r="110">
      <c r="A110" t="inlineStr">
        <is>
          <t>KDJ30109</t>
        </is>
      </c>
      <c r="B110" t="inlineStr">
        <is>
          <t>邹星宇</t>
        </is>
      </c>
      <c r="C110" t="inlineStr">
        <is>
          <t>生产操作工</t>
        </is>
      </c>
      <c r="D110" t="inlineStr">
        <is>
          <t>一般</t>
        </is>
      </c>
      <c r="E110" t="inlineStr">
        <is>
          <t>男</t>
        </is>
      </c>
      <c r="F110" t="inlineStr">
        <is>
          <t>139****1109</t>
        </is>
      </c>
      <c r="G110" t="inlineStr">
        <is>
          <t>djiuav0109@hqpt-demo.com</t>
        </is>
      </c>
      <c r="H110" t="inlineStr">
        <is>
          <t>1989-02-02</t>
        </is>
      </c>
      <c r="I110" t="inlineStr">
        <is>
          <t>1120********1109</t>
        </is>
      </c>
      <c r="M110" t="inlineStr">
        <is>
          <t>AdmDJ008</t>
        </is>
      </c>
      <c r="N110" t="inlineStr">
        <is>
          <t>BizDJ026</t>
        </is>
      </c>
    </row>
    <row r="111">
      <c r="A111" t="inlineStr">
        <is>
          <t>KDJ30110</t>
        </is>
      </c>
      <c r="B111" t="inlineStr">
        <is>
          <t>高嘉宁</t>
        </is>
      </c>
      <c r="C111" t="inlineStr">
        <is>
          <t>生产操作工</t>
        </is>
      </c>
      <c r="D111" t="inlineStr">
        <is>
          <t>一般</t>
        </is>
      </c>
      <c r="E111" t="inlineStr">
        <is>
          <t>女</t>
        </is>
      </c>
      <c r="F111" t="inlineStr">
        <is>
          <t>130****1110</t>
        </is>
      </c>
      <c r="G111" t="inlineStr">
        <is>
          <t>djiuav0110@hqpt-demo.com</t>
        </is>
      </c>
      <c r="H111" t="inlineStr">
        <is>
          <t>1990-03-03</t>
        </is>
      </c>
      <c r="I111" t="inlineStr">
        <is>
          <t>1121********1110</t>
        </is>
      </c>
      <c r="M111" t="inlineStr">
        <is>
          <t>AdmDJ008</t>
        </is>
      </c>
      <c r="N111" t="inlineStr">
        <is>
          <t>BizDJ026</t>
        </is>
      </c>
    </row>
    <row r="112">
      <c r="A112" t="inlineStr">
        <is>
          <t>KDJ30111</t>
        </is>
      </c>
      <c r="B112" t="inlineStr">
        <is>
          <t>曹嘉怡</t>
        </is>
      </c>
      <c r="C112" t="inlineStr">
        <is>
          <t>生产操作工</t>
        </is>
      </c>
      <c r="D112" t="inlineStr">
        <is>
          <t>一般</t>
        </is>
      </c>
      <c r="E112" t="inlineStr">
        <is>
          <t>男</t>
        </is>
      </c>
      <c r="F112" t="inlineStr">
        <is>
          <t>131****1111</t>
        </is>
      </c>
      <c r="G112" t="inlineStr">
        <is>
          <t>djiuav0111@hqpt-demo.com</t>
        </is>
      </c>
      <c r="H112" t="inlineStr">
        <is>
          <t>1991-04-04</t>
        </is>
      </c>
      <c r="I112" t="inlineStr">
        <is>
          <t>1122********1111</t>
        </is>
      </c>
      <c r="M112" t="inlineStr">
        <is>
          <t>AdmDJ008</t>
        </is>
      </c>
      <c r="N112" t="inlineStr">
        <is>
          <t>BizDJ026</t>
        </is>
      </c>
    </row>
    <row r="113">
      <c r="A113" t="inlineStr">
        <is>
          <t>KDJ30112</t>
        </is>
      </c>
      <c r="B113" t="inlineStr">
        <is>
          <t>叶书远</t>
        </is>
      </c>
      <c r="C113" t="inlineStr">
        <is>
          <t>生产班组长</t>
        </is>
      </c>
      <c r="D113" t="inlineStr">
        <is>
          <t>一般</t>
        </is>
      </c>
      <c r="E113" t="inlineStr">
        <is>
          <t>女</t>
        </is>
      </c>
      <c r="F113" t="inlineStr">
        <is>
          <t>132****1112</t>
        </is>
      </c>
      <c r="G113" t="inlineStr">
        <is>
          <t>djiuav0112@hqpt-demo.com</t>
        </is>
      </c>
      <c r="H113" t="inlineStr">
        <is>
          <t>1992-05-05</t>
        </is>
      </c>
      <c r="I113" t="inlineStr">
        <is>
          <t>1123********1112</t>
        </is>
      </c>
      <c r="M113" t="inlineStr">
        <is>
          <t>AdmDJ008</t>
        </is>
      </c>
      <c r="N113" t="inlineStr">
        <is>
          <t>BizDJ026</t>
        </is>
      </c>
    </row>
    <row r="114">
      <c r="A114" t="inlineStr">
        <is>
          <t>KDJ30113</t>
        </is>
      </c>
      <c r="B114" t="inlineStr">
        <is>
          <t>陆书恒</t>
        </is>
      </c>
      <c r="C114" t="inlineStr">
        <is>
          <t>生产操作工</t>
        </is>
      </c>
      <c r="D114" t="inlineStr">
        <is>
          <t>一般</t>
        </is>
      </c>
      <c r="E114" t="inlineStr">
        <is>
          <t>男</t>
        </is>
      </c>
      <c r="F114" t="inlineStr">
        <is>
          <t>133****1113</t>
        </is>
      </c>
      <c r="G114" t="inlineStr">
        <is>
          <t>djiuav0113@hqpt-demo.com</t>
        </is>
      </c>
      <c r="H114" t="inlineStr">
        <is>
          <t>1993-06-06</t>
        </is>
      </c>
      <c r="I114" t="inlineStr">
        <is>
          <t>1124********1113</t>
        </is>
      </c>
      <c r="M114" t="inlineStr">
        <is>
          <t>AdmDJ008</t>
        </is>
      </c>
      <c r="N114" t="inlineStr">
        <is>
          <t>BizDJ027</t>
        </is>
      </c>
    </row>
    <row r="115">
      <c r="A115" t="inlineStr">
        <is>
          <t>KDJ30114</t>
        </is>
      </c>
      <c r="B115" t="inlineStr">
        <is>
          <t>张清雅</t>
        </is>
      </c>
      <c r="C115" t="inlineStr">
        <is>
          <t>生产操作工</t>
        </is>
      </c>
      <c r="D115" t="inlineStr">
        <is>
          <t>一般</t>
        </is>
      </c>
      <c r="E115" t="inlineStr">
        <is>
          <t>女</t>
        </is>
      </c>
      <c r="F115" t="inlineStr">
        <is>
          <t>134****1114</t>
        </is>
      </c>
      <c r="G115" t="inlineStr">
        <is>
          <t>djiuav0114@hqpt-demo.com</t>
        </is>
      </c>
      <c r="H115" t="inlineStr">
        <is>
          <t>1994-07-07</t>
        </is>
      </c>
      <c r="I115" t="inlineStr">
        <is>
          <t>1125********1114</t>
        </is>
      </c>
      <c r="M115" t="inlineStr">
        <is>
          <t>AdmDJ008</t>
        </is>
      </c>
      <c r="N115" t="inlineStr">
        <is>
          <t>BizDJ027</t>
        </is>
      </c>
    </row>
    <row r="116">
      <c r="A116" t="inlineStr">
        <is>
          <t>KDJ30115</t>
        </is>
      </c>
      <c r="B116" t="inlineStr">
        <is>
          <t>罗景明</t>
        </is>
      </c>
      <c r="C116" t="inlineStr">
        <is>
          <t>生产操作工</t>
        </is>
      </c>
      <c r="D116" t="inlineStr">
        <is>
          <t>一般</t>
        </is>
      </c>
      <c r="E116" t="inlineStr">
        <is>
          <t>男</t>
        </is>
      </c>
      <c r="F116" t="inlineStr">
        <is>
          <t>135****1115</t>
        </is>
      </c>
      <c r="G116" t="inlineStr">
        <is>
          <t>djiuav0115@hqpt-demo.com</t>
        </is>
      </c>
      <c r="H116" t="inlineStr">
        <is>
          <t>1995-08-08</t>
        </is>
      </c>
      <c r="I116" t="inlineStr">
        <is>
          <t>1126********1115</t>
        </is>
      </c>
      <c r="M116" t="inlineStr">
        <is>
          <t>AdmDJ008</t>
        </is>
      </c>
      <c r="N116" t="inlineStr">
        <is>
          <t>BizDJ027</t>
        </is>
      </c>
    </row>
    <row r="117">
      <c r="A117" t="inlineStr">
        <is>
          <t>KDJ30116</t>
        </is>
      </c>
      <c r="B117" t="inlineStr">
        <is>
          <t>沈景程</t>
        </is>
      </c>
      <c r="C117" t="inlineStr">
        <is>
          <t>生产操作工</t>
        </is>
      </c>
      <c r="D117" t="inlineStr">
        <is>
          <t>一般</t>
        </is>
      </c>
      <c r="E117" t="inlineStr">
        <is>
          <t>女</t>
        </is>
      </c>
      <c r="F117" t="inlineStr">
        <is>
          <t>136****1116</t>
        </is>
      </c>
      <c r="G117" t="inlineStr">
        <is>
          <t>djiuav0116@hqpt-demo.com</t>
        </is>
      </c>
      <c r="H117" t="inlineStr">
        <is>
          <t>1996-09-09</t>
        </is>
      </c>
      <c r="I117" t="inlineStr">
        <is>
          <t>1127********1116</t>
        </is>
      </c>
      <c r="M117" t="inlineStr">
        <is>
          <t>AdmDJ008</t>
        </is>
      </c>
      <c r="N117" t="inlineStr">
        <is>
          <t>BizDJ027</t>
        </is>
      </c>
    </row>
    <row r="118">
      <c r="A118" t="inlineStr">
        <is>
          <t>KDJ30117</t>
        </is>
      </c>
      <c r="B118" t="inlineStr">
        <is>
          <t>戴安宁</t>
        </is>
      </c>
      <c r="C118" t="inlineStr">
        <is>
          <t>生产操作工</t>
        </is>
      </c>
      <c r="D118" t="inlineStr">
        <is>
          <t>一般</t>
        </is>
      </c>
      <c r="E118" t="inlineStr">
        <is>
          <t>男</t>
        </is>
      </c>
      <c r="F118" t="inlineStr">
        <is>
          <t>137****1117</t>
        </is>
      </c>
      <c r="G118" t="inlineStr">
        <is>
          <t>djiuav0117@hqpt-demo.com</t>
        </is>
      </c>
      <c r="H118" t="inlineStr">
        <is>
          <t>1997-10-10</t>
        </is>
      </c>
      <c r="I118" t="inlineStr">
        <is>
          <t>1128********1117</t>
        </is>
      </c>
      <c r="M118" t="inlineStr">
        <is>
          <t>AdmDJ008</t>
        </is>
      </c>
      <c r="N118" t="inlineStr">
        <is>
          <t>BizDJ027</t>
        </is>
      </c>
    </row>
    <row r="119">
      <c r="A119" t="inlineStr">
        <is>
          <t>KDJ30118</t>
        </is>
      </c>
      <c r="B119" t="inlineStr">
        <is>
          <t>滕安然</t>
        </is>
      </c>
      <c r="C119" t="inlineStr">
        <is>
          <t>生产操作工</t>
        </is>
      </c>
      <c r="D119" t="inlineStr">
        <is>
          <t>一般</t>
        </is>
      </c>
      <c r="E119" t="inlineStr">
        <is>
          <t>女</t>
        </is>
      </c>
      <c r="F119" t="inlineStr">
        <is>
          <t>138****1118</t>
        </is>
      </c>
      <c r="G119" t="inlineStr">
        <is>
          <t>djiuav0118@hqpt-demo.com</t>
        </is>
      </c>
      <c r="H119" t="inlineStr">
        <is>
          <t>1998-11-11</t>
        </is>
      </c>
      <c r="I119" t="inlineStr">
        <is>
          <t>1129********1118</t>
        </is>
      </c>
      <c r="M119" t="inlineStr">
        <is>
          <t>AdmDJ008</t>
        </is>
      </c>
      <c r="N119" t="inlineStr">
        <is>
          <t>BizDJ027</t>
        </is>
      </c>
    </row>
    <row r="120">
      <c r="A120" t="inlineStr">
        <is>
          <t>KDJ30119</t>
        </is>
      </c>
      <c r="B120" t="inlineStr">
        <is>
          <t>赵思源</t>
        </is>
      </c>
      <c r="C120" t="inlineStr">
        <is>
          <t>生产班组长</t>
        </is>
      </c>
      <c r="D120" t="inlineStr">
        <is>
          <t>一般</t>
        </is>
      </c>
      <c r="E120" t="inlineStr">
        <is>
          <t>男</t>
        </is>
      </c>
      <c r="F120" t="inlineStr">
        <is>
          <t>139****1119</t>
        </is>
      </c>
      <c r="G120" t="inlineStr">
        <is>
          <t>djiuav0119@hqpt-demo.com</t>
        </is>
      </c>
      <c r="H120" t="inlineStr">
        <is>
          <t>1999-12-12</t>
        </is>
      </c>
      <c r="I120" t="inlineStr">
        <is>
          <t>1130********1119</t>
        </is>
      </c>
      <c r="M120" t="inlineStr">
        <is>
          <t>AdmDJ008</t>
        </is>
      </c>
      <c r="N120" t="inlineStr">
        <is>
          <t>BizDJ027</t>
        </is>
      </c>
    </row>
    <row r="121">
      <c r="A121" t="inlineStr">
        <is>
          <t>KDJ30120</t>
        </is>
      </c>
      <c r="B121" t="inlineStr">
        <is>
          <t>韩知行</t>
        </is>
      </c>
      <c r="C121" t="inlineStr">
        <is>
          <t>生产操作工</t>
        </is>
      </c>
      <c r="D121" t="inlineStr">
        <is>
          <t>一般</t>
        </is>
      </c>
      <c r="E121" t="inlineStr">
        <is>
          <t>女</t>
        </is>
      </c>
      <c r="F121" t="inlineStr">
        <is>
          <t>130****1120</t>
        </is>
      </c>
      <c r="G121" t="inlineStr">
        <is>
          <t>djiuav0120@hqpt-demo.com</t>
        </is>
      </c>
      <c r="H121" t="inlineStr">
        <is>
          <t>1985-01-13</t>
        </is>
      </c>
      <c r="I121" t="inlineStr">
        <is>
          <t>1131********1120</t>
        </is>
      </c>
      <c r="M121" t="inlineStr">
        <is>
          <t>AdmDJ008</t>
        </is>
      </c>
      <c r="N121" t="inlineStr">
        <is>
          <t>BizDJ028</t>
        </is>
      </c>
    </row>
    <row r="122">
      <c r="A122" t="inlineStr">
        <is>
          <t>KDJ30121</t>
        </is>
      </c>
      <c r="B122" t="inlineStr">
        <is>
          <t>卢知远</t>
        </is>
      </c>
      <c r="C122" t="inlineStr">
        <is>
          <t>生产操作工</t>
        </is>
      </c>
      <c r="D122" t="inlineStr">
        <is>
          <t>一般</t>
        </is>
      </c>
      <c r="E122" t="inlineStr">
        <is>
          <t>男</t>
        </is>
      </c>
      <c r="F122" t="inlineStr">
        <is>
          <t>131****1121</t>
        </is>
      </c>
      <c r="G122" t="inlineStr">
        <is>
          <t>djiuav0121@hqpt-demo.com</t>
        </is>
      </c>
      <c r="H122" t="inlineStr">
        <is>
          <t>1986-02-14</t>
        </is>
      </c>
      <c r="I122" t="inlineStr">
        <is>
          <t>1132********1121</t>
        </is>
      </c>
      <c r="M122" t="inlineStr">
        <is>
          <t>AdmDJ008</t>
        </is>
      </c>
      <c r="N122" t="inlineStr">
        <is>
          <t>BizDJ028</t>
        </is>
      </c>
    </row>
    <row r="123">
      <c r="A123" t="inlineStr">
        <is>
          <t>KDJ30122</t>
        </is>
      </c>
      <c r="B123" t="inlineStr">
        <is>
          <t>任子睿</t>
        </is>
      </c>
      <c r="C123" t="inlineStr">
        <is>
          <t>生产操作工</t>
        </is>
      </c>
      <c r="D123" t="inlineStr">
        <is>
          <t>一般</t>
        </is>
      </c>
      <c r="E123" t="inlineStr">
        <is>
          <t>女</t>
        </is>
      </c>
      <c r="F123" t="inlineStr">
        <is>
          <t>132****1122</t>
        </is>
      </c>
      <c r="G123" t="inlineStr">
        <is>
          <t>djiuav0122@hqpt-demo.com</t>
        </is>
      </c>
      <c r="H123" t="inlineStr">
        <is>
          <t>1987-03-15</t>
        </is>
      </c>
      <c r="I123" t="inlineStr">
        <is>
          <t>1133********1122</t>
        </is>
      </c>
      <c r="M123" t="inlineStr">
        <is>
          <t>AdmDJ008</t>
        </is>
      </c>
      <c r="N123" t="inlineStr">
        <is>
          <t>BizDJ028</t>
        </is>
      </c>
    </row>
    <row r="124">
      <c r="A124" t="inlineStr">
        <is>
          <t>KDJ30123</t>
        </is>
      </c>
      <c r="B124" t="inlineStr">
        <is>
          <t>常子涵</t>
        </is>
      </c>
      <c r="C124" t="inlineStr">
        <is>
          <t>生产操作工</t>
        </is>
      </c>
      <c r="D124" t="inlineStr">
        <is>
          <t>一般</t>
        </is>
      </c>
      <c r="E124" t="inlineStr">
        <is>
          <t>男</t>
        </is>
      </c>
      <c r="F124" t="inlineStr">
        <is>
          <t>133****1123</t>
        </is>
      </c>
      <c r="G124" t="inlineStr">
        <is>
          <t>djiuav0123@hqpt-demo.com</t>
        </is>
      </c>
      <c r="H124" t="inlineStr">
        <is>
          <t>1988-04-16</t>
        </is>
      </c>
      <c r="I124" t="inlineStr">
        <is>
          <t>1134********1123</t>
        </is>
      </c>
      <c r="M124" t="inlineStr">
        <is>
          <t>AdmDJ008</t>
        </is>
      </c>
      <c r="N124" t="inlineStr">
        <is>
          <t>BizDJ028</t>
        </is>
      </c>
    </row>
    <row r="125">
      <c r="A125" t="inlineStr">
        <is>
          <t>KDJ30124</t>
        </is>
      </c>
      <c r="B125" t="inlineStr">
        <is>
          <t>胡云帆</t>
        </is>
      </c>
      <c r="C125" t="inlineStr">
        <is>
          <t>生产操作工</t>
        </is>
      </c>
      <c r="D125" t="inlineStr">
        <is>
          <t>一般</t>
        </is>
      </c>
      <c r="E125" t="inlineStr">
        <is>
          <t>女</t>
        </is>
      </c>
      <c r="F125" t="inlineStr">
        <is>
          <t>134****1124</t>
        </is>
      </c>
      <c r="G125" t="inlineStr">
        <is>
          <t>djiuav0124@hqpt-demo.com</t>
        </is>
      </c>
      <c r="H125" t="inlineStr">
        <is>
          <t>1989-05-17</t>
        </is>
      </c>
      <c r="I125" t="inlineStr">
        <is>
          <t>1135********1124</t>
        </is>
      </c>
      <c r="M125" t="inlineStr">
        <is>
          <t>AdmDJ008</t>
        </is>
      </c>
      <c r="N125" t="inlineStr">
        <is>
          <t>BizDJ028</t>
        </is>
      </c>
    </row>
    <row r="126">
      <c r="A126" t="inlineStr">
        <is>
          <t>KDJ30125</t>
        </is>
      </c>
      <c r="B126" t="inlineStr">
        <is>
          <t>萧星宇</t>
        </is>
      </c>
      <c r="C126" t="inlineStr">
        <is>
          <t>生产操作工</t>
        </is>
      </c>
      <c r="D126" t="inlineStr">
        <is>
          <t>一般</t>
        </is>
      </c>
      <c r="E126" t="inlineStr">
        <is>
          <t>男</t>
        </is>
      </c>
      <c r="F126" t="inlineStr">
        <is>
          <t>135****1125</t>
        </is>
      </c>
      <c r="G126" t="inlineStr">
        <is>
          <t>djiuav0125@hqpt-demo.com</t>
        </is>
      </c>
      <c r="H126" t="inlineStr">
        <is>
          <t>1990-06-18</t>
        </is>
      </c>
      <c r="I126" t="inlineStr">
        <is>
          <t>1136********1125</t>
        </is>
      </c>
      <c r="M126" t="inlineStr">
        <is>
          <t>AdmDJ008</t>
        </is>
      </c>
      <c r="N126" t="inlineStr">
        <is>
          <t>BizDJ028</t>
        </is>
      </c>
    </row>
    <row r="127">
      <c r="A127" t="inlineStr">
        <is>
          <t>KDJ30126</t>
        </is>
      </c>
      <c r="B127" t="inlineStr">
        <is>
          <t>魏星辰</t>
        </is>
      </c>
      <c r="C127" t="inlineStr">
        <is>
          <t>生产班组长</t>
        </is>
      </c>
      <c r="D127" t="inlineStr">
        <is>
          <t>一般</t>
        </is>
      </c>
      <c r="E127" t="inlineStr">
        <is>
          <t>女</t>
        </is>
      </c>
      <c r="F127" t="inlineStr">
        <is>
          <t>136****1126</t>
        </is>
      </c>
      <c r="G127" t="inlineStr">
        <is>
          <t>djiuav0126@hqpt-demo.com</t>
        </is>
      </c>
      <c r="H127" t="inlineStr">
        <is>
          <t>1991-07-19</t>
        </is>
      </c>
      <c r="I127" t="inlineStr">
        <is>
          <t>1137********1126</t>
        </is>
      </c>
      <c r="M127" t="inlineStr">
        <is>
          <t>AdmDJ008</t>
        </is>
      </c>
      <c r="N127" t="inlineStr">
        <is>
          <t>BizDJ028</t>
        </is>
      </c>
    </row>
  </sheetData>
  <dataValidations count="2">
    <dataValidation sqref="D2:D101" showDropDown="0" showInputMessage="0" showErrorMessage="0" allowBlank="0" type="list" errorStyle="stop">
      <formula1>"一般,重要,核心"</formula1>
    </dataValidation>
    <dataValidation sqref="E2:E101" showDropDown="0" showInputMessage="0" showErrorMessage="0" allowBlank="0" type="list" errorStyle="stop">
      <formula1>"男,女"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9" customWidth="1" min="3" max="3"/>
    <col width="9" customWidth="1" min="4" max="4"/>
    <col width="12" customWidth="1" min="5" max="5"/>
    <col width="9" customWidth="1" min="6" max="6"/>
    <col width="8" customWidth="1" min="7" max="7"/>
    <col width="9" customWidth="1" min="8" max="8"/>
    <col width="10" customWidth="1" min="9" max="9"/>
    <col width="12" customWidth="1" min="10" max="10"/>
    <col width="12" customWidth="1" min="11" max="11"/>
  </cols>
  <sheetData>
    <row r="1" ht="20" customHeight="1">
      <c r="A1" s="12" t="inlineStr">
        <is>
          <t>发证机关</t>
        </is>
      </c>
      <c r="B1" s="12" t="inlineStr">
        <is>
          <t>资质证书有效期</t>
        </is>
      </c>
      <c r="C1" s="12" t="inlineStr">
        <is>
          <t>*名称</t>
        </is>
      </c>
      <c r="D1" s="12" t="inlineStr">
        <is>
          <t>*资质</t>
        </is>
      </c>
      <c r="E1" s="12" t="inlineStr">
        <is>
          <t>*资质等级值</t>
        </is>
      </c>
      <c r="F1" s="12" t="inlineStr">
        <is>
          <t>*编码</t>
        </is>
      </c>
      <c r="G1" s="12" t="inlineStr">
        <is>
          <t>备注</t>
        </is>
      </c>
      <c r="H1" s="12" t="inlineStr">
        <is>
          <t>*密级</t>
        </is>
      </c>
      <c r="I1" s="12" t="inlineStr">
        <is>
          <t>集成系统</t>
        </is>
      </c>
      <c r="J1" s="12" t="inlineStr">
        <is>
          <t>集成数据主键</t>
        </is>
      </c>
      <c r="K1" s="12" t="inlineStr">
        <is>
          <t>集成创建时间</t>
        </is>
      </c>
    </row>
    <row r="2">
      <c r="A2" s="17" t="inlineStr"/>
      <c r="B2" s="17" t="inlineStr"/>
      <c r="C2" s="17" t="inlineStr"/>
      <c r="D2" s="17" t="inlineStr"/>
      <c r="E2" s="17" t="inlineStr"/>
      <c r="F2" s="17" t="inlineStr"/>
      <c r="G2" s="17" t="inlineStr"/>
      <c r="H2" s="17" t="inlineStr"/>
      <c r="I2" s="17" t="inlineStr"/>
      <c r="J2" s="17" t="inlineStr"/>
      <c r="K2" s="17" t="inlineStr"/>
    </row>
    <row r="3">
      <c r="A3" s="17" t="inlineStr"/>
      <c r="B3" s="17" t="inlineStr"/>
      <c r="C3" s="17" t="inlineStr"/>
      <c r="D3" s="17" t="inlineStr"/>
      <c r="E3" s="17" t="inlineStr"/>
      <c r="F3" s="17" t="inlineStr"/>
      <c r="G3" s="17" t="inlineStr"/>
      <c r="H3" s="17" t="inlineStr"/>
      <c r="I3" s="17" t="inlineStr"/>
      <c r="J3" s="17" t="inlineStr"/>
      <c r="K3" s="17" t="inlineStr"/>
    </row>
    <row r="4">
      <c r="A4" s="17" t="inlineStr"/>
      <c r="B4" s="17" t="inlineStr"/>
      <c r="C4" s="17" t="inlineStr"/>
      <c r="D4" s="17" t="inlineStr"/>
      <c r="E4" s="17" t="inlineStr"/>
      <c r="F4" s="17" t="inlineStr"/>
      <c r="G4" s="17" t="inlineStr"/>
      <c r="H4" s="17" t="inlineStr"/>
      <c r="I4" s="17" t="inlineStr"/>
      <c r="J4" s="17" t="inlineStr"/>
      <c r="K4" s="17" t="inlineStr"/>
    </row>
    <row r="5">
      <c r="A5" s="17" t="inlineStr"/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</row>
    <row r="6">
      <c r="A6" s="17" t="inlineStr"/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</row>
    <row r="7">
      <c r="A7" s="17" t="inlineStr"/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</row>
    <row r="8">
      <c r="A8" s="17" t="inlineStr"/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</row>
    <row r="9">
      <c r="A9" s="17" t="inlineStr"/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</row>
    <row r="10">
      <c r="A10" s="17" t="inlineStr"/>
      <c r="B10" s="17" t="inlineStr"/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</row>
    <row r="11">
      <c r="A11" s="17" t="inlineStr"/>
      <c r="B11" s="17" t="inlineStr"/>
      <c r="C11" s="17" t="inlineStr"/>
      <c r="D11" s="17" t="inlineStr"/>
      <c r="E11" s="17" t="inlineStr"/>
      <c r="F11" s="17" t="inlineStr"/>
      <c r="G11" s="17" t="inlineStr"/>
      <c r="H11" s="17" t="inlineStr"/>
      <c r="I11" s="17" t="inlineStr"/>
      <c r="J11" s="17" t="inlineStr"/>
      <c r="K11" s="17" t="inlineStr"/>
    </row>
    <row r="12">
      <c r="A12" s="17" t="inlineStr"/>
      <c r="B12" s="17" t="inlineStr"/>
      <c r="C12" s="17" t="inlineStr"/>
      <c r="D12" s="17" t="inlineStr"/>
      <c r="E12" s="17" t="inlineStr"/>
      <c r="F12" s="17" t="inlineStr"/>
      <c r="G12" s="17" t="inlineStr"/>
      <c r="H12" s="17" t="inlineStr"/>
      <c r="I12" s="17" t="inlineStr"/>
      <c r="J12" s="17" t="inlineStr"/>
      <c r="K12" s="17" t="inlineStr"/>
    </row>
    <row r="13">
      <c r="A13" s="17" t="inlineStr"/>
      <c r="B13" s="17" t="inlineStr"/>
      <c r="C13" s="17" t="inlineStr"/>
      <c r="D13" s="17" t="inlineStr"/>
      <c r="E13" s="17" t="inlineStr"/>
      <c r="F13" s="17" t="inlineStr"/>
      <c r="G13" s="17" t="inlineStr"/>
      <c r="H13" s="17" t="inlineStr"/>
      <c r="I13" s="17" t="inlineStr"/>
      <c r="J13" s="17" t="inlineStr"/>
      <c r="K13" s="17" t="inlineStr"/>
    </row>
    <row r="14">
      <c r="A14" s="17" t="inlineStr"/>
      <c r="B14" s="17" t="inlineStr"/>
      <c r="C14" s="17" t="inlineStr"/>
      <c r="D14" s="17" t="inlineStr"/>
      <c r="E14" s="17" t="inlineStr"/>
      <c r="F14" s="17" t="inlineStr"/>
      <c r="G14" s="17" t="inlineStr"/>
      <c r="H14" s="17" t="inlineStr"/>
      <c r="I14" s="17" t="inlineStr"/>
      <c r="J14" s="17" t="inlineStr"/>
      <c r="K14" s="17" t="inlineStr"/>
    </row>
    <row r="15">
      <c r="A15" s="17" t="inlineStr"/>
      <c r="B15" s="17" t="inlineStr"/>
      <c r="C15" s="17" t="inlineStr"/>
      <c r="D15" s="17" t="inlineStr"/>
      <c r="E15" s="17" t="inlineStr"/>
      <c r="F15" s="17" t="inlineStr"/>
      <c r="G15" s="17" t="inlineStr"/>
      <c r="H15" s="17" t="inlineStr"/>
      <c r="I15" s="17" t="inlineStr"/>
      <c r="J15" s="17" t="inlineStr"/>
      <c r="K15" s="17" t="inlineStr"/>
    </row>
    <row r="16">
      <c r="A16" s="17" t="inlineStr"/>
      <c r="B16" s="17" t="inlineStr"/>
      <c r="C16" s="17" t="inlineStr"/>
      <c r="D16" s="17" t="inlineStr"/>
      <c r="E16" s="17" t="inlineStr"/>
      <c r="F16" s="17" t="inlineStr"/>
      <c r="G16" s="17" t="inlineStr"/>
      <c r="H16" s="17" t="inlineStr"/>
      <c r="I16" s="17" t="inlineStr"/>
      <c r="J16" s="17" t="inlineStr"/>
      <c r="K16" s="17" t="inlineStr"/>
    </row>
    <row r="17">
      <c r="A17" s="17" t="inlineStr"/>
      <c r="B17" s="17" t="inlineStr"/>
      <c r="C17" s="17" t="inlineStr"/>
      <c r="D17" s="17" t="inlineStr"/>
      <c r="E17" s="17" t="inlineStr"/>
      <c r="F17" s="17" t="inlineStr"/>
      <c r="G17" s="17" t="inlineStr"/>
      <c r="H17" s="17" t="inlineStr"/>
      <c r="I17" s="17" t="inlineStr"/>
      <c r="J17" s="17" t="inlineStr"/>
      <c r="K17" s="17" t="inlineStr"/>
    </row>
    <row r="18">
      <c r="A18" s="17" t="inlineStr"/>
      <c r="B18" s="17" t="inlineStr"/>
      <c r="C18" s="17" t="inlineStr"/>
      <c r="D18" s="17" t="inlineStr"/>
      <c r="E18" s="17" t="inlineStr"/>
      <c r="F18" s="17" t="inlineStr"/>
      <c r="G18" s="17" t="inlineStr"/>
      <c r="H18" s="17" t="inlineStr"/>
      <c r="I18" s="17" t="inlineStr"/>
      <c r="J18" s="17" t="inlineStr"/>
      <c r="K18" s="17" t="inlineStr"/>
    </row>
    <row r="19">
      <c r="A19" s="17" t="inlineStr"/>
      <c r="B19" s="17" t="inlineStr"/>
      <c r="C19" s="17" t="inlineStr"/>
      <c r="D19" s="17" t="inlineStr"/>
      <c r="E19" s="17" t="inlineStr"/>
      <c r="F19" s="17" t="inlineStr"/>
      <c r="G19" s="17" t="inlineStr"/>
      <c r="H19" s="17" t="inlineStr"/>
      <c r="I19" s="17" t="inlineStr"/>
      <c r="J19" s="17" t="inlineStr"/>
      <c r="K19" s="17" t="inlineStr"/>
    </row>
    <row r="20">
      <c r="A20" s="17" t="inlineStr"/>
      <c r="B20" s="17" t="inlineStr"/>
      <c r="C20" s="17" t="inlineStr"/>
      <c r="D20" s="17" t="inlineStr"/>
      <c r="E20" s="17" t="inlineStr"/>
      <c r="F20" s="17" t="inlineStr"/>
      <c r="G20" s="17" t="inlineStr"/>
      <c r="H20" s="17" t="inlineStr"/>
      <c r="I20" s="17" t="inlineStr"/>
      <c r="J20" s="17" t="inlineStr"/>
      <c r="K20" s="17" t="inlineStr"/>
    </row>
    <row r="21">
      <c r="A21" s="17" t="inlineStr"/>
      <c r="B21" s="17" t="inlineStr"/>
      <c r="C21" s="17" t="inlineStr"/>
      <c r="D21" s="17" t="inlineStr"/>
      <c r="E21" s="17" t="inlineStr"/>
      <c r="F21" s="17" t="inlineStr"/>
      <c r="G21" s="17" t="inlineStr"/>
      <c r="H21" s="17" t="inlineStr"/>
      <c r="I21" s="17" t="inlineStr"/>
      <c r="J21" s="17" t="inlineStr"/>
      <c r="K21" s="17" t="inlineStr"/>
    </row>
    <row r="22">
      <c r="A22" s="17" t="inlineStr"/>
      <c r="B22" s="17" t="inlineStr"/>
      <c r="C22" s="17" t="inlineStr"/>
      <c r="D22" s="17" t="inlineStr"/>
      <c r="E22" s="17" t="inlineStr"/>
      <c r="F22" s="17" t="inlineStr"/>
      <c r="G22" s="17" t="inlineStr"/>
      <c r="H22" s="17" t="inlineStr"/>
      <c r="I22" s="17" t="inlineStr"/>
      <c r="J22" s="17" t="inlineStr"/>
      <c r="K22" s="17" t="inlineStr"/>
    </row>
    <row r="23">
      <c r="A23" s="17" t="inlineStr"/>
      <c r="B23" s="17" t="inlineStr"/>
      <c r="C23" s="17" t="inlineStr"/>
      <c r="D23" s="17" t="inlineStr"/>
      <c r="E23" s="17" t="inlineStr"/>
      <c r="F23" s="17" t="inlineStr"/>
      <c r="G23" s="17" t="inlineStr"/>
      <c r="H23" s="17" t="inlineStr"/>
      <c r="I23" s="17" t="inlineStr"/>
      <c r="J23" s="17" t="inlineStr"/>
      <c r="K23" s="17" t="inlineStr"/>
    </row>
    <row r="24">
      <c r="A24" s="17" t="inlineStr"/>
      <c r="B24" s="17" t="inlineStr"/>
      <c r="C24" s="17" t="inlineStr"/>
      <c r="D24" s="17" t="inlineStr"/>
      <c r="E24" s="17" t="inlineStr"/>
      <c r="F24" s="17" t="inlineStr"/>
      <c r="G24" s="17" t="inlineStr"/>
      <c r="H24" s="17" t="inlineStr"/>
      <c r="I24" s="17" t="inlineStr"/>
      <c r="J24" s="17" t="inlineStr"/>
      <c r="K24" s="17" t="inlineStr"/>
    </row>
    <row r="25">
      <c r="A25" s="17" t="inlineStr"/>
      <c r="B25" s="17" t="inlineStr"/>
      <c r="C25" s="17" t="inlineStr"/>
      <c r="D25" s="17" t="inlineStr"/>
      <c r="E25" s="17" t="inlineStr"/>
      <c r="F25" s="17" t="inlineStr"/>
      <c r="G25" s="17" t="inlineStr"/>
      <c r="H25" s="17" t="inlineStr"/>
      <c r="I25" s="17" t="inlineStr"/>
      <c r="J25" s="17" t="inlineStr"/>
      <c r="K25" s="17" t="inlineStr"/>
    </row>
    <row r="26">
      <c r="A26" s="17" t="inlineStr"/>
      <c r="B26" s="17" t="inlineStr"/>
      <c r="C26" s="17" t="inlineStr"/>
      <c r="D26" s="17" t="inlineStr"/>
      <c r="E26" s="17" t="inlineStr"/>
      <c r="F26" s="17" t="inlineStr"/>
      <c r="G26" s="17" t="inlineStr"/>
      <c r="H26" s="17" t="inlineStr"/>
      <c r="I26" s="17" t="inlineStr"/>
      <c r="J26" s="17" t="inlineStr"/>
      <c r="K26" s="17" t="inlineStr"/>
    </row>
    <row r="27">
      <c r="A27" s="17" t="inlineStr"/>
      <c r="B27" s="17" t="inlineStr"/>
      <c r="C27" s="17" t="inlineStr"/>
      <c r="D27" s="17" t="inlineStr"/>
      <c r="E27" s="17" t="inlineStr"/>
      <c r="F27" s="17" t="inlineStr"/>
      <c r="G27" s="17" t="inlineStr"/>
      <c r="H27" s="17" t="inlineStr"/>
      <c r="I27" s="17" t="inlineStr"/>
      <c r="J27" s="17" t="inlineStr"/>
      <c r="K27" s="17" t="inlineStr"/>
    </row>
    <row r="28">
      <c r="A28" s="17" t="inlineStr"/>
      <c r="B28" s="17" t="inlineStr"/>
      <c r="C28" s="17" t="inlineStr"/>
      <c r="D28" s="17" t="inlineStr"/>
      <c r="E28" s="17" t="inlineStr"/>
      <c r="F28" s="17" t="inlineStr"/>
      <c r="G28" s="17" t="inlineStr"/>
      <c r="H28" s="17" t="inlineStr"/>
      <c r="I28" s="17" t="inlineStr"/>
      <c r="J28" s="17" t="inlineStr"/>
      <c r="K28" s="17" t="inlineStr"/>
    </row>
    <row r="29">
      <c r="A29" s="17" t="inlineStr"/>
      <c r="B29" s="17" t="inlineStr"/>
      <c r="C29" s="17" t="inlineStr"/>
      <c r="D29" s="17" t="inlineStr"/>
      <c r="E29" s="17" t="inlineStr"/>
      <c r="F29" s="17" t="inlineStr"/>
      <c r="G29" s="17" t="inlineStr"/>
      <c r="H29" s="17" t="inlineStr"/>
      <c r="I29" s="17" t="inlineStr"/>
      <c r="J29" s="17" t="inlineStr"/>
      <c r="K29" s="17" t="inlineStr"/>
    </row>
    <row r="30">
      <c r="A30" s="17" t="inlineStr"/>
      <c r="B30" s="17" t="inlineStr"/>
      <c r="C30" s="17" t="inlineStr"/>
      <c r="D30" s="17" t="inlineStr"/>
      <c r="E30" s="17" t="inlineStr"/>
      <c r="F30" s="17" t="inlineStr"/>
      <c r="G30" s="17" t="inlineStr"/>
      <c r="H30" s="17" t="inlineStr"/>
      <c r="I30" s="17" t="inlineStr"/>
      <c r="J30" s="17" t="inlineStr"/>
      <c r="K30" s="17" t="inlineStr"/>
    </row>
    <row r="31">
      <c r="A31" s="17" t="inlineStr"/>
      <c r="B31" s="17" t="inlineStr"/>
      <c r="C31" s="17" t="inlineStr"/>
      <c r="D31" s="17" t="inlineStr"/>
      <c r="E31" s="17" t="inlineStr"/>
      <c r="F31" s="17" t="inlineStr"/>
      <c r="G31" s="17" t="inlineStr"/>
      <c r="H31" s="17" t="inlineStr"/>
      <c r="I31" s="17" t="inlineStr"/>
      <c r="J31" s="17" t="inlineStr"/>
      <c r="K31" s="17" t="inlineStr"/>
    </row>
    <row r="32">
      <c r="A32" s="17" t="inlineStr"/>
      <c r="B32" s="17" t="inlineStr"/>
      <c r="C32" s="17" t="inlineStr"/>
      <c r="D32" s="17" t="inlineStr"/>
      <c r="E32" s="17" t="inlineStr"/>
      <c r="F32" s="17" t="inlineStr"/>
      <c r="G32" s="17" t="inlineStr"/>
      <c r="H32" s="17" t="inlineStr"/>
      <c r="I32" s="17" t="inlineStr"/>
      <c r="J32" s="17" t="inlineStr"/>
      <c r="K32" s="17" t="inlineStr"/>
    </row>
    <row r="33">
      <c r="A33" s="17" t="inlineStr"/>
      <c r="B33" s="17" t="inlineStr"/>
      <c r="C33" s="17" t="inlineStr"/>
      <c r="D33" s="17" t="inlineStr"/>
      <c r="E33" s="17" t="inlineStr"/>
      <c r="F33" s="17" t="inlineStr"/>
      <c r="G33" s="17" t="inlineStr"/>
      <c r="H33" s="17" t="inlineStr"/>
      <c r="I33" s="17" t="inlineStr"/>
      <c r="J33" s="17" t="inlineStr"/>
      <c r="K33" s="17" t="inlineStr"/>
    </row>
    <row r="34">
      <c r="A34" s="17" t="inlineStr"/>
      <c r="B34" s="17" t="inlineStr"/>
      <c r="C34" s="17" t="inlineStr"/>
      <c r="D34" s="17" t="inlineStr"/>
      <c r="E34" s="17" t="inlineStr"/>
      <c r="F34" s="17" t="inlineStr"/>
      <c r="G34" s="17" t="inlineStr"/>
      <c r="H34" s="17" t="inlineStr"/>
      <c r="I34" s="17" t="inlineStr"/>
      <c r="J34" s="17" t="inlineStr"/>
      <c r="K34" s="17" t="inlineStr"/>
    </row>
    <row r="35">
      <c r="A35" s="17" t="inlineStr"/>
      <c r="B35" s="17" t="inlineStr"/>
      <c r="C35" s="17" t="inlineStr"/>
      <c r="D35" s="17" t="inlineStr"/>
      <c r="E35" s="17" t="inlineStr"/>
      <c r="F35" s="17" t="inlineStr"/>
      <c r="G35" s="17" t="inlineStr"/>
      <c r="H35" s="17" t="inlineStr"/>
      <c r="I35" s="17" t="inlineStr"/>
      <c r="J35" s="17" t="inlineStr"/>
      <c r="K35" s="17" t="inlineStr"/>
    </row>
    <row r="36">
      <c r="A36" s="17" t="inlineStr"/>
      <c r="B36" s="17" t="inlineStr"/>
      <c r="C36" s="17" t="inlineStr"/>
      <c r="D36" s="17" t="inlineStr"/>
      <c r="E36" s="17" t="inlineStr"/>
      <c r="F36" s="17" t="inlineStr"/>
      <c r="G36" s="17" t="inlineStr"/>
      <c r="H36" s="17" t="inlineStr"/>
      <c r="I36" s="17" t="inlineStr"/>
      <c r="J36" s="17" t="inlineStr"/>
      <c r="K36" s="17" t="inlineStr"/>
    </row>
    <row r="37">
      <c r="A37" s="17" t="inlineStr"/>
      <c r="B37" s="17" t="inlineStr"/>
      <c r="C37" s="17" t="inlineStr"/>
      <c r="D37" s="17" t="inlineStr"/>
      <c r="E37" s="17" t="inlineStr"/>
      <c r="F37" s="17" t="inlineStr"/>
      <c r="G37" s="17" t="inlineStr"/>
      <c r="H37" s="17" t="inlineStr"/>
      <c r="I37" s="17" t="inlineStr"/>
      <c r="J37" s="17" t="inlineStr"/>
      <c r="K37" s="17" t="inlineStr"/>
    </row>
    <row r="38">
      <c r="A38" s="17" t="inlineStr"/>
      <c r="B38" s="17" t="inlineStr"/>
      <c r="C38" s="17" t="inlineStr"/>
      <c r="D38" s="17" t="inlineStr"/>
      <c r="E38" s="17" t="inlineStr"/>
      <c r="F38" s="17" t="inlineStr"/>
      <c r="G38" s="17" t="inlineStr"/>
      <c r="H38" s="17" t="inlineStr"/>
      <c r="I38" s="17" t="inlineStr"/>
      <c r="J38" s="17" t="inlineStr"/>
      <c r="K38" s="17" t="inlineStr"/>
    </row>
    <row r="39">
      <c r="A39" s="17" t="inlineStr"/>
      <c r="B39" s="17" t="inlineStr"/>
      <c r="C39" s="17" t="inlineStr"/>
      <c r="D39" s="17" t="inlineStr"/>
      <c r="E39" s="17" t="inlineStr"/>
      <c r="F39" s="17" t="inlineStr"/>
      <c r="G39" s="17" t="inlineStr"/>
      <c r="H39" s="17" t="inlineStr"/>
      <c r="I39" s="17" t="inlineStr"/>
      <c r="J39" s="17" t="inlineStr"/>
      <c r="K39" s="17" t="inlineStr"/>
    </row>
    <row r="40">
      <c r="A40" s="17" t="inlineStr"/>
      <c r="B40" s="17" t="inlineStr"/>
      <c r="C40" s="17" t="inlineStr"/>
      <c r="D40" s="17" t="inlineStr"/>
      <c r="E40" s="17" t="inlineStr"/>
      <c r="F40" s="17" t="inlineStr"/>
      <c r="G40" s="17" t="inlineStr"/>
      <c r="H40" s="17" t="inlineStr"/>
      <c r="I40" s="17" t="inlineStr"/>
      <c r="J40" s="17" t="inlineStr"/>
      <c r="K40" s="17" t="inlineStr"/>
    </row>
    <row r="41">
      <c r="A41" s="17" t="inlineStr"/>
      <c r="B41" s="17" t="inlineStr"/>
      <c r="C41" s="17" t="inlineStr"/>
      <c r="D41" s="17" t="inlineStr"/>
      <c r="E41" s="17" t="inlineStr"/>
      <c r="F41" s="17" t="inlineStr"/>
      <c r="G41" s="17" t="inlineStr"/>
      <c r="H41" s="17" t="inlineStr"/>
      <c r="I41" s="17" t="inlineStr"/>
      <c r="J41" s="17" t="inlineStr"/>
      <c r="K41" s="17" t="inlineStr"/>
    </row>
    <row r="42">
      <c r="A42" s="17" t="inlineStr"/>
      <c r="B42" s="17" t="inlineStr"/>
      <c r="C42" s="17" t="inlineStr"/>
      <c r="D42" s="17" t="inlineStr"/>
      <c r="E42" s="17" t="inlineStr"/>
      <c r="F42" s="17" t="inlineStr"/>
      <c r="G42" s="17" t="inlineStr"/>
      <c r="H42" s="17" t="inlineStr"/>
      <c r="I42" s="17" t="inlineStr"/>
      <c r="J42" s="17" t="inlineStr"/>
      <c r="K42" s="17" t="inlineStr"/>
    </row>
    <row r="43">
      <c r="A43" s="17" t="inlineStr"/>
      <c r="B43" s="17" t="inlineStr"/>
      <c r="C43" s="17" t="inlineStr"/>
      <c r="D43" s="17" t="inlineStr"/>
      <c r="E43" s="17" t="inlineStr"/>
      <c r="F43" s="17" t="inlineStr"/>
      <c r="G43" s="17" t="inlineStr"/>
      <c r="H43" s="17" t="inlineStr"/>
      <c r="I43" s="17" t="inlineStr"/>
      <c r="J43" s="17" t="inlineStr"/>
      <c r="K43" s="17" t="inlineStr"/>
    </row>
    <row r="44">
      <c r="A44" s="17" t="inlineStr"/>
      <c r="B44" s="17" t="inlineStr"/>
      <c r="C44" s="17" t="inlineStr"/>
      <c r="D44" s="17" t="inlineStr"/>
      <c r="E44" s="17" t="inlineStr"/>
      <c r="F44" s="17" t="inlineStr"/>
      <c r="G44" s="17" t="inlineStr"/>
      <c r="H44" s="17" t="inlineStr"/>
      <c r="I44" s="17" t="inlineStr"/>
      <c r="J44" s="17" t="inlineStr"/>
      <c r="K44" s="17" t="inlineStr"/>
    </row>
    <row r="45">
      <c r="A45" s="17" t="inlineStr"/>
      <c r="B45" s="17" t="inlineStr"/>
      <c r="C45" s="17" t="inlineStr"/>
      <c r="D45" s="17" t="inlineStr"/>
      <c r="E45" s="17" t="inlineStr"/>
      <c r="F45" s="17" t="inlineStr"/>
      <c r="G45" s="17" t="inlineStr"/>
      <c r="H45" s="17" t="inlineStr"/>
      <c r="I45" s="17" t="inlineStr"/>
      <c r="J45" s="17" t="inlineStr"/>
      <c r="K45" s="17" t="inlineStr"/>
    </row>
    <row r="46">
      <c r="A46" s="17" t="inlineStr"/>
      <c r="B46" s="17" t="inlineStr"/>
      <c r="C46" s="17" t="inlineStr"/>
      <c r="D46" s="17" t="inlineStr"/>
      <c r="E46" s="17" t="inlineStr"/>
      <c r="F46" s="17" t="inlineStr"/>
      <c r="G46" s="17" t="inlineStr"/>
      <c r="H46" s="17" t="inlineStr"/>
      <c r="I46" s="17" t="inlineStr"/>
      <c r="J46" s="17" t="inlineStr"/>
      <c r="K46" s="17" t="inlineStr"/>
    </row>
    <row r="47">
      <c r="A47" s="17" t="inlineStr"/>
      <c r="B47" s="17" t="inlineStr"/>
      <c r="C47" s="17" t="inlineStr"/>
      <c r="D47" s="17" t="inlineStr"/>
      <c r="E47" s="17" t="inlineStr"/>
      <c r="F47" s="17" t="inlineStr"/>
      <c r="G47" s="17" t="inlineStr"/>
      <c r="H47" s="17" t="inlineStr"/>
      <c r="I47" s="17" t="inlineStr"/>
      <c r="J47" s="17" t="inlineStr"/>
      <c r="K47" s="17" t="inlineStr"/>
    </row>
    <row r="48">
      <c r="A48" s="17" t="inlineStr"/>
      <c r="B48" s="17" t="inlineStr"/>
      <c r="C48" s="17" t="inlineStr"/>
      <c r="D48" s="17" t="inlineStr"/>
      <c r="E48" s="17" t="inlineStr"/>
      <c r="F48" s="17" t="inlineStr"/>
      <c r="G48" s="17" t="inlineStr"/>
      <c r="H48" s="17" t="inlineStr"/>
      <c r="I48" s="17" t="inlineStr"/>
      <c r="J48" s="17" t="inlineStr"/>
      <c r="K48" s="17" t="inlineStr"/>
    </row>
    <row r="49">
      <c r="A49" s="17" t="inlineStr"/>
      <c r="B49" s="17" t="inlineStr"/>
      <c r="C49" s="17" t="inlineStr"/>
      <c r="D49" s="17" t="inlineStr"/>
      <c r="E49" s="17" t="inlineStr"/>
      <c r="F49" s="17" t="inlineStr"/>
      <c r="G49" s="17" t="inlineStr"/>
      <c r="H49" s="17" t="inlineStr"/>
      <c r="I49" s="17" t="inlineStr"/>
      <c r="J49" s="17" t="inlineStr"/>
      <c r="K49" s="17" t="inlineStr"/>
    </row>
    <row r="50">
      <c r="A50" s="17" t="inlineStr"/>
      <c r="B50" s="17" t="inlineStr"/>
      <c r="C50" s="17" t="inlineStr"/>
      <c r="D50" s="17" t="inlineStr"/>
      <c r="E50" s="17" t="inlineStr"/>
      <c r="F50" s="17" t="inlineStr"/>
      <c r="G50" s="17" t="inlineStr"/>
      <c r="H50" s="17" t="inlineStr"/>
      <c r="I50" s="17" t="inlineStr"/>
      <c r="J50" s="17" t="inlineStr"/>
      <c r="K50" s="17" t="inlineStr"/>
    </row>
    <row r="51">
      <c r="A51" s="17" t="inlineStr"/>
      <c r="B51" s="17" t="inlineStr"/>
      <c r="C51" s="17" t="inlineStr"/>
      <c r="D51" s="17" t="inlineStr"/>
      <c r="E51" s="17" t="inlineStr"/>
      <c r="F51" s="17" t="inlineStr"/>
      <c r="G51" s="17" t="inlineStr"/>
      <c r="H51" s="17" t="inlineStr"/>
      <c r="I51" s="17" t="inlineStr"/>
      <c r="J51" s="17" t="inlineStr"/>
      <c r="K51" s="17" t="inlineStr"/>
    </row>
    <row r="52">
      <c r="A52" s="17" t="inlineStr"/>
      <c r="B52" s="17" t="inlineStr"/>
      <c r="C52" s="17" t="inlineStr"/>
      <c r="D52" s="17" t="inlineStr"/>
      <c r="E52" s="17" t="inlineStr"/>
      <c r="F52" s="17" t="inlineStr"/>
      <c r="G52" s="17" t="inlineStr"/>
      <c r="H52" s="17" t="inlineStr"/>
      <c r="I52" s="17" t="inlineStr"/>
      <c r="J52" s="17" t="inlineStr"/>
      <c r="K52" s="17" t="inlineStr"/>
    </row>
    <row r="53">
      <c r="A53" s="17" t="inlineStr"/>
      <c r="B53" s="17" t="inlineStr"/>
      <c r="C53" s="17" t="inlineStr"/>
      <c r="D53" s="17" t="inlineStr"/>
      <c r="E53" s="17" t="inlineStr"/>
      <c r="F53" s="17" t="inlineStr"/>
      <c r="G53" s="17" t="inlineStr"/>
      <c r="H53" s="17" t="inlineStr"/>
      <c r="I53" s="17" t="inlineStr"/>
      <c r="J53" s="17" t="inlineStr"/>
      <c r="K53" s="17" t="inlineStr"/>
    </row>
    <row r="54">
      <c r="A54" s="17" t="inlineStr"/>
      <c r="B54" s="17" t="inlineStr"/>
      <c r="C54" s="17" t="inlineStr"/>
      <c r="D54" s="17" t="inlineStr"/>
      <c r="E54" s="17" t="inlineStr"/>
      <c r="F54" s="17" t="inlineStr"/>
      <c r="G54" s="17" t="inlineStr"/>
      <c r="H54" s="17" t="inlineStr"/>
      <c r="I54" s="17" t="inlineStr"/>
      <c r="J54" s="17" t="inlineStr"/>
      <c r="K54" s="17" t="inlineStr"/>
    </row>
    <row r="55">
      <c r="A55" s="17" t="inlineStr"/>
      <c r="B55" s="17" t="inlineStr"/>
      <c r="C55" s="17" t="inlineStr"/>
      <c r="D55" s="17" t="inlineStr"/>
      <c r="E55" s="17" t="inlineStr"/>
      <c r="F55" s="17" t="inlineStr"/>
      <c r="G55" s="17" t="inlineStr"/>
      <c r="H55" s="17" t="inlineStr"/>
      <c r="I55" s="17" t="inlineStr"/>
      <c r="J55" s="17" t="inlineStr"/>
      <c r="K55" s="17" t="inlineStr"/>
    </row>
    <row r="56">
      <c r="A56" s="17" t="inlineStr"/>
      <c r="B56" s="17" t="inlineStr"/>
      <c r="C56" s="17" t="inlineStr"/>
      <c r="D56" s="17" t="inlineStr"/>
      <c r="E56" s="17" t="inlineStr"/>
      <c r="F56" s="17" t="inlineStr"/>
      <c r="G56" s="17" t="inlineStr"/>
      <c r="H56" s="17" t="inlineStr"/>
      <c r="I56" s="17" t="inlineStr"/>
      <c r="J56" s="17" t="inlineStr"/>
      <c r="K56" s="17" t="inlineStr"/>
    </row>
    <row r="57">
      <c r="A57" s="17" t="inlineStr"/>
      <c r="B57" s="17" t="inlineStr"/>
      <c r="C57" s="17" t="inlineStr"/>
      <c r="D57" s="17" t="inlineStr"/>
      <c r="E57" s="17" t="inlineStr"/>
      <c r="F57" s="17" t="inlineStr"/>
      <c r="G57" s="17" t="inlineStr"/>
      <c r="H57" s="17" t="inlineStr"/>
      <c r="I57" s="17" t="inlineStr"/>
      <c r="J57" s="17" t="inlineStr"/>
      <c r="K57" s="17" t="inlineStr"/>
    </row>
    <row r="58">
      <c r="A58" s="17" t="inlineStr"/>
      <c r="B58" s="17" t="inlineStr"/>
      <c r="C58" s="17" t="inlineStr"/>
      <c r="D58" s="17" t="inlineStr"/>
      <c r="E58" s="17" t="inlineStr"/>
      <c r="F58" s="17" t="inlineStr"/>
      <c r="G58" s="17" t="inlineStr"/>
      <c r="H58" s="17" t="inlineStr"/>
      <c r="I58" s="17" t="inlineStr"/>
      <c r="J58" s="17" t="inlineStr"/>
      <c r="K58" s="17" t="inlineStr"/>
    </row>
    <row r="59">
      <c r="A59" s="17" t="inlineStr"/>
      <c r="B59" s="17" t="inlineStr"/>
      <c r="C59" s="17" t="inlineStr"/>
      <c r="D59" s="17" t="inlineStr"/>
      <c r="E59" s="17" t="inlineStr"/>
      <c r="F59" s="17" t="inlineStr"/>
      <c r="G59" s="17" t="inlineStr"/>
      <c r="H59" s="17" t="inlineStr"/>
      <c r="I59" s="17" t="inlineStr"/>
      <c r="J59" s="17" t="inlineStr"/>
      <c r="K59" s="17" t="inlineStr"/>
    </row>
    <row r="60">
      <c r="A60" s="17" t="inlineStr"/>
      <c r="B60" s="17" t="inlineStr"/>
      <c r="C60" s="17" t="inlineStr"/>
      <c r="D60" s="17" t="inlineStr"/>
      <c r="E60" s="17" t="inlineStr"/>
      <c r="F60" s="17" t="inlineStr"/>
      <c r="G60" s="17" t="inlineStr"/>
      <c r="H60" s="17" t="inlineStr"/>
      <c r="I60" s="17" t="inlineStr"/>
      <c r="J60" s="17" t="inlineStr"/>
      <c r="K60" s="17" t="inlineStr"/>
    </row>
    <row r="61">
      <c r="A61" s="17" t="inlineStr"/>
      <c r="B61" s="17" t="inlineStr"/>
      <c r="C61" s="17" t="inlineStr"/>
      <c r="D61" s="17" t="inlineStr"/>
      <c r="E61" s="17" t="inlineStr"/>
      <c r="F61" s="17" t="inlineStr"/>
      <c r="G61" s="17" t="inlineStr"/>
      <c r="H61" s="17" t="inlineStr"/>
      <c r="I61" s="17" t="inlineStr"/>
      <c r="J61" s="17" t="inlineStr"/>
      <c r="K61" s="17" t="inlineStr"/>
    </row>
    <row r="62">
      <c r="A62" s="17" t="inlineStr"/>
      <c r="B62" s="17" t="inlineStr"/>
      <c r="C62" s="17" t="inlineStr"/>
      <c r="D62" s="17" t="inlineStr"/>
      <c r="E62" s="17" t="inlineStr"/>
      <c r="F62" s="17" t="inlineStr"/>
      <c r="G62" s="17" t="inlineStr"/>
      <c r="H62" s="17" t="inlineStr"/>
      <c r="I62" s="17" t="inlineStr"/>
      <c r="J62" s="17" t="inlineStr"/>
      <c r="K62" s="17" t="inlineStr"/>
    </row>
    <row r="63">
      <c r="A63" s="17" t="inlineStr"/>
      <c r="B63" s="17" t="inlineStr"/>
      <c r="C63" s="17" t="inlineStr"/>
      <c r="D63" s="17" t="inlineStr"/>
      <c r="E63" s="17" t="inlineStr"/>
      <c r="F63" s="17" t="inlineStr"/>
      <c r="G63" s="17" t="inlineStr"/>
      <c r="H63" s="17" t="inlineStr"/>
      <c r="I63" s="17" t="inlineStr"/>
      <c r="J63" s="17" t="inlineStr"/>
      <c r="K63" s="17" t="inlineStr"/>
    </row>
    <row r="64">
      <c r="A64" s="17" t="inlineStr"/>
      <c r="B64" s="17" t="inlineStr"/>
      <c r="C64" s="17" t="inlineStr"/>
      <c r="D64" s="17" t="inlineStr"/>
      <c r="E64" s="17" t="inlineStr"/>
      <c r="F64" s="17" t="inlineStr"/>
      <c r="G64" s="17" t="inlineStr"/>
      <c r="H64" s="17" t="inlineStr"/>
      <c r="I64" s="17" t="inlineStr"/>
      <c r="J64" s="17" t="inlineStr"/>
      <c r="K64" s="17" t="inlineStr"/>
    </row>
    <row r="65">
      <c r="A65" s="17" t="inlineStr"/>
      <c r="B65" s="17" t="inlineStr"/>
      <c r="C65" s="17" t="inlineStr"/>
      <c r="D65" s="17" t="inlineStr"/>
      <c r="E65" s="17" t="inlineStr"/>
      <c r="F65" s="17" t="inlineStr"/>
      <c r="G65" s="17" t="inlineStr"/>
      <c r="H65" s="17" t="inlineStr"/>
      <c r="I65" s="17" t="inlineStr"/>
      <c r="J65" s="17" t="inlineStr"/>
      <c r="K65" s="17" t="inlineStr"/>
    </row>
    <row r="66">
      <c r="A66" s="17" t="inlineStr"/>
      <c r="B66" s="17" t="inlineStr"/>
      <c r="C66" s="17" t="inlineStr"/>
      <c r="D66" s="17" t="inlineStr"/>
      <c r="E66" s="17" t="inlineStr"/>
      <c r="F66" s="17" t="inlineStr"/>
      <c r="G66" s="17" t="inlineStr"/>
      <c r="H66" s="17" t="inlineStr"/>
      <c r="I66" s="17" t="inlineStr"/>
      <c r="J66" s="17" t="inlineStr"/>
      <c r="K66" s="17" t="inlineStr"/>
    </row>
    <row r="67">
      <c r="A67" s="17" t="inlineStr"/>
      <c r="B67" s="17" t="inlineStr"/>
      <c r="C67" s="17" t="inlineStr"/>
      <c r="D67" s="17" t="inlineStr"/>
      <c r="E67" s="17" t="inlineStr"/>
      <c r="F67" s="17" t="inlineStr"/>
      <c r="G67" s="17" t="inlineStr"/>
      <c r="H67" s="17" t="inlineStr"/>
      <c r="I67" s="17" t="inlineStr"/>
      <c r="J67" s="17" t="inlineStr"/>
      <c r="K67" s="17" t="inlineStr"/>
    </row>
    <row r="68">
      <c r="A68" s="17" t="inlineStr"/>
      <c r="B68" s="17" t="inlineStr"/>
      <c r="C68" s="17" t="inlineStr"/>
      <c r="D68" s="17" t="inlineStr"/>
      <c r="E68" s="17" t="inlineStr"/>
      <c r="F68" s="17" t="inlineStr"/>
      <c r="G68" s="17" t="inlineStr"/>
      <c r="H68" s="17" t="inlineStr"/>
      <c r="I68" s="17" t="inlineStr"/>
      <c r="J68" s="17" t="inlineStr"/>
      <c r="K68" s="17" t="inlineStr"/>
    </row>
    <row r="69">
      <c r="A69" s="17" t="inlineStr"/>
      <c r="B69" s="17" t="inlineStr"/>
      <c r="C69" s="17" t="inlineStr"/>
      <c r="D69" s="17" t="inlineStr"/>
      <c r="E69" s="17" t="inlineStr"/>
      <c r="F69" s="17" t="inlineStr"/>
      <c r="G69" s="17" t="inlineStr"/>
      <c r="H69" s="17" t="inlineStr"/>
      <c r="I69" s="17" t="inlineStr"/>
      <c r="J69" s="17" t="inlineStr"/>
      <c r="K69" s="17" t="inlineStr"/>
    </row>
    <row r="70">
      <c r="A70" s="17" t="inlineStr"/>
      <c r="B70" s="17" t="inlineStr"/>
      <c r="C70" s="17" t="inlineStr"/>
      <c r="D70" s="17" t="inlineStr"/>
      <c r="E70" s="17" t="inlineStr"/>
      <c r="F70" s="17" t="inlineStr"/>
      <c r="G70" s="17" t="inlineStr"/>
      <c r="H70" s="17" t="inlineStr"/>
      <c r="I70" s="17" t="inlineStr"/>
      <c r="J70" s="17" t="inlineStr"/>
      <c r="K70" s="17" t="inlineStr"/>
    </row>
    <row r="71">
      <c r="A71" s="17" t="inlineStr"/>
      <c r="B71" s="17" t="inlineStr"/>
      <c r="C71" s="17" t="inlineStr"/>
      <c r="D71" s="17" t="inlineStr"/>
      <c r="E71" s="17" t="inlineStr"/>
      <c r="F71" s="17" t="inlineStr"/>
      <c r="G71" s="17" t="inlineStr"/>
      <c r="H71" s="17" t="inlineStr"/>
      <c r="I71" s="17" t="inlineStr"/>
      <c r="J71" s="17" t="inlineStr"/>
      <c r="K71" s="17" t="inlineStr"/>
    </row>
    <row r="72">
      <c r="A72" s="17" t="inlineStr"/>
      <c r="B72" s="17" t="inlineStr"/>
      <c r="C72" s="17" t="inlineStr"/>
      <c r="D72" s="17" t="inlineStr"/>
      <c r="E72" s="17" t="inlineStr"/>
      <c r="F72" s="17" t="inlineStr"/>
      <c r="G72" s="17" t="inlineStr"/>
      <c r="H72" s="17" t="inlineStr"/>
      <c r="I72" s="17" t="inlineStr"/>
      <c r="J72" s="17" t="inlineStr"/>
      <c r="K72" s="17" t="inlineStr"/>
    </row>
    <row r="73">
      <c r="A73" s="17" t="inlineStr"/>
      <c r="B73" s="17" t="inlineStr"/>
      <c r="C73" s="17" t="inlineStr"/>
      <c r="D73" s="17" t="inlineStr"/>
      <c r="E73" s="17" t="inlineStr"/>
      <c r="F73" s="17" t="inlineStr"/>
      <c r="G73" s="17" t="inlineStr"/>
      <c r="H73" s="17" t="inlineStr"/>
      <c r="I73" s="17" t="inlineStr"/>
      <c r="J73" s="17" t="inlineStr"/>
      <c r="K73" s="17" t="inlineStr"/>
    </row>
    <row r="74">
      <c r="A74" s="17" t="inlineStr"/>
      <c r="B74" s="17" t="inlineStr"/>
      <c r="C74" s="17" t="inlineStr"/>
      <c r="D74" s="17" t="inlineStr"/>
      <c r="E74" s="17" t="inlineStr"/>
      <c r="F74" s="17" t="inlineStr"/>
      <c r="G74" s="17" t="inlineStr"/>
      <c r="H74" s="17" t="inlineStr"/>
      <c r="I74" s="17" t="inlineStr"/>
      <c r="J74" s="17" t="inlineStr"/>
      <c r="K74" s="17" t="inlineStr"/>
    </row>
    <row r="75">
      <c r="A75" s="17" t="inlineStr"/>
      <c r="B75" s="17" t="inlineStr"/>
      <c r="C75" s="17" t="inlineStr"/>
      <c r="D75" s="17" t="inlineStr"/>
      <c r="E75" s="17" t="inlineStr"/>
      <c r="F75" s="17" t="inlineStr"/>
      <c r="G75" s="17" t="inlineStr"/>
      <c r="H75" s="17" t="inlineStr"/>
      <c r="I75" s="17" t="inlineStr"/>
      <c r="J75" s="17" t="inlineStr"/>
      <c r="K75" s="17" t="inlineStr"/>
    </row>
    <row r="76">
      <c r="A76" s="17" t="inlineStr"/>
      <c r="B76" s="17" t="inlineStr"/>
      <c r="C76" s="17" t="inlineStr"/>
      <c r="D76" s="17" t="inlineStr"/>
      <c r="E76" s="17" t="inlineStr"/>
      <c r="F76" s="17" t="inlineStr"/>
      <c r="G76" s="17" t="inlineStr"/>
      <c r="H76" s="17" t="inlineStr"/>
      <c r="I76" s="17" t="inlineStr"/>
      <c r="J76" s="17" t="inlineStr"/>
      <c r="K76" s="17" t="inlineStr"/>
    </row>
    <row r="77">
      <c r="A77" s="17" t="inlineStr"/>
      <c r="B77" s="17" t="inlineStr"/>
      <c r="C77" s="17" t="inlineStr"/>
      <c r="D77" s="17" t="inlineStr"/>
      <c r="E77" s="17" t="inlineStr"/>
      <c r="F77" s="17" t="inlineStr"/>
      <c r="G77" s="17" t="inlineStr"/>
      <c r="H77" s="17" t="inlineStr"/>
      <c r="I77" s="17" t="inlineStr"/>
      <c r="J77" s="17" t="inlineStr"/>
      <c r="K77" s="17" t="inlineStr"/>
    </row>
    <row r="78">
      <c r="A78" s="17" t="inlineStr"/>
      <c r="B78" s="17" t="inlineStr"/>
      <c r="C78" s="17" t="inlineStr"/>
      <c r="D78" s="17" t="inlineStr"/>
      <c r="E78" s="17" t="inlineStr"/>
      <c r="F78" s="17" t="inlineStr"/>
      <c r="G78" s="17" t="inlineStr"/>
      <c r="H78" s="17" t="inlineStr"/>
      <c r="I78" s="17" t="inlineStr"/>
      <c r="J78" s="17" t="inlineStr"/>
      <c r="K78" s="17" t="inlineStr"/>
    </row>
    <row r="79">
      <c r="A79" s="17" t="inlineStr"/>
      <c r="B79" s="17" t="inlineStr"/>
      <c r="C79" s="17" t="inlineStr"/>
      <c r="D79" s="17" t="inlineStr"/>
      <c r="E79" s="17" t="inlineStr"/>
      <c r="F79" s="17" t="inlineStr"/>
      <c r="G79" s="17" t="inlineStr"/>
      <c r="H79" s="17" t="inlineStr"/>
      <c r="I79" s="17" t="inlineStr"/>
      <c r="J79" s="17" t="inlineStr"/>
      <c r="K79" s="17" t="inlineStr"/>
    </row>
    <row r="80">
      <c r="A80" s="17" t="inlineStr"/>
      <c r="B80" s="17" t="inlineStr"/>
      <c r="C80" s="17" t="inlineStr"/>
      <c r="D80" s="17" t="inlineStr"/>
      <c r="E80" s="17" t="inlineStr"/>
      <c r="F80" s="17" t="inlineStr"/>
      <c r="G80" s="17" t="inlineStr"/>
      <c r="H80" s="17" t="inlineStr"/>
      <c r="I80" s="17" t="inlineStr"/>
      <c r="J80" s="17" t="inlineStr"/>
      <c r="K80" s="17" t="inlineStr"/>
    </row>
    <row r="81">
      <c r="A81" s="17" t="inlineStr"/>
      <c r="B81" s="17" t="inlineStr"/>
      <c r="C81" s="17" t="inlineStr"/>
      <c r="D81" s="17" t="inlineStr"/>
      <c r="E81" s="17" t="inlineStr"/>
      <c r="F81" s="17" t="inlineStr"/>
      <c r="G81" s="17" t="inlineStr"/>
      <c r="H81" s="17" t="inlineStr"/>
      <c r="I81" s="17" t="inlineStr"/>
      <c r="J81" s="17" t="inlineStr"/>
      <c r="K81" s="17" t="inlineStr"/>
    </row>
    <row r="82">
      <c r="A82" s="17" t="inlineStr"/>
      <c r="B82" s="17" t="inlineStr"/>
      <c r="C82" s="17" t="inlineStr"/>
      <c r="D82" s="17" t="inlineStr"/>
      <c r="E82" s="17" t="inlineStr"/>
      <c r="F82" s="17" t="inlineStr"/>
      <c r="G82" s="17" t="inlineStr"/>
      <c r="H82" s="17" t="inlineStr"/>
      <c r="I82" s="17" t="inlineStr"/>
      <c r="J82" s="17" t="inlineStr"/>
      <c r="K82" s="17" t="inlineStr"/>
    </row>
    <row r="83">
      <c r="A83" s="17" t="inlineStr"/>
      <c r="B83" s="17" t="inlineStr"/>
      <c r="C83" s="17" t="inlineStr"/>
      <c r="D83" s="17" t="inlineStr"/>
      <c r="E83" s="17" t="inlineStr"/>
      <c r="F83" s="17" t="inlineStr"/>
      <c r="G83" s="17" t="inlineStr"/>
      <c r="H83" s="17" t="inlineStr"/>
      <c r="I83" s="17" t="inlineStr"/>
      <c r="J83" s="17" t="inlineStr"/>
      <c r="K83" s="17" t="inlineStr"/>
    </row>
    <row r="84">
      <c r="A84" s="17" t="inlineStr"/>
      <c r="B84" s="17" t="inlineStr"/>
      <c r="C84" s="17" t="inlineStr"/>
      <c r="D84" s="17" t="inlineStr"/>
      <c r="E84" s="17" t="inlineStr"/>
      <c r="F84" s="17" t="inlineStr"/>
      <c r="G84" s="17" t="inlineStr"/>
      <c r="H84" s="17" t="inlineStr"/>
      <c r="I84" s="17" t="inlineStr"/>
      <c r="J84" s="17" t="inlineStr"/>
      <c r="K84" s="17" t="inlineStr"/>
    </row>
    <row r="85">
      <c r="A85" s="17" t="inlineStr"/>
      <c r="B85" s="17" t="inlineStr"/>
      <c r="C85" s="17" t="inlineStr"/>
      <c r="D85" s="17" t="inlineStr"/>
      <c r="E85" s="17" t="inlineStr"/>
      <c r="F85" s="17" t="inlineStr"/>
      <c r="G85" s="17" t="inlineStr"/>
      <c r="H85" s="17" t="inlineStr"/>
      <c r="I85" s="17" t="inlineStr"/>
      <c r="J85" s="17" t="inlineStr"/>
      <c r="K85" s="17" t="inlineStr"/>
    </row>
    <row r="86">
      <c r="A86" s="17" t="inlineStr"/>
      <c r="B86" s="17" t="inlineStr"/>
      <c r="C86" s="17" t="inlineStr"/>
      <c r="D86" s="17" t="inlineStr"/>
      <c r="E86" s="17" t="inlineStr"/>
      <c r="F86" s="17" t="inlineStr"/>
      <c r="G86" s="17" t="inlineStr"/>
      <c r="H86" s="17" t="inlineStr"/>
      <c r="I86" s="17" t="inlineStr"/>
      <c r="J86" s="17" t="inlineStr"/>
      <c r="K86" s="17" t="inlineStr"/>
    </row>
    <row r="87">
      <c r="A87" s="17" t="inlineStr"/>
      <c r="B87" s="17" t="inlineStr"/>
      <c r="C87" s="17" t="inlineStr"/>
      <c r="D87" s="17" t="inlineStr"/>
      <c r="E87" s="17" t="inlineStr"/>
      <c r="F87" s="17" t="inlineStr"/>
      <c r="G87" s="17" t="inlineStr"/>
      <c r="H87" s="17" t="inlineStr"/>
      <c r="I87" s="17" t="inlineStr"/>
      <c r="J87" s="17" t="inlineStr"/>
      <c r="K87" s="17" t="inlineStr"/>
    </row>
    <row r="88">
      <c r="A88" s="17" t="inlineStr"/>
      <c r="B88" s="17" t="inlineStr"/>
      <c r="C88" s="17" t="inlineStr"/>
      <c r="D88" s="17" t="inlineStr"/>
      <c r="E88" s="17" t="inlineStr"/>
      <c r="F88" s="17" t="inlineStr"/>
      <c r="G88" s="17" t="inlineStr"/>
      <c r="H88" s="17" t="inlineStr"/>
      <c r="I88" s="17" t="inlineStr"/>
      <c r="J88" s="17" t="inlineStr"/>
      <c r="K88" s="17" t="inlineStr"/>
    </row>
    <row r="89">
      <c r="A89" s="17" t="inlineStr"/>
      <c r="B89" s="17" t="inlineStr"/>
      <c r="C89" s="17" t="inlineStr"/>
      <c r="D89" s="17" t="inlineStr"/>
      <c r="E89" s="17" t="inlineStr"/>
      <c r="F89" s="17" t="inlineStr"/>
      <c r="G89" s="17" t="inlineStr"/>
      <c r="H89" s="17" t="inlineStr"/>
      <c r="I89" s="17" t="inlineStr"/>
      <c r="J89" s="17" t="inlineStr"/>
      <c r="K89" s="17" t="inlineStr"/>
    </row>
    <row r="90">
      <c r="A90" s="17" t="inlineStr"/>
      <c r="B90" s="17" t="inlineStr"/>
      <c r="C90" s="17" t="inlineStr"/>
      <c r="D90" s="17" t="inlineStr"/>
      <c r="E90" s="17" t="inlineStr"/>
      <c r="F90" s="17" t="inlineStr"/>
      <c r="G90" s="17" t="inlineStr"/>
      <c r="H90" s="17" t="inlineStr"/>
      <c r="I90" s="17" t="inlineStr"/>
      <c r="J90" s="17" t="inlineStr"/>
      <c r="K90" s="17" t="inlineStr"/>
    </row>
    <row r="91">
      <c r="A91" s="17" t="inlineStr"/>
      <c r="B91" s="17" t="inlineStr"/>
      <c r="C91" s="17" t="inlineStr"/>
      <c r="D91" s="17" t="inlineStr"/>
      <c r="E91" s="17" t="inlineStr"/>
      <c r="F91" s="17" t="inlineStr"/>
      <c r="G91" s="17" t="inlineStr"/>
      <c r="H91" s="17" t="inlineStr"/>
      <c r="I91" s="17" t="inlineStr"/>
      <c r="J91" s="17" t="inlineStr"/>
      <c r="K91" s="17" t="inlineStr"/>
    </row>
    <row r="92">
      <c r="A92" s="17" t="inlineStr"/>
      <c r="B92" s="17" t="inlineStr"/>
      <c r="C92" s="17" t="inlineStr"/>
      <c r="D92" s="17" t="inlineStr"/>
      <c r="E92" s="17" t="inlineStr"/>
      <c r="F92" s="17" t="inlineStr"/>
      <c r="G92" s="17" t="inlineStr"/>
      <c r="H92" s="17" t="inlineStr"/>
      <c r="I92" s="17" t="inlineStr"/>
      <c r="J92" s="17" t="inlineStr"/>
      <c r="K92" s="17" t="inlineStr"/>
    </row>
    <row r="93">
      <c r="A93" s="17" t="inlineStr"/>
      <c r="B93" s="17" t="inlineStr"/>
      <c r="C93" s="17" t="inlineStr"/>
      <c r="D93" s="17" t="inlineStr"/>
      <c r="E93" s="17" t="inlineStr"/>
      <c r="F93" s="17" t="inlineStr"/>
      <c r="G93" s="17" t="inlineStr"/>
      <c r="H93" s="17" t="inlineStr"/>
      <c r="I93" s="17" t="inlineStr"/>
      <c r="J93" s="17" t="inlineStr"/>
      <c r="K93" s="17" t="inlineStr"/>
    </row>
    <row r="94">
      <c r="A94" s="17" t="inlineStr"/>
      <c r="B94" s="17" t="inlineStr"/>
      <c r="C94" s="17" t="inlineStr"/>
      <c r="D94" s="17" t="inlineStr"/>
      <c r="E94" s="17" t="inlineStr"/>
      <c r="F94" s="17" t="inlineStr"/>
      <c r="G94" s="17" t="inlineStr"/>
      <c r="H94" s="17" t="inlineStr"/>
      <c r="I94" s="17" t="inlineStr"/>
      <c r="J94" s="17" t="inlineStr"/>
      <c r="K94" s="17" t="inlineStr"/>
    </row>
    <row r="95">
      <c r="A95" s="17" t="inlineStr"/>
      <c r="B95" s="17" t="inlineStr"/>
      <c r="C95" s="17" t="inlineStr"/>
      <c r="D95" s="17" t="inlineStr"/>
      <c r="E95" s="17" t="inlineStr"/>
      <c r="F95" s="17" t="inlineStr"/>
      <c r="G95" s="17" t="inlineStr"/>
      <c r="H95" s="17" t="inlineStr"/>
      <c r="I95" s="17" t="inlineStr"/>
      <c r="J95" s="17" t="inlineStr"/>
      <c r="K95" s="17" t="inlineStr"/>
    </row>
    <row r="96">
      <c r="A96" s="17" t="inlineStr"/>
      <c r="B96" s="17" t="inlineStr"/>
      <c r="C96" s="17" t="inlineStr"/>
      <c r="D96" s="17" t="inlineStr"/>
      <c r="E96" s="17" t="inlineStr"/>
      <c r="F96" s="17" t="inlineStr"/>
      <c r="G96" s="17" t="inlineStr"/>
      <c r="H96" s="17" t="inlineStr"/>
      <c r="I96" s="17" t="inlineStr"/>
      <c r="J96" s="17" t="inlineStr"/>
      <c r="K96" s="17" t="inlineStr"/>
    </row>
    <row r="97">
      <c r="A97" s="17" t="inlineStr"/>
      <c r="B97" s="17" t="inlineStr"/>
      <c r="C97" s="17" t="inlineStr"/>
      <c r="D97" s="17" t="inlineStr"/>
      <c r="E97" s="17" t="inlineStr"/>
      <c r="F97" s="17" t="inlineStr"/>
      <c r="G97" s="17" t="inlineStr"/>
      <c r="H97" s="17" t="inlineStr"/>
      <c r="I97" s="17" t="inlineStr"/>
      <c r="J97" s="17" t="inlineStr"/>
      <c r="K97" s="17" t="inlineStr"/>
    </row>
    <row r="98">
      <c r="A98" s="17" t="inlineStr"/>
      <c r="B98" s="17" t="inlineStr"/>
      <c r="C98" s="17" t="inlineStr"/>
      <c r="D98" s="17" t="inlineStr"/>
      <c r="E98" s="17" t="inlineStr"/>
      <c r="F98" s="17" t="inlineStr"/>
      <c r="G98" s="17" t="inlineStr"/>
      <c r="H98" s="17" t="inlineStr"/>
      <c r="I98" s="17" t="inlineStr"/>
      <c r="J98" s="17" t="inlineStr"/>
      <c r="K98" s="17" t="inlineStr"/>
    </row>
    <row r="99">
      <c r="A99" s="17" t="inlineStr"/>
      <c r="B99" s="17" t="inlineStr"/>
      <c r="C99" s="17" t="inlineStr"/>
      <c r="D99" s="17" t="inlineStr"/>
      <c r="E99" s="17" t="inlineStr"/>
      <c r="F99" s="17" t="inlineStr"/>
      <c r="G99" s="17" t="inlineStr"/>
      <c r="H99" s="17" t="inlineStr"/>
      <c r="I99" s="17" t="inlineStr"/>
      <c r="J99" s="17" t="inlineStr"/>
      <c r="K99" s="17" t="inlineStr"/>
    </row>
    <row r="100">
      <c r="A100" s="17" t="inlineStr"/>
      <c r="B100" s="17" t="inlineStr"/>
      <c r="C100" s="17" t="inlineStr"/>
      <c r="D100" s="17" t="inlineStr"/>
      <c r="E100" s="17" t="inlineStr"/>
      <c r="F100" s="17" t="inlineStr"/>
      <c r="G100" s="17" t="inlineStr"/>
      <c r="H100" s="17" t="inlineStr"/>
      <c r="I100" s="17" t="inlineStr"/>
      <c r="J100" s="17" t="inlineStr"/>
      <c r="K100" s="17" t="inlineStr"/>
    </row>
    <row r="101">
      <c r="A101" s="17" t="inlineStr"/>
      <c r="B101" s="17" t="inlineStr"/>
      <c r="C101" s="17" t="inlineStr"/>
      <c r="D101" s="17" t="inlineStr"/>
      <c r="E101" s="17" t="inlineStr"/>
      <c r="F101" s="17" t="inlineStr"/>
      <c r="G101" s="17" t="inlineStr"/>
      <c r="H101" s="17" t="inlineStr"/>
      <c r="I101" s="17" t="inlineStr"/>
      <c r="J101" s="17" t="inlineStr"/>
      <c r="K101" s="17" t="inlineStr"/>
    </row>
  </sheetData>
  <dataValidations count="2">
    <dataValidation sqref="D2:D101" showDropDown="0" showInputMessage="0" showErrorMessage="0" allowBlank="0" type="list" errorStyle="stop">
      <formula1>"钳工,车工,焊工"</formula1>
    </dataValidation>
    <dataValidation sqref="H2:H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</cols>
  <sheetData>
    <row r="1" ht="20" customHeight="1">
      <c r="A1" s="16" t="inlineStr">
        <is>
          <t>资质等级编码</t>
        </is>
      </c>
      <c r="B1" s="16" t="inlineStr">
        <is>
          <t>用户</t>
        </is>
      </c>
      <c r="C1" s="15" t="inlineStr">
        <is>
          <t>生效日期</t>
        </is>
      </c>
      <c r="D1" s="15" t="inlineStr">
        <is>
          <t>失效日期</t>
        </is>
      </c>
    </row>
    <row r="2">
      <c r="A2" s="17" t="inlineStr"/>
      <c r="B2" s="17" t="inlineStr"/>
      <c r="C2" s="17" t="inlineStr"/>
      <c r="D2" s="17" t="inlineStr"/>
    </row>
    <row r="3">
      <c r="A3" s="17" t="inlineStr"/>
      <c r="B3" s="17" t="inlineStr"/>
      <c r="C3" s="17" t="inlineStr"/>
      <c r="D3" s="17" t="inlineStr"/>
    </row>
    <row r="4">
      <c r="A4" s="17" t="inlineStr"/>
      <c r="B4" s="17" t="inlineStr"/>
      <c r="C4" s="17" t="inlineStr"/>
      <c r="D4" s="17" t="inlineStr"/>
    </row>
    <row r="5">
      <c r="A5" s="17" t="inlineStr"/>
      <c r="B5" s="17" t="inlineStr"/>
      <c r="C5" s="17" t="inlineStr"/>
      <c r="D5" s="17" t="inlineStr"/>
    </row>
    <row r="6">
      <c r="A6" s="17" t="inlineStr"/>
      <c r="B6" s="17" t="inlineStr"/>
      <c r="C6" s="17" t="inlineStr"/>
      <c r="D6" s="17" t="inlineStr"/>
    </row>
    <row r="7">
      <c r="A7" s="17" t="inlineStr"/>
      <c r="B7" s="17" t="inlineStr"/>
      <c r="C7" s="17" t="inlineStr"/>
      <c r="D7" s="17" t="inlineStr"/>
    </row>
    <row r="8">
      <c r="A8" s="17" t="inlineStr"/>
      <c r="B8" s="17" t="inlineStr"/>
      <c r="C8" s="17" t="inlineStr"/>
      <c r="D8" s="17" t="inlineStr"/>
    </row>
    <row r="9">
      <c r="A9" s="17" t="inlineStr"/>
      <c r="B9" s="17" t="inlineStr"/>
      <c r="C9" s="17" t="inlineStr"/>
      <c r="D9" s="17" t="inlineStr"/>
    </row>
    <row r="10">
      <c r="A10" s="17" t="inlineStr"/>
      <c r="B10" s="17" t="inlineStr"/>
      <c r="C10" s="17" t="inlineStr"/>
      <c r="D10" s="17" t="inlineStr"/>
    </row>
    <row r="11">
      <c r="A11" s="17" t="inlineStr"/>
      <c r="B11" s="17" t="inlineStr"/>
      <c r="C11" s="17" t="inlineStr"/>
      <c r="D11" s="17" t="inlineStr"/>
    </row>
    <row r="12">
      <c r="A12" s="17" t="inlineStr"/>
      <c r="B12" s="17" t="inlineStr"/>
      <c r="C12" s="17" t="inlineStr"/>
      <c r="D12" s="17" t="inlineStr"/>
    </row>
    <row r="13">
      <c r="A13" s="17" t="inlineStr"/>
      <c r="B13" s="17" t="inlineStr"/>
      <c r="C13" s="17" t="inlineStr"/>
      <c r="D13" s="17" t="inlineStr"/>
    </row>
    <row r="14">
      <c r="A14" s="17" t="inlineStr"/>
      <c r="B14" s="17" t="inlineStr"/>
      <c r="C14" s="17" t="inlineStr"/>
      <c r="D14" s="17" t="inlineStr"/>
    </row>
    <row r="15">
      <c r="A15" s="17" t="inlineStr"/>
      <c r="B15" s="17" t="inlineStr"/>
      <c r="C15" s="17" t="inlineStr"/>
      <c r="D15" s="17" t="inlineStr"/>
    </row>
    <row r="16">
      <c r="A16" s="17" t="inlineStr"/>
      <c r="B16" s="17" t="inlineStr"/>
      <c r="C16" s="17" t="inlineStr"/>
      <c r="D16" s="17" t="inlineStr"/>
    </row>
    <row r="17">
      <c r="A17" s="17" t="inlineStr"/>
      <c r="B17" s="17" t="inlineStr"/>
      <c r="C17" s="17" t="inlineStr"/>
      <c r="D17" s="17" t="inlineStr"/>
    </row>
    <row r="18">
      <c r="A18" s="17" t="inlineStr"/>
      <c r="B18" s="17" t="inlineStr"/>
      <c r="C18" s="17" t="inlineStr"/>
      <c r="D18" s="17" t="inlineStr"/>
    </row>
    <row r="19">
      <c r="A19" s="17" t="inlineStr"/>
      <c r="B19" s="17" t="inlineStr"/>
      <c r="C19" s="17" t="inlineStr"/>
      <c r="D19" s="17" t="inlineStr"/>
    </row>
    <row r="20">
      <c r="A20" s="17" t="inlineStr"/>
      <c r="B20" s="17" t="inlineStr"/>
      <c r="C20" s="17" t="inlineStr"/>
      <c r="D20" s="17" t="inlineStr"/>
    </row>
    <row r="21">
      <c r="A21" s="17" t="inlineStr"/>
      <c r="B21" s="17" t="inlineStr"/>
      <c r="C21" s="17" t="inlineStr"/>
      <c r="D21" s="17" t="inlineStr"/>
    </row>
    <row r="22">
      <c r="A22" s="17" t="inlineStr"/>
      <c r="B22" s="17" t="inlineStr"/>
      <c r="C22" s="17" t="inlineStr"/>
      <c r="D22" s="17" t="inlineStr"/>
    </row>
    <row r="23">
      <c r="A23" s="17" t="inlineStr"/>
      <c r="B23" s="17" t="inlineStr"/>
      <c r="C23" s="17" t="inlineStr"/>
      <c r="D23" s="17" t="inlineStr"/>
    </row>
    <row r="24">
      <c r="A24" s="17" t="inlineStr"/>
      <c r="B24" s="17" t="inlineStr"/>
      <c r="C24" s="17" t="inlineStr"/>
      <c r="D24" s="17" t="inlineStr"/>
    </row>
    <row r="25">
      <c r="A25" s="17" t="inlineStr"/>
      <c r="B25" s="17" t="inlineStr"/>
      <c r="C25" s="17" t="inlineStr"/>
      <c r="D25" s="17" t="inlineStr"/>
    </row>
    <row r="26">
      <c r="A26" s="17" t="inlineStr"/>
      <c r="B26" s="17" t="inlineStr"/>
      <c r="C26" s="17" t="inlineStr"/>
      <c r="D26" s="17" t="inlineStr"/>
    </row>
    <row r="27">
      <c r="A27" s="17" t="inlineStr"/>
      <c r="B27" s="17" t="inlineStr"/>
      <c r="C27" s="17" t="inlineStr"/>
      <c r="D27" s="17" t="inlineStr"/>
    </row>
    <row r="28">
      <c r="A28" s="17" t="inlineStr"/>
      <c r="B28" s="17" t="inlineStr"/>
      <c r="C28" s="17" t="inlineStr"/>
      <c r="D28" s="17" t="inlineStr"/>
    </row>
    <row r="29">
      <c r="A29" s="17" t="inlineStr"/>
      <c r="B29" s="17" t="inlineStr"/>
      <c r="C29" s="17" t="inlineStr"/>
      <c r="D29" s="17" t="inlineStr"/>
    </row>
    <row r="30">
      <c r="A30" s="17" t="inlineStr"/>
      <c r="B30" s="17" t="inlineStr"/>
      <c r="C30" s="17" t="inlineStr"/>
      <c r="D30" s="17" t="inlineStr"/>
    </row>
    <row r="31">
      <c r="A31" s="17" t="inlineStr"/>
      <c r="B31" s="17" t="inlineStr"/>
      <c r="C31" s="17" t="inlineStr"/>
      <c r="D31" s="17" t="inlineStr"/>
    </row>
    <row r="32">
      <c r="A32" s="17" t="inlineStr"/>
      <c r="B32" s="17" t="inlineStr"/>
      <c r="C32" s="17" t="inlineStr"/>
      <c r="D32" s="17" t="inlineStr"/>
    </row>
    <row r="33">
      <c r="A33" s="17" t="inlineStr"/>
      <c r="B33" s="17" t="inlineStr"/>
      <c r="C33" s="17" t="inlineStr"/>
      <c r="D33" s="17" t="inlineStr"/>
    </row>
    <row r="34">
      <c r="A34" s="17" t="inlineStr"/>
      <c r="B34" s="17" t="inlineStr"/>
      <c r="C34" s="17" t="inlineStr"/>
      <c r="D34" s="17" t="inlineStr"/>
    </row>
    <row r="35">
      <c r="A35" s="17" t="inlineStr"/>
      <c r="B35" s="17" t="inlineStr"/>
      <c r="C35" s="17" t="inlineStr"/>
      <c r="D35" s="17" t="inlineStr"/>
    </row>
    <row r="36">
      <c r="A36" s="17" t="inlineStr"/>
      <c r="B36" s="17" t="inlineStr"/>
      <c r="C36" s="17" t="inlineStr"/>
      <c r="D36" s="17" t="inlineStr"/>
    </row>
    <row r="37">
      <c r="A37" s="17" t="inlineStr"/>
      <c r="B37" s="17" t="inlineStr"/>
      <c r="C37" s="17" t="inlineStr"/>
      <c r="D37" s="17" t="inlineStr"/>
    </row>
    <row r="38">
      <c r="A38" s="17" t="inlineStr"/>
      <c r="B38" s="17" t="inlineStr"/>
      <c r="C38" s="17" t="inlineStr"/>
      <c r="D38" s="17" t="inlineStr"/>
    </row>
    <row r="39">
      <c r="A39" s="17" t="inlineStr"/>
      <c r="B39" s="17" t="inlineStr"/>
      <c r="C39" s="17" t="inlineStr"/>
      <c r="D39" s="17" t="inlineStr"/>
    </row>
    <row r="40">
      <c r="A40" s="17" t="inlineStr"/>
      <c r="B40" s="17" t="inlineStr"/>
      <c r="C40" s="17" t="inlineStr"/>
      <c r="D40" s="17" t="inlineStr"/>
    </row>
    <row r="41">
      <c r="A41" s="17" t="inlineStr"/>
      <c r="B41" s="17" t="inlineStr"/>
      <c r="C41" s="17" t="inlineStr"/>
      <c r="D41" s="17" t="inlineStr"/>
    </row>
    <row r="42">
      <c r="A42" s="17" t="inlineStr"/>
      <c r="B42" s="17" t="inlineStr"/>
      <c r="C42" s="17" t="inlineStr"/>
      <c r="D42" s="17" t="inlineStr"/>
    </row>
    <row r="43">
      <c r="A43" s="17" t="inlineStr"/>
      <c r="B43" s="17" t="inlineStr"/>
      <c r="C43" s="17" t="inlineStr"/>
      <c r="D43" s="17" t="inlineStr"/>
    </row>
    <row r="44">
      <c r="A44" s="17" t="inlineStr"/>
      <c r="B44" s="17" t="inlineStr"/>
      <c r="C44" s="17" t="inlineStr"/>
      <c r="D44" s="17" t="inlineStr"/>
    </row>
    <row r="45">
      <c r="A45" s="17" t="inlineStr"/>
      <c r="B45" s="17" t="inlineStr"/>
      <c r="C45" s="17" t="inlineStr"/>
      <c r="D45" s="17" t="inlineStr"/>
    </row>
    <row r="46">
      <c r="A46" s="17" t="inlineStr"/>
      <c r="B46" s="17" t="inlineStr"/>
      <c r="C46" s="17" t="inlineStr"/>
      <c r="D46" s="17" t="inlineStr"/>
    </row>
    <row r="47">
      <c r="A47" s="17" t="inlineStr"/>
      <c r="B47" s="17" t="inlineStr"/>
      <c r="C47" s="17" t="inlineStr"/>
      <c r="D47" s="17" t="inlineStr"/>
    </row>
    <row r="48">
      <c r="A48" s="17" t="inlineStr"/>
      <c r="B48" s="17" t="inlineStr"/>
      <c r="C48" s="17" t="inlineStr"/>
      <c r="D48" s="17" t="inlineStr"/>
    </row>
    <row r="49">
      <c r="A49" s="17" t="inlineStr"/>
      <c r="B49" s="17" t="inlineStr"/>
      <c r="C49" s="17" t="inlineStr"/>
      <c r="D49" s="17" t="inlineStr"/>
    </row>
    <row r="50">
      <c r="A50" s="17" t="inlineStr"/>
      <c r="B50" s="17" t="inlineStr"/>
      <c r="C50" s="17" t="inlineStr"/>
      <c r="D50" s="17" t="inlineStr"/>
    </row>
    <row r="51">
      <c r="A51" s="17" t="inlineStr"/>
      <c r="B51" s="17" t="inlineStr"/>
      <c r="C51" s="17" t="inlineStr"/>
      <c r="D51" s="17" t="inlineStr"/>
    </row>
    <row r="52">
      <c r="A52" s="17" t="inlineStr"/>
      <c r="B52" s="17" t="inlineStr"/>
      <c r="C52" s="17" t="inlineStr"/>
      <c r="D52" s="17" t="inlineStr"/>
    </row>
    <row r="53">
      <c r="A53" s="17" t="inlineStr"/>
      <c r="B53" s="17" t="inlineStr"/>
      <c r="C53" s="17" t="inlineStr"/>
      <c r="D53" s="17" t="inlineStr"/>
    </row>
    <row r="54">
      <c r="A54" s="17" t="inlineStr"/>
      <c r="B54" s="17" t="inlineStr"/>
      <c r="C54" s="17" t="inlineStr"/>
      <c r="D54" s="17" t="inlineStr"/>
    </row>
    <row r="55">
      <c r="A55" s="17" t="inlineStr"/>
      <c r="B55" s="17" t="inlineStr"/>
      <c r="C55" s="17" t="inlineStr"/>
      <c r="D55" s="17" t="inlineStr"/>
    </row>
    <row r="56">
      <c r="A56" s="17" t="inlineStr"/>
      <c r="B56" s="17" t="inlineStr"/>
      <c r="C56" s="17" t="inlineStr"/>
      <c r="D56" s="17" t="inlineStr"/>
    </row>
    <row r="57">
      <c r="A57" s="17" t="inlineStr"/>
      <c r="B57" s="17" t="inlineStr"/>
      <c r="C57" s="17" t="inlineStr"/>
      <c r="D57" s="17" t="inlineStr"/>
    </row>
    <row r="58">
      <c r="A58" s="17" t="inlineStr"/>
      <c r="B58" s="17" t="inlineStr"/>
      <c r="C58" s="17" t="inlineStr"/>
      <c r="D58" s="17" t="inlineStr"/>
    </row>
    <row r="59">
      <c r="A59" s="17" t="inlineStr"/>
      <c r="B59" s="17" t="inlineStr"/>
      <c r="C59" s="17" t="inlineStr"/>
      <c r="D59" s="17" t="inlineStr"/>
    </row>
    <row r="60">
      <c r="A60" s="17" t="inlineStr"/>
      <c r="B60" s="17" t="inlineStr"/>
      <c r="C60" s="17" t="inlineStr"/>
      <c r="D60" s="17" t="inlineStr"/>
    </row>
    <row r="61">
      <c r="A61" s="17" t="inlineStr"/>
      <c r="B61" s="17" t="inlineStr"/>
      <c r="C61" s="17" t="inlineStr"/>
      <c r="D61" s="17" t="inlineStr"/>
    </row>
    <row r="62">
      <c r="A62" s="17" t="inlineStr"/>
      <c r="B62" s="17" t="inlineStr"/>
      <c r="C62" s="17" t="inlineStr"/>
      <c r="D62" s="17" t="inlineStr"/>
    </row>
    <row r="63">
      <c r="A63" s="17" t="inlineStr"/>
      <c r="B63" s="17" t="inlineStr"/>
      <c r="C63" s="17" t="inlineStr"/>
      <c r="D63" s="17" t="inlineStr"/>
    </row>
    <row r="64">
      <c r="A64" s="17" t="inlineStr"/>
      <c r="B64" s="17" t="inlineStr"/>
      <c r="C64" s="17" t="inlineStr"/>
      <c r="D64" s="17" t="inlineStr"/>
    </row>
    <row r="65">
      <c r="A65" s="17" t="inlineStr"/>
      <c r="B65" s="17" t="inlineStr"/>
      <c r="C65" s="17" t="inlineStr"/>
      <c r="D65" s="17" t="inlineStr"/>
    </row>
    <row r="66">
      <c r="A66" s="17" t="inlineStr"/>
      <c r="B66" s="17" t="inlineStr"/>
      <c r="C66" s="17" t="inlineStr"/>
      <c r="D66" s="17" t="inlineStr"/>
    </row>
    <row r="67">
      <c r="A67" s="17" t="inlineStr"/>
      <c r="B67" s="17" t="inlineStr"/>
      <c r="C67" s="17" t="inlineStr"/>
      <c r="D67" s="17" t="inlineStr"/>
    </row>
    <row r="68">
      <c r="A68" s="17" t="inlineStr"/>
      <c r="B68" s="17" t="inlineStr"/>
      <c r="C68" s="17" t="inlineStr"/>
      <c r="D68" s="17" t="inlineStr"/>
    </row>
    <row r="69">
      <c r="A69" s="17" t="inlineStr"/>
      <c r="B69" s="17" t="inlineStr"/>
      <c r="C69" s="17" t="inlineStr"/>
      <c r="D69" s="17" t="inlineStr"/>
    </row>
    <row r="70">
      <c r="A70" s="17" t="inlineStr"/>
      <c r="B70" s="17" t="inlineStr"/>
      <c r="C70" s="17" t="inlineStr"/>
      <c r="D70" s="17" t="inlineStr"/>
    </row>
    <row r="71">
      <c r="A71" s="17" t="inlineStr"/>
      <c r="B71" s="17" t="inlineStr"/>
      <c r="C71" s="17" t="inlineStr"/>
      <c r="D71" s="17" t="inlineStr"/>
    </row>
    <row r="72">
      <c r="A72" s="17" t="inlineStr"/>
      <c r="B72" s="17" t="inlineStr"/>
      <c r="C72" s="17" t="inlineStr"/>
      <c r="D72" s="17" t="inlineStr"/>
    </row>
    <row r="73">
      <c r="A73" s="17" t="inlineStr"/>
      <c r="B73" s="17" t="inlineStr"/>
      <c r="C73" s="17" t="inlineStr"/>
      <c r="D73" s="17" t="inlineStr"/>
    </row>
    <row r="74">
      <c r="A74" s="17" t="inlineStr"/>
      <c r="B74" s="17" t="inlineStr"/>
      <c r="C74" s="17" t="inlineStr"/>
      <c r="D74" s="17" t="inlineStr"/>
    </row>
    <row r="75">
      <c r="A75" s="17" t="inlineStr"/>
      <c r="B75" s="17" t="inlineStr"/>
      <c r="C75" s="17" t="inlineStr"/>
      <c r="D75" s="17" t="inlineStr"/>
    </row>
    <row r="76">
      <c r="A76" s="17" t="inlineStr"/>
      <c r="B76" s="17" t="inlineStr"/>
      <c r="C76" s="17" t="inlineStr"/>
      <c r="D76" s="17" t="inlineStr"/>
    </row>
    <row r="77">
      <c r="A77" s="17" t="inlineStr"/>
      <c r="B77" s="17" t="inlineStr"/>
      <c r="C77" s="17" t="inlineStr"/>
      <c r="D77" s="17" t="inlineStr"/>
    </row>
    <row r="78">
      <c r="A78" s="17" t="inlineStr"/>
      <c r="B78" s="17" t="inlineStr"/>
      <c r="C78" s="17" t="inlineStr"/>
      <c r="D78" s="17" t="inlineStr"/>
    </row>
    <row r="79">
      <c r="A79" s="17" t="inlineStr"/>
      <c r="B79" s="17" t="inlineStr"/>
      <c r="C79" s="17" t="inlineStr"/>
      <c r="D79" s="17" t="inlineStr"/>
    </row>
    <row r="80">
      <c r="A80" s="17" t="inlineStr"/>
      <c r="B80" s="17" t="inlineStr"/>
      <c r="C80" s="17" t="inlineStr"/>
      <c r="D80" s="17" t="inlineStr"/>
    </row>
    <row r="81">
      <c r="A81" s="17" t="inlineStr"/>
      <c r="B81" s="17" t="inlineStr"/>
      <c r="C81" s="17" t="inlineStr"/>
      <c r="D81" s="17" t="inlineStr"/>
    </row>
    <row r="82">
      <c r="A82" s="17" t="inlineStr"/>
      <c r="B82" s="17" t="inlineStr"/>
      <c r="C82" s="17" t="inlineStr"/>
      <c r="D82" s="17" t="inlineStr"/>
    </row>
    <row r="83">
      <c r="A83" s="17" t="inlineStr"/>
      <c r="B83" s="17" t="inlineStr"/>
      <c r="C83" s="17" t="inlineStr"/>
      <c r="D83" s="17" t="inlineStr"/>
    </row>
    <row r="84">
      <c r="A84" s="17" t="inlineStr"/>
      <c r="B84" s="17" t="inlineStr"/>
      <c r="C84" s="17" t="inlineStr"/>
      <c r="D84" s="17" t="inlineStr"/>
    </row>
    <row r="85">
      <c r="A85" s="17" t="inlineStr"/>
      <c r="B85" s="17" t="inlineStr"/>
      <c r="C85" s="17" t="inlineStr"/>
      <c r="D85" s="17" t="inlineStr"/>
    </row>
    <row r="86">
      <c r="A86" s="17" t="inlineStr"/>
      <c r="B86" s="17" t="inlineStr"/>
      <c r="C86" s="17" t="inlineStr"/>
      <c r="D86" s="17" t="inlineStr"/>
    </row>
    <row r="87">
      <c r="A87" s="17" t="inlineStr"/>
      <c r="B87" s="17" t="inlineStr"/>
      <c r="C87" s="17" t="inlineStr"/>
      <c r="D87" s="17" t="inlineStr"/>
    </row>
    <row r="88">
      <c r="A88" s="17" t="inlineStr"/>
      <c r="B88" s="17" t="inlineStr"/>
      <c r="C88" s="17" t="inlineStr"/>
      <c r="D88" s="17" t="inlineStr"/>
    </row>
    <row r="89">
      <c r="A89" s="17" t="inlineStr"/>
      <c r="B89" s="17" t="inlineStr"/>
      <c r="C89" s="17" t="inlineStr"/>
      <c r="D89" s="17" t="inlineStr"/>
    </row>
    <row r="90">
      <c r="A90" s="17" t="inlineStr"/>
      <c r="B90" s="17" t="inlineStr"/>
      <c r="C90" s="17" t="inlineStr"/>
      <c r="D90" s="17" t="inlineStr"/>
    </row>
    <row r="91">
      <c r="A91" s="17" t="inlineStr"/>
      <c r="B91" s="17" t="inlineStr"/>
      <c r="C91" s="17" t="inlineStr"/>
      <c r="D91" s="17" t="inlineStr"/>
    </row>
    <row r="92">
      <c r="A92" s="17" t="inlineStr"/>
      <c r="B92" s="17" t="inlineStr"/>
      <c r="C92" s="17" t="inlineStr"/>
      <c r="D92" s="17" t="inlineStr"/>
    </row>
    <row r="93">
      <c r="A93" s="17" t="inlineStr"/>
      <c r="B93" s="17" t="inlineStr"/>
      <c r="C93" s="17" t="inlineStr"/>
      <c r="D93" s="17" t="inlineStr"/>
    </row>
    <row r="94">
      <c r="A94" s="17" t="inlineStr"/>
      <c r="B94" s="17" t="inlineStr"/>
      <c r="C94" s="17" t="inlineStr"/>
      <c r="D94" s="17" t="inlineStr"/>
    </row>
    <row r="95">
      <c r="A95" s="17" t="inlineStr"/>
      <c r="B95" s="17" t="inlineStr"/>
      <c r="C95" s="17" t="inlineStr"/>
      <c r="D95" s="17" t="inlineStr"/>
    </row>
    <row r="96">
      <c r="A96" s="17" t="inlineStr"/>
      <c r="B96" s="17" t="inlineStr"/>
      <c r="C96" s="17" t="inlineStr"/>
      <c r="D96" s="17" t="inlineStr"/>
    </row>
    <row r="97">
      <c r="A97" s="17" t="inlineStr"/>
      <c r="B97" s="17" t="inlineStr"/>
      <c r="C97" s="17" t="inlineStr"/>
      <c r="D97" s="17" t="inlineStr"/>
    </row>
    <row r="98">
      <c r="A98" s="17" t="inlineStr"/>
      <c r="B98" s="17" t="inlineStr"/>
      <c r="C98" s="17" t="inlineStr"/>
      <c r="D98" s="17" t="inlineStr"/>
    </row>
    <row r="99">
      <c r="A99" s="17" t="inlineStr"/>
      <c r="B99" s="17" t="inlineStr"/>
      <c r="C99" s="17" t="inlineStr"/>
      <c r="D99" s="17" t="inlineStr"/>
    </row>
    <row r="100">
      <c r="A100" s="17" t="inlineStr"/>
      <c r="B100" s="17" t="inlineStr"/>
      <c r="C100" s="17" t="inlineStr"/>
      <c r="D100" s="17" t="inlineStr"/>
    </row>
    <row r="101">
      <c r="A101" s="17" t="inlineStr"/>
      <c r="B101" s="17" t="inlineStr"/>
      <c r="C101" s="17" t="inlineStr"/>
      <c r="D101" s="17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2026-05-08T07:51:50Z</dcterms:created>
  <dcterms:modified xmlns:dcterms="http://purl.org/dc/terms/" xmlns:xsi="http://www.w3.org/2001/XMLSchema-instance" xsi:type="dcterms:W3CDTF">2026-05-11T15:29:38Z</dcterms:modified>
</cp:coreProperties>
</file>