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行政组织" r:id="rId4" sheetId="2"/>
    <sheet name="业务组织" r:id="rId5" sheetId="3"/>
    <sheet name="用户" r:id="rId6" sheetId="4"/>
  </sheets>
</workbook>
</file>

<file path=xl/sharedStrings.xml><?xml version="1.0" encoding="utf-8"?>
<sst xmlns="http://schemas.openxmlformats.org/spreadsheetml/2006/main" count="2628" uniqueCount="22">
  <si>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</si>
  <si>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</si>
  <si>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*父组织编码</t>
  </si>
  <si>
    <t/>
  </si>
  <si>
    <t>行政组织类型</t>
  </si>
  <si>
    <t>*编码</t>
  </si>
  <si>
    <t>*名称</t>
  </si>
  <si>
    <t>备注</t>
  </si>
  <si>
    <t>简称</t>
  </si>
  <si>
    <t>*密级</t>
  </si>
  <si>
    <t>工厂组织类型</t>
  </si>
  <si>
    <t>行政组织编码</t>
  </si>
  <si>
    <t>工厂类型</t>
  </si>
  <si>
    <t>*编号</t>
  </si>
  <si>
    <t>名称</t>
  </si>
  <si>
    <t>用户安全等级</t>
  </si>
  <si>
    <t>性别</t>
  </si>
  <si>
    <t>联系方式</t>
  </si>
  <si>
    <t>电子邮箱</t>
  </si>
  <si>
    <t>出生日期</t>
  </si>
  <si>
    <t>身份证号</t>
  </si>
  <si>
    <t>业务组织编码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</si>
</sst>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7" fillId="3" borderId="4" xfId="0" applyFont="true" applyFill="true" applyAlignment="true" applyBorder="true">
      <alignment horizontal="center" vertical="center"/>
    </xf>
    <xf numFmtId="0" fontId="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1"/>
  <sheetViews>
    <sheetView workbookViewId="0"/>
  </sheetViews>
  <sheetFormatPr defaultRowHeight="15.0"/>
  <cols>
    <col min="1" max="1" width="12.0" customWidth="true"/>
    <col min="2" max="2" width="12.0" customWidth="true"/>
    <col min="3" max="3" width="9.0" customWidth="true"/>
    <col min="4" max="4" width="9.0" customWidth="true"/>
    <col min="5" max="5" width="8.0" customWidth="true"/>
    <col min="6" max="6" width="8.0" customWidth="true"/>
  </cols>
  <sheetData>
    <row r="1" ht="20.0" customHeight="true">
      <c r="A1" t="s" s="4">
        <v>2</v>
      </c>
      <c r="B1" t="s" s="3">
        <v>4</v>
      </c>
      <c r="C1" t="s" s="3">
        <v>5</v>
      </c>
      <c r="D1" t="s" s="3">
        <v>6</v>
      </c>
      <c r="E1" t="s" s="3">
        <v>7</v>
      </c>
      <c r="F1" t="s" s="3">
        <v>8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</row>
  </sheetData>
  <dataValidations count="1">
    <dataValidation type="list" sqref="B2:B101" allowBlank="true" errorStyle="stop">
      <formula1>"公司,工厂,部门"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1" max="1" width="12.0" customWidth="true"/>
    <col min="2" max="2" width="9.0" customWidth="true"/>
    <col min="3" max="3" width="9.0" customWidth="true"/>
    <col min="4" max="4" width="9.0" customWidth="true"/>
    <col min="5" max="5" width="8.0" customWidth="true"/>
    <col min="6" max="6" width="8.0" customWidth="true"/>
    <col min="7" max="7" width="12.0" customWidth="true"/>
    <col min="8" max="8" width="12.0" customWidth="true"/>
    <col min="9" max="9" width="10.0" customWidth="true"/>
  </cols>
  <sheetData>
    <row r="1" ht="20.0" customHeight="true">
      <c r="A1" t="s" s="7">
        <v>2</v>
      </c>
      <c r="B1" t="s" s="6">
        <v>9</v>
      </c>
      <c r="C1" t="s" s="6">
        <v>5</v>
      </c>
      <c r="D1" t="s" s="6">
        <v>6</v>
      </c>
      <c r="E1" t="s" s="6">
        <v>7</v>
      </c>
      <c r="F1" t="s" s="6">
        <v>8</v>
      </c>
      <c r="G1" t="s" s="6">
        <v>10</v>
      </c>
      <c r="H1" t="s" s="7">
        <v>11</v>
      </c>
      <c r="I1" t="s" s="6">
        <v>12</v>
      </c>
    </row>
    <row r="2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  <c r="E3" s="8" t="s">
        <v>3</v>
      </c>
      <c r="F3" s="8" t="s">
        <v>3</v>
      </c>
      <c r="G3" s="8" t="s">
        <v>3</v>
      </c>
      <c r="H3" s="8" t="s">
        <v>3</v>
      </c>
      <c r="I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  <c r="I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  <c r="H7" s="8" t="s">
        <v>3</v>
      </c>
      <c r="I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  <c r="G9" s="8" t="s">
        <v>3</v>
      </c>
      <c r="H9" s="8" t="s">
        <v>3</v>
      </c>
      <c r="I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  <c r="E41" s="8" t="s">
        <v>3</v>
      </c>
      <c r="F41" s="8" t="s">
        <v>3</v>
      </c>
      <c r="G41" s="8" t="s">
        <v>3</v>
      </c>
      <c r="H41" s="8" t="s">
        <v>3</v>
      </c>
      <c r="I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  <c r="E43" s="8" t="s">
        <v>3</v>
      </c>
      <c r="F43" s="8" t="s">
        <v>3</v>
      </c>
      <c r="G43" s="8" t="s">
        <v>3</v>
      </c>
      <c r="H43" s="8" t="s">
        <v>3</v>
      </c>
      <c r="I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8" t="s">
        <v>3</v>
      </c>
      <c r="I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  <c r="E45" s="8" t="s">
        <v>3</v>
      </c>
      <c r="F45" s="8" t="s">
        <v>3</v>
      </c>
      <c r="G45" s="8" t="s">
        <v>3</v>
      </c>
      <c r="H45" s="8" t="s">
        <v>3</v>
      </c>
      <c r="I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3</v>
      </c>
      <c r="I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  <c r="E51" s="8" t="s">
        <v>3</v>
      </c>
      <c r="F51" s="8" t="s">
        <v>3</v>
      </c>
      <c r="G51" s="8" t="s">
        <v>3</v>
      </c>
      <c r="H51" s="8" t="s">
        <v>3</v>
      </c>
      <c r="I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  <c r="H52" s="8" t="s">
        <v>3</v>
      </c>
      <c r="I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  <c r="G54" s="8" t="s">
        <v>3</v>
      </c>
      <c r="H54" s="8" t="s">
        <v>3</v>
      </c>
      <c r="I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  <c r="E70" s="8" t="s">
        <v>3</v>
      </c>
      <c r="F70" s="8" t="s">
        <v>3</v>
      </c>
      <c r="G70" s="8" t="s">
        <v>3</v>
      </c>
      <c r="H70" s="8" t="s">
        <v>3</v>
      </c>
      <c r="I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  <c r="E72" s="8" t="s">
        <v>3</v>
      </c>
      <c r="F72" s="8" t="s">
        <v>3</v>
      </c>
      <c r="G72" s="8" t="s">
        <v>3</v>
      </c>
      <c r="H72" s="8" t="s">
        <v>3</v>
      </c>
      <c r="I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  <c r="E77" s="8" t="s">
        <v>3</v>
      </c>
      <c r="F77" s="8" t="s">
        <v>3</v>
      </c>
      <c r="G77" s="8" t="s">
        <v>3</v>
      </c>
      <c r="H77" s="8" t="s">
        <v>3</v>
      </c>
      <c r="I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  <c r="E78" s="8" t="s">
        <v>3</v>
      </c>
      <c r="F78" s="8" t="s">
        <v>3</v>
      </c>
      <c r="G78" s="8" t="s">
        <v>3</v>
      </c>
      <c r="H78" s="8" t="s">
        <v>3</v>
      </c>
      <c r="I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  <c r="E81" s="8" t="s">
        <v>3</v>
      </c>
      <c r="F81" s="8" t="s">
        <v>3</v>
      </c>
      <c r="G81" s="8" t="s">
        <v>3</v>
      </c>
      <c r="H81" s="8" t="s">
        <v>3</v>
      </c>
      <c r="I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  <c r="E84" s="8" t="s">
        <v>3</v>
      </c>
      <c r="F84" s="8" t="s">
        <v>3</v>
      </c>
      <c r="G84" s="8" t="s">
        <v>3</v>
      </c>
      <c r="H84" s="8" t="s">
        <v>3</v>
      </c>
      <c r="I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  <c r="E87" s="8" t="s">
        <v>3</v>
      </c>
      <c r="F87" s="8" t="s">
        <v>3</v>
      </c>
      <c r="G87" s="8" t="s">
        <v>3</v>
      </c>
      <c r="H87" s="8" t="s">
        <v>3</v>
      </c>
      <c r="I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  <c r="E88" s="8" t="s">
        <v>3</v>
      </c>
      <c r="F88" s="8" t="s">
        <v>3</v>
      </c>
      <c r="G88" s="8" t="s">
        <v>3</v>
      </c>
      <c r="H88" s="8" t="s">
        <v>3</v>
      </c>
      <c r="I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  <c r="E89" s="8" t="s">
        <v>3</v>
      </c>
      <c r="F89" s="8" t="s">
        <v>3</v>
      </c>
      <c r="G89" s="8" t="s">
        <v>3</v>
      </c>
      <c r="H89" s="8" t="s">
        <v>3</v>
      </c>
      <c r="I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  <c r="G90" s="8" t="s">
        <v>3</v>
      </c>
      <c r="H90" s="8" t="s">
        <v>3</v>
      </c>
      <c r="I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  <c r="E98" s="8" t="s">
        <v>3</v>
      </c>
      <c r="F98" s="8" t="s">
        <v>3</v>
      </c>
      <c r="G98" s="8" t="s">
        <v>3</v>
      </c>
      <c r="H98" s="8" t="s">
        <v>3</v>
      </c>
      <c r="I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  <c r="E99" s="8" t="s">
        <v>3</v>
      </c>
      <c r="F99" s="8" t="s">
        <v>3</v>
      </c>
      <c r="G99" s="8" t="s">
        <v>3</v>
      </c>
      <c r="H99" s="8" t="s">
        <v>3</v>
      </c>
      <c r="I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  <c r="E100" s="8" t="s">
        <v>3</v>
      </c>
      <c r="F100" s="8" t="s">
        <v>3</v>
      </c>
      <c r="G100" s="8" t="s">
        <v>3</v>
      </c>
      <c r="H100" s="8" t="s">
        <v>3</v>
      </c>
      <c r="I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</row>
  </sheetData>
  <dataValidations count="3">
    <dataValidation type="list" sqref="B2:B101" allowBlank="true" errorStyle="stop">
      <formula1>"公开,内部,秘密,机密"</formula1>
    </dataValidation>
    <dataValidation type="list" sqref="G2:G101" allowBlank="true" errorStyle="stop">
      <formula1>"公司,工厂,部门,车间,工段,班组"</formula1>
    </dataValidation>
    <dataValidation type="list" sqref="I2:I101" allowBlank="true" errorStyle="stop">
      <formula1>"机械加工专业,装配专业"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1"/>
  <sheetViews>
    <sheetView workbookViewId="0"/>
  </sheetViews>
  <sheetFormatPr defaultRowHeight="15.0"/>
  <cols>
    <col min="1" max="1" width="9.0" customWidth="true"/>
    <col min="2" max="2" width="8.0" customWidth="true"/>
    <col min="3" max="3" width="8.0" customWidth="true"/>
    <col min="4" max="4" width="12.0" customWidth="true"/>
    <col min="5" max="5" width="8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2.0" customWidth="true"/>
    <col min="11" max="11" width="12.0" customWidth="true"/>
  </cols>
  <sheetData>
    <row r="1" ht="20.0" customHeight="true">
      <c r="A1" t="s" s="9">
        <v>13</v>
      </c>
      <c r="B1" t="s" s="9">
        <v>14</v>
      </c>
      <c r="C1" t="s" s="9">
        <v>7</v>
      </c>
      <c r="D1" t="s" s="9">
        <v>15</v>
      </c>
      <c r="E1" t="s" s="9">
        <v>16</v>
      </c>
      <c r="F1" t="s" s="9">
        <v>17</v>
      </c>
      <c r="G1" t="s" s="9">
        <v>18</v>
      </c>
      <c r="H1" t="s" s="9">
        <v>19</v>
      </c>
      <c r="I1" t="s" s="9">
        <v>20</v>
      </c>
      <c r="J1" t="s" s="10">
        <v>11</v>
      </c>
      <c r="K1" t="s" s="10">
        <v>21</v>
      </c>
    </row>
    <row r="2">
      <c r="A2" s="11" t="s">
        <v>3</v>
      </c>
      <c r="B2" s="11" t="s">
        <v>3</v>
      </c>
      <c r="C2" s="11" t="s">
        <v>3</v>
      </c>
      <c r="D2" s="11" t="s">
        <v>3</v>
      </c>
      <c r="E2" s="11" t="s">
        <v>3</v>
      </c>
      <c r="F2" s="11" t="s">
        <v>3</v>
      </c>
      <c r="G2" s="11" t="s">
        <v>3</v>
      </c>
      <c r="H2" s="11" t="s">
        <v>3</v>
      </c>
      <c r="I2" s="11" t="s">
        <v>3</v>
      </c>
      <c r="J2" s="11" t="s">
        <v>3</v>
      </c>
      <c r="K2" s="11" t="s">
        <v>3</v>
      </c>
    </row>
    <row r="3">
      <c r="A3" s="11" t="s">
        <v>3</v>
      </c>
      <c r="B3" s="11" t="s">
        <v>3</v>
      </c>
      <c r="C3" s="11" t="s">
        <v>3</v>
      </c>
      <c r="D3" s="11" t="s">
        <v>3</v>
      </c>
      <c r="E3" s="11" t="s">
        <v>3</v>
      </c>
      <c r="F3" s="11" t="s">
        <v>3</v>
      </c>
      <c r="G3" s="11" t="s">
        <v>3</v>
      </c>
      <c r="H3" s="11" t="s">
        <v>3</v>
      </c>
      <c r="I3" s="11" t="s">
        <v>3</v>
      </c>
      <c r="J3" s="11" t="s">
        <v>3</v>
      </c>
      <c r="K3" s="11" t="s">
        <v>3</v>
      </c>
    </row>
    <row r="4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</row>
    <row r="5">
      <c r="A5" s="11" t="s">
        <v>3</v>
      </c>
      <c r="B5" s="11" t="s">
        <v>3</v>
      </c>
      <c r="C5" s="11" t="s">
        <v>3</v>
      </c>
      <c r="D5" s="11" t="s">
        <v>3</v>
      </c>
      <c r="E5" s="11" t="s">
        <v>3</v>
      </c>
      <c r="F5" s="11" t="s">
        <v>3</v>
      </c>
      <c r="G5" s="11" t="s">
        <v>3</v>
      </c>
      <c r="H5" s="11" t="s">
        <v>3</v>
      </c>
      <c r="I5" s="11" t="s">
        <v>3</v>
      </c>
      <c r="J5" s="11" t="s">
        <v>3</v>
      </c>
      <c r="K5" s="11" t="s">
        <v>3</v>
      </c>
    </row>
    <row r="6">
      <c r="A6" s="11" t="s">
        <v>3</v>
      </c>
      <c r="B6" s="11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</row>
    <row r="7">
      <c r="A7" s="11" t="s">
        <v>3</v>
      </c>
      <c r="B7" s="11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</row>
    <row r="8">
      <c r="A8" s="11" t="s">
        <v>3</v>
      </c>
      <c r="B8" s="11" t="s">
        <v>3</v>
      </c>
      <c r="C8" s="11" t="s">
        <v>3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  <c r="J8" s="11" t="s">
        <v>3</v>
      </c>
      <c r="K8" s="11" t="s">
        <v>3</v>
      </c>
    </row>
    <row r="9">
      <c r="A9" s="11" t="s">
        <v>3</v>
      </c>
      <c r="B9" s="11" t="s">
        <v>3</v>
      </c>
      <c r="C9" s="11" t="s">
        <v>3</v>
      </c>
      <c r="D9" s="11" t="s">
        <v>3</v>
      </c>
      <c r="E9" s="11" t="s">
        <v>3</v>
      </c>
      <c r="F9" s="11" t="s">
        <v>3</v>
      </c>
      <c r="G9" s="11" t="s">
        <v>3</v>
      </c>
      <c r="H9" s="11" t="s">
        <v>3</v>
      </c>
      <c r="I9" s="11" t="s">
        <v>3</v>
      </c>
      <c r="J9" s="11" t="s">
        <v>3</v>
      </c>
      <c r="K9" s="11" t="s">
        <v>3</v>
      </c>
    </row>
    <row r="10">
      <c r="A10" s="11" t="s">
        <v>3</v>
      </c>
      <c r="B10" s="11" t="s">
        <v>3</v>
      </c>
      <c r="C10" s="11" t="s">
        <v>3</v>
      </c>
      <c r="D10" s="11" t="s">
        <v>3</v>
      </c>
      <c r="E10" s="11" t="s">
        <v>3</v>
      </c>
      <c r="F10" s="11" t="s">
        <v>3</v>
      </c>
      <c r="G10" s="11" t="s">
        <v>3</v>
      </c>
      <c r="H10" s="11" t="s">
        <v>3</v>
      </c>
      <c r="I10" s="11" t="s">
        <v>3</v>
      </c>
      <c r="J10" s="11" t="s">
        <v>3</v>
      </c>
      <c r="K10" s="11" t="s">
        <v>3</v>
      </c>
    </row>
    <row r="11">
      <c r="A11" s="11" t="s">
        <v>3</v>
      </c>
      <c r="B11" s="11" t="s">
        <v>3</v>
      </c>
      <c r="C11" s="11" t="s">
        <v>3</v>
      </c>
      <c r="D11" s="11" t="s">
        <v>3</v>
      </c>
      <c r="E11" s="11" t="s">
        <v>3</v>
      </c>
      <c r="F11" s="11" t="s">
        <v>3</v>
      </c>
      <c r="G11" s="11" t="s">
        <v>3</v>
      </c>
      <c r="H11" s="11" t="s">
        <v>3</v>
      </c>
      <c r="I11" s="11" t="s">
        <v>3</v>
      </c>
      <c r="J11" s="11" t="s">
        <v>3</v>
      </c>
      <c r="K11" s="11" t="s">
        <v>3</v>
      </c>
    </row>
    <row r="12">
      <c r="A12" s="11" t="s">
        <v>3</v>
      </c>
      <c r="B12" s="11" t="s">
        <v>3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</row>
    <row r="13">
      <c r="A13" s="11" t="s">
        <v>3</v>
      </c>
      <c r="B13" s="11" t="s">
        <v>3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</row>
    <row r="14">
      <c r="A14" s="11" t="s">
        <v>3</v>
      </c>
      <c r="B14" s="11" t="s">
        <v>3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</row>
    <row r="15">
      <c r="A15" s="11" t="s">
        <v>3</v>
      </c>
      <c r="B15" s="11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</row>
    <row r="16">
      <c r="A16" s="11" t="s">
        <v>3</v>
      </c>
      <c r="B16" s="11" t="s">
        <v>3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</row>
    <row r="17">
      <c r="A17" s="11" t="s">
        <v>3</v>
      </c>
      <c r="B17" s="11" t="s">
        <v>3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</row>
    <row r="18">
      <c r="A18" s="11" t="s">
        <v>3</v>
      </c>
      <c r="B18" s="11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</row>
    <row r="19">
      <c r="A19" s="11" t="s">
        <v>3</v>
      </c>
      <c r="B19" s="11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</row>
    <row r="20">
      <c r="A20" s="11" t="s">
        <v>3</v>
      </c>
      <c r="B20" s="11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</row>
    <row r="21">
      <c r="A21" s="11" t="s">
        <v>3</v>
      </c>
      <c r="B21" s="11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</row>
    <row r="22">
      <c r="A22" s="11" t="s">
        <v>3</v>
      </c>
      <c r="B22" s="11" t="s">
        <v>3</v>
      </c>
      <c r="C22" s="11" t="s">
        <v>3</v>
      </c>
      <c r="D22" s="11" t="s">
        <v>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</row>
    <row r="23">
      <c r="A23" s="11" t="s">
        <v>3</v>
      </c>
      <c r="B23" s="11" t="s">
        <v>3</v>
      </c>
      <c r="C23" s="11" t="s">
        <v>3</v>
      </c>
      <c r="D23" s="11" t="s">
        <v>3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</row>
    <row r="24">
      <c r="A24" s="11" t="s">
        <v>3</v>
      </c>
      <c r="B24" s="11" t="s">
        <v>3</v>
      </c>
      <c r="C24" s="11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1" t="s">
        <v>3</v>
      </c>
      <c r="K24" s="11" t="s">
        <v>3</v>
      </c>
    </row>
    <row r="25">
      <c r="A25" s="11" t="s">
        <v>3</v>
      </c>
      <c r="B25" s="11" t="s">
        <v>3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</row>
    <row r="26">
      <c r="A26" s="11" t="s">
        <v>3</v>
      </c>
      <c r="B26" s="11" t="s">
        <v>3</v>
      </c>
      <c r="C26" s="11" t="s">
        <v>3</v>
      </c>
      <c r="D26" s="11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  <c r="J26" s="11" t="s">
        <v>3</v>
      </c>
      <c r="K26" s="11" t="s">
        <v>3</v>
      </c>
    </row>
    <row r="27">
      <c r="A27" s="11" t="s">
        <v>3</v>
      </c>
      <c r="B27" s="11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</row>
    <row r="28">
      <c r="A28" s="11" t="s">
        <v>3</v>
      </c>
      <c r="B28" s="11" t="s">
        <v>3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</row>
    <row r="29">
      <c r="A29" s="11" t="s">
        <v>3</v>
      </c>
      <c r="B29" s="11" t="s">
        <v>3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</row>
    <row r="30">
      <c r="A30" s="11" t="s">
        <v>3</v>
      </c>
      <c r="B30" s="11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</row>
    <row r="31">
      <c r="A31" s="11" t="s">
        <v>3</v>
      </c>
      <c r="B31" s="11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</row>
    <row r="32">
      <c r="A32" s="11" t="s">
        <v>3</v>
      </c>
      <c r="B32" s="11" t="s">
        <v>3</v>
      </c>
      <c r="C32" s="11" t="s">
        <v>3</v>
      </c>
      <c r="D32" s="11" t="s">
        <v>3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</row>
    <row r="33">
      <c r="A33" s="11" t="s">
        <v>3</v>
      </c>
      <c r="B33" s="11" t="s">
        <v>3</v>
      </c>
      <c r="C33" s="11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1" t="s">
        <v>3</v>
      </c>
      <c r="K33" s="11" t="s">
        <v>3</v>
      </c>
    </row>
    <row r="34">
      <c r="A34" s="11" t="s">
        <v>3</v>
      </c>
      <c r="B34" s="11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</row>
    <row r="35">
      <c r="A35" s="11" t="s">
        <v>3</v>
      </c>
      <c r="B35" s="11" t="s">
        <v>3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</row>
    <row r="36">
      <c r="A36" s="11" t="s">
        <v>3</v>
      </c>
      <c r="B36" s="11" t="s">
        <v>3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</row>
    <row r="37">
      <c r="A37" s="11" t="s">
        <v>3</v>
      </c>
      <c r="B37" s="11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</row>
    <row r="38">
      <c r="A38" s="11" t="s">
        <v>3</v>
      </c>
      <c r="B38" s="11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</row>
    <row r="39">
      <c r="A39" s="11" t="s">
        <v>3</v>
      </c>
      <c r="B39" s="11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</row>
    <row r="40">
      <c r="A40" s="11" t="s">
        <v>3</v>
      </c>
      <c r="B40" s="11" t="s">
        <v>3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</row>
    <row r="41">
      <c r="A41" s="11" t="s">
        <v>3</v>
      </c>
      <c r="B41" s="11" t="s">
        <v>3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</row>
    <row r="42">
      <c r="A42" s="11" t="s">
        <v>3</v>
      </c>
      <c r="B42" s="11" t="s">
        <v>3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</row>
    <row r="43">
      <c r="A43" s="11" t="s">
        <v>3</v>
      </c>
      <c r="B43" s="11" t="s">
        <v>3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</row>
    <row r="44">
      <c r="A44" s="11" t="s">
        <v>3</v>
      </c>
      <c r="B44" s="11" t="s">
        <v>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</row>
    <row r="45">
      <c r="A45" s="11" t="s">
        <v>3</v>
      </c>
      <c r="B45" s="11" t="s">
        <v>3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</row>
    <row r="46">
      <c r="A46" s="11" t="s">
        <v>3</v>
      </c>
      <c r="B46" s="11" t="s">
        <v>3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</row>
    <row r="47">
      <c r="A47" s="11" t="s">
        <v>3</v>
      </c>
      <c r="B47" s="11" t="s">
        <v>3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</row>
    <row r="48">
      <c r="A48" s="11" t="s">
        <v>3</v>
      </c>
      <c r="B48" s="11" t="s">
        <v>3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</row>
    <row r="49">
      <c r="A49" s="11" t="s">
        <v>3</v>
      </c>
      <c r="B49" s="11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</row>
    <row r="50">
      <c r="A50" s="11" t="s">
        <v>3</v>
      </c>
      <c r="B50" s="11" t="s">
        <v>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</row>
    <row r="51">
      <c r="A51" s="11" t="s">
        <v>3</v>
      </c>
      <c r="B51" s="11" t="s">
        <v>3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</row>
    <row r="52">
      <c r="A52" s="11" t="s">
        <v>3</v>
      </c>
      <c r="B52" s="11" t="s">
        <v>3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</row>
    <row r="53">
      <c r="A53" s="11" t="s">
        <v>3</v>
      </c>
      <c r="B53" s="11" t="s">
        <v>3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</row>
    <row r="54">
      <c r="A54" s="11" t="s">
        <v>3</v>
      </c>
      <c r="B54" s="11" t="s">
        <v>3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</row>
    <row r="55">
      <c r="A55" s="11" t="s">
        <v>3</v>
      </c>
      <c r="B55" s="11" t="s">
        <v>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</row>
    <row r="56">
      <c r="A56" s="11" t="s">
        <v>3</v>
      </c>
      <c r="B56" s="11" t="s">
        <v>3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</row>
    <row r="57">
      <c r="A57" s="11" t="s">
        <v>3</v>
      </c>
      <c r="B57" s="11" t="s">
        <v>3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</row>
    <row r="58">
      <c r="A58" s="11" t="s">
        <v>3</v>
      </c>
      <c r="B58" s="11" t="s">
        <v>3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</row>
    <row r="59">
      <c r="A59" s="11" t="s">
        <v>3</v>
      </c>
      <c r="B59" s="11" t="s">
        <v>3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</row>
    <row r="60">
      <c r="A60" s="11" t="s">
        <v>3</v>
      </c>
      <c r="B60" s="11" t="s">
        <v>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</row>
    <row r="61">
      <c r="A61" s="11" t="s">
        <v>3</v>
      </c>
      <c r="B61" s="11" t="s">
        <v>3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</row>
    <row r="62">
      <c r="A62" s="11" t="s">
        <v>3</v>
      </c>
      <c r="B62" s="11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</row>
    <row r="63">
      <c r="A63" s="11" t="s">
        <v>3</v>
      </c>
      <c r="B63" s="11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</row>
    <row r="64">
      <c r="A64" s="11" t="s">
        <v>3</v>
      </c>
      <c r="B64" s="11" t="s">
        <v>3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</row>
    <row r="65">
      <c r="A65" s="11" t="s">
        <v>3</v>
      </c>
      <c r="B65" s="11" t="s">
        <v>3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</row>
    <row r="66">
      <c r="A66" s="11" t="s">
        <v>3</v>
      </c>
      <c r="B66" s="11" t="s">
        <v>3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</row>
    <row r="67">
      <c r="A67" s="11" t="s">
        <v>3</v>
      </c>
      <c r="B67" s="11" t="s">
        <v>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</row>
    <row r="68">
      <c r="A68" s="11" t="s">
        <v>3</v>
      </c>
      <c r="B68" s="11" t="s">
        <v>3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</row>
    <row r="69">
      <c r="A69" s="11" t="s">
        <v>3</v>
      </c>
      <c r="B69" s="11" t="s">
        <v>3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</row>
    <row r="70">
      <c r="A70" s="11" t="s">
        <v>3</v>
      </c>
      <c r="B70" s="11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</row>
    <row r="71">
      <c r="A71" s="11" t="s">
        <v>3</v>
      </c>
      <c r="B71" s="11" t="s">
        <v>3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</row>
    <row r="72">
      <c r="A72" s="11" t="s">
        <v>3</v>
      </c>
      <c r="B72" s="11" t="s">
        <v>3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</row>
    <row r="73">
      <c r="A73" s="11" t="s">
        <v>3</v>
      </c>
      <c r="B73" s="11" t="s">
        <v>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</row>
    <row r="74">
      <c r="A74" s="11" t="s">
        <v>3</v>
      </c>
      <c r="B74" s="11" t="s">
        <v>3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</row>
    <row r="75">
      <c r="A75" s="11" t="s">
        <v>3</v>
      </c>
      <c r="B75" s="11" t="s">
        <v>3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</row>
    <row r="76">
      <c r="A76" s="11" t="s">
        <v>3</v>
      </c>
      <c r="B76" s="11" t="s">
        <v>3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</row>
    <row r="77">
      <c r="A77" s="11" t="s">
        <v>3</v>
      </c>
      <c r="B77" s="11" t="s">
        <v>3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</row>
    <row r="78">
      <c r="A78" s="11" t="s">
        <v>3</v>
      </c>
      <c r="B78" s="11" t="s">
        <v>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</row>
    <row r="79">
      <c r="A79" s="11" t="s">
        <v>3</v>
      </c>
      <c r="B79" s="11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</row>
    <row r="80">
      <c r="A80" s="11" t="s">
        <v>3</v>
      </c>
      <c r="B80" s="11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</row>
    <row r="81">
      <c r="A81" s="11" t="s">
        <v>3</v>
      </c>
      <c r="B81" s="11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</row>
    <row r="82">
      <c r="A82" s="11" t="s">
        <v>3</v>
      </c>
      <c r="B82" s="11" t="s">
        <v>3</v>
      </c>
      <c r="C82" s="11" t="s">
        <v>3</v>
      </c>
      <c r="D82" s="11" t="s">
        <v>3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</row>
    <row r="83">
      <c r="A83" s="11" t="s">
        <v>3</v>
      </c>
      <c r="B83" s="11" t="s">
        <v>3</v>
      </c>
      <c r="C83" s="11" t="s">
        <v>3</v>
      </c>
      <c r="D83" s="11" t="s">
        <v>3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</row>
    <row r="84">
      <c r="A84" s="11" t="s">
        <v>3</v>
      </c>
      <c r="B84" s="11" t="s">
        <v>3</v>
      </c>
      <c r="C84" s="11" t="s">
        <v>3</v>
      </c>
      <c r="D84" s="11" t="s">
        <v>3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</row>
    <row r="85">
      <c r="A85" s="11" t="s">
        <v>3</v>
      </c>
      <c r="B85" s="11" t="s">
        <v>3</v>
      </c>
      <c r="C85" s="11" t="s">
        <v>3</v>
      </c>
      <c r="D85" s="11" t="s">
        <v>3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</row>
    <row r="86">
      <c r="A86" s="11" t="s">
        <v>3</v>
      </c>
      <c r="B86" s="11" t="s">
        <v>3</v>
      </c>
      <c r="C86" s="11" t="s">
        <v>3</v>
      </c>
      <c r="D86" s="11" t="s">
        <v>3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  <c r="J86" s="11" t="s">
        <v>3</v>
      </c>
      <c r="K86" s="11" t="s">
        <v>3</v>
      </c>
    </row>
    <row r="87">
      <c r="A87" s="11" t="s">
        <v>3</v>
      </c>
      <c r="B87" s="11" t="s">
        <v>3</v>
      </c>
      <c r="C87" s="11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</row>
    <row r="88">
      <c r="A88" s="11" t="s">
        <v>3</v>
      </c>
      <c r="B88" s="11" t="s">
        <v>3</v>
      </c>
      <c r="C88" s="11" t="s">
        <v>3</v>
      </c>
      <c r="D88" s="11" t="s">
        <v>3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</row>
    <row r="89">
      <c r="A89" s="11" t="s">
        <v>3</v>
      </c>
      <c r="B89" s="11" t="s">
        <v>3</v>
      </c>
      <c r="C89" s="11" t="s">
        <v>3</v>
      </c>
      <c r="D89" s="11" t="s">
        <v>3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</row>
    <row r="90">
      <c r="A90" s="11" t="s">
        <v>3</v>
      </c>
      <c r="B90" s="11" t="s">
        <v>3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</row>
    <row r="91">
      <c r="A91" s="11" t="s">
        <v>3</v>
      </c>
      <c r="B91" s="11" t="s">
        <v>3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</row>
    <row r="92">
      <c r="A92" s="11" t="s">
        <v>3</v>
      </c>
      <c r="B92" s="11" t="s">
        <v>3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</row>
    <row r="93">
      <c r="A93" s="11" t="s">
        <v>3</v>
      </c>
      <c r="B93" s="11" t="s">
        <v>3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</row>
    <row r="94">
      <c r="A94" s="11" t="s">
        <v>3</v>
      </c>
      <c r="B94" s="11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</row>
    <row r="95">
      <c r="A95" s="11" t="s">
        <v>3</v>
      </c>
      <c r="B95" s="11" t="s">
        <v>3</v>
      </c>
      <c r="C95" s="11" t="s">
        <v>3</v>
      </c>
      <c r="D95" s="11" t="s">
        <v>3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</row>
    <row r="96">
      <c r="A96" s="11" t="s">
        <v>3</v>
      </c>
      <c r="B96" s="11" t="s">
        <v>3</v>
      </c>
      <c r="C96" s="11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</row>
    <row r="97">
      <c r="A97" s="11" t="s">
        <v>3</v>
      </c>
      <c r="B97" s="11" t="s">
        <v>3</v>
      </c>
      <c r="C97" s="11" t="s">
        <v>3</v>
      </c>
      <c r="D97" s="11" t="s">
        <v>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</row>
    <row r="98">
      <c r="A98" s="11" t="s">
        <v>3</v>
      </c>
      <c r="B98" s="11" t="s">
        <v>3</v>
      </c>
      <c r="C98" s="11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</row>
    <row r="99">
      <c r="A99" s="11" t="s">
        <v>3</v>
      </c>
      <c r="B99" s="11" t="s">
        <v>3</v>
      </c>
      <c r="C99" s="11" t="s">
        <v>3</v>
      </c>
      <c r="D99" s="11" t="s">
        <v>3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</row>
    <row r="100">
      <c r="A100" s="11" t="s">
        <v>3</v>
      </c>
      <c r="B100" s="11" t="s">
        <v>3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</row>
    <row r="101">
      <c r="A101" s="11" t="s">
        <v>3</v>
      </c>
      <c r="B101" s="11" t="s">
        <v>3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</row>
  </sheetData>
  <dataValidations count="2">
    <dataValidation type="list" sqref="D2:D101" allowBlank="true" errorStyle="stop">
      <formula1>"一般,重要,核心"</formula1>
    </dataValidation>
    <dataValidation type="list" sqref="E2:E101" allowBlank="true" errorStyle="stop">
      <formula1>"男,女"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2026-03-22T15:01:58Z</dcterms:created>
  <dc:creator>Apache POI</dc:creator>
</cp:coreProperties>
</file>