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C11" i="1" l="1"/>
  <c r="C10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7" formatCode="h:mm;@"/>
    <numFmt numFmtId="179" formatCode="h:mm:ss;@"/>
  </numFmts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77" fontId="0" fillId="0" borderId="0" xfId="0" applyNumberFormat="1"/>
    <xf numFmtId="179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7:C11"/>
  <sheetViews>
    <sheetView tabSelected="1" workbookViewId="0">
      <selection activeCell="C12" sqref="C12"/>
    </sheetView>
  </sheetViews>
  <sheetFormatPr defaultRowHeight="13.5" x14ac:dyDescent="0.15"/>
  <cols>
    <col min="3" max="3" width="19" customWidth="1"/>
  </cols>
  <sheetData>
    <row r="7" spans="3:3" x14ac:dyDescent="0.15">
      <c r="C7" s="1"/>
    </row>
    <row r="8" spans="3:3" x14ac:dyDescent="0.15">
      <c r="C8" s="2">
        <v>0.38893518518518522</v>
      </c>
    </row>
    <row r="9" spans="3:3" x14ac:dyDescent="0.15">
      <c r="C9" s="2">
        <v>0.70839120370370379</v>
      </c>
    </row>
    <row r="10" spans="3:3" x14ac:dyDescent="0.15">
      <c r="C10" s="2">
        <f>MOD(C9,C8)</f>
        <v>0.31945601851851857</v>
      </c>
    </row>
    <row r="11" spans="3:3" x14ac:dyDescent="0.15">
      <c r="C11" s="2">
        <f>C9-C8</f>
        <v>0.31945601851851857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2018-03-22T03:48:12Z</dcterms:modified>
</cp:coreProperties>
</file>