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Р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Sanitized construction group template v1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1" t="inlineStr">
        <is>
          <t>№</t>
        </is>
      </c>
      <c r="B3" s="1" t="n"/>
      <c r="C3" s="1" t="n"/>
      <c r="D3" s="1" t="inlineStr">
        <is>
          <t>Наименование объекта</t>
        </is>
      </c>
      <c r="E3" s="1" t="n"/>
      <c r="F3" s="1" t="inlineStr">
        <is>
          <t>Номер РНС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Ссылка на документ</t>
        </is>
      </c>
      <c r="X3" s="1" t="n"/>
      <c r="Y3" s="1" t="inlineStr">
        <is>
          <t>Контроль Y</t>
        </is>
      </c>
      <c r="Z3" s="1" t="inlineStr">
        <is>
          <t>Контроль Z</t>
        </is>
      </c>
      <c r="AA3" s="1" t="inlineStr">
        <is>
          <t>Статус переноса</t>
        </is>
      </c>
    </row>
    <row r="4">
      <c r="A4" s="1" t="inlineStr">
        <is>
          <t>1</t>
        </is>
      </c>
      <c r="B4" s="1" t="n"/>
      <c r="C4" s="1" t="inlineStr">
        <is>
          <t>123-1234567.0001</t>
        </is>
      </c>
      <c r="D4" s="1" t="inlineStr">
        <is>
          <t>Санитарный пример объекта</t>
        </is>
      </c>
      <c r="E4" s="1" t="n"/>
      <c r="F4" s="1" t="inlineStr">
        <is>
          <t>RU-00000000-00-2026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>
        <f>A4</f>
        <v/>
      </c>
      <c r="Z4" s="1">
        <f>Y4</f>
        <v/>
      </c>
      <c r="AA4" s="1" t="inlineStr">
        <is>
          <t>Пример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2026-08-18T13:23:48Z</dcterms:created>
  <dcterms:modified xsi:type="dcterms:W3CDTF">2026-08-18T13:23:48Z</dcterms:modified>
</cp:coreProperties>
</file>