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05" windowWidth="19875" windowHeight="74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<sst xmlns="http://schemas.openxmlformats.org/spreadsheetml/2006/main" count="45" uniqueCount="37">
  <si>
    <t>surname</t>
  </si>
  <si>
    <t>firstname</t>
  </si>
  <si>
    <t>othername</t>
  </si>
  <si>
    <t>regno</t>
  </si>
  <si>
    <t>sex</t>
  </si>
  <si>
    <t>phone</t>
  </si>
  <si>
    <t>hmo</t>
  </si>
  <si>
    <t>Thaddeus</t>
  </si>
  <si>
    <t>Stephen</t>
  </si>
  <si>
    <t>00/35/25</t>
  </si>
  <si>
    <t>male</t>
  </si>
  <si>
    <t>Leadway</t>
  </si>
  <si>
    <t>24157426/0</t>
  </si>
  <si>
    <t>Ajisafe</t>
  </si>
  <si>
    <t>Moses</t>
  </si>
  <si>
    <t>00/129/25</t>
  </si>
  <si>
    <t>Private</t>
  </si>
  <si>
    <t>Joledo</t>
  </si>
  <si>
    <t>David</t>
  </si>
  <si>
    <t>00/128/25</t>
  </si>
  <si>
    <t>no number</t>
  </si>
  <si>
    <t>Monsur</t>
  </si>
  <si>
    <t>Oluwafunmike</t>
  </si>
  <si>
    <t>00/154/25</t>
  </si>
  <si>
    <t>female</t>
  </si>
  <si>
    <t>Opatayo</t>
  </si>
  <si>
    <t>Yemisi</t>
  </si>
  <si>
    <t>00/35/24</t>
  </si>
  <si>
    <t>Popola</t>
  </si>
  <si>
    <t>Ajibola</t>
  </si>
  <si>
    <t>00/121/24</t>
  </si>
  <si>
    <t>Dot</t>
  </si>
  <si>
    <t>Abdulkareem</t>
  </si>
  <si>
    <t>Adenike</t>
  </si>
  <si>
    <t>00/154/24</t>
  </si>
  <si>
    <t>Hygiea</t>
  </si>
  <si>
    <t>enrole_no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</si>
</sst>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sz val="12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tabSelected="1" workbookViewId="0">
      <selection activeCell="I6" sqref="I6"/>
    </sheetView>
  </sheetViews>
  <sheetFormatPr defaultRowHeight="15"/>
  <cols>
    <col min="1" max="1" width="13.28515625" bestFit="1" customWidth="1"/>
    <col min="2" max="2" width="14.5703125" bestFit="1" customWidth="1"/>
    <col min="3" max="3" width="11" bestFit="1" customWidth="1"/>
    <col min="4" max="4" width="10.7109375" bestFit="1" customWidth="1"/>
    <col min="5" max="5" width="7.42578125" bestFit="1" customWidth="1"/>
    <col min="6" max="6" width="12.42578125" bestFit="1" customWidth="1"/>
    <col min="8" max="8" width="12.140625" bestFit="1" customWidth="1"/>
  </cols>
  <sheetData>
    <row r="1" spans="1:8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36</v>
      </c>
    </row>
    <row r="2" spans="1:8" ht="15.75">
      <c r="A2" s="1" t="s">
        <v>7</v>
      </c>
      <c r="B2" s="1" t="s">
        <v>8</v>
      </c>
      <c r="C2" s="1"/>
      <c r="D2" s="1" t="s">
        <v>9</v>
      </c>
      <c r="E2" s="1" t="s">
        <v>10</v>
      </c>
      <c r="F2" s="2">
        <v>7037171981</v>
      </c>
      <c r="G2" s="1" t="s">
        <v>11</v>
      </c>
      <c r="H2" s="2" t="s">
        <v>12</v>
      </c>
    </row>
    <row r="3" spans="1:8" ht="15.75">
      <c r="A3" s="1" t="s">
        <v>13</v>
      </c>
      <c r="B3" s="1" t="s">
        <v>14</v>
      </c>
      <c r="C3" s="1"/>
      <c r="D3" s="1" t="s">
        <v>15</v>
      </c>
      <c r="E3" s="1" t="s">
        <v>10</v>
      </c>
      <c r="F3" s="2">
        <v>7062469686</v>
      </c>
      <c r="G3" s="1" t="s">
        <v>16</v>
      </c>
      <c r="H3" s="2"/>
    </row>
    <row r="4" spans="1:8" ht="15.75">
      <c r="A4" s="1" t="s">
        <v>17</v>
      </c>
      <c r="B4" s="1" t="s">
        <v>18</v>
      </c>
      <c r="C4" s="1"/>
      <c r="D4" s="1" t="s">
        <v>19</v>
      </c>
      <c r="E4" s="1" t="s">
        <v>10</v>
      </c>
      <c r="F4" s="2" t="s">
        <v>20</v>
      </c>
      <c r="G4" s="1" t="s">
        <v>11</v>
      </c>
      <c r="H4" s="2"/>
    </row>
    <row r="5" spans="1:8" ht="15.75">
      <c r="A5" s="1" t="s">
        <v>21</v>
      </c>
      <c r="B5" s="1" t="s">
        <v>22</v>
      </c>
      <c r="C5" s="1"/>
      <c r="D5" s="1" t="s">
        <v>23</v>
      </c>
      <c r="E5" s="1" t="s">
        <v>24</v>
      </c>
      <c r="F5" s="2">
        <v>9060387546</v>
      </c>
      <c r="G5" s="1" t="s">
        <v>16</v>
      </c>
      <c r="H5" s="2"/>
    </row>
    <row r="6" spans="1:8" ht="15.75">
      <c r="A6" s="1" t="s">
        <v>25</v>
      </c>
      <c r="B6" s="1" t="s">
        <v>26</v>
      </c>
      <c r="C6" s="1"/>
      <c r="D6" s="1" t="s">
        <v>27</v>
      </c>
      <c r="E6" s="1" t="s">
        <v>24</v>
      </c>
      <c r="F6" s="2">
        <v>8072433467</v>
      </c>
      <c r="G6" s="1" t="s">
        <v>16</v>
      </c>
      <c r="H6" s="2"/>
    </row>
    <row r="7" spans="1:8" ht="15.75">
      <c r="A7" s="1" t="s">
        <v>28</v>
      </c>
      <c r="B7" s="1" t="s">
        <v>29</v>
      </c>
      <c r="C7" s="1"/>
      <c r="D7" s="1" t="s">
        <v>30</v>
      </c>
      <c r="E7" s="1" t="s">
        <v>10</v>
      </c>
      <c r="F7" s="2">
        <v>8070495792</v>
      </c>
      <c r="G7" s="1" t="s">
        <v>31</v>
      </c>
      <c r="H7" s="2">
        <v>79010</v>
      </c>
    </row>
    <row r="8" spans="1:8" ht="15.75">
      <c r="A8" s="1" t="s">
        <v>32</v>
      </c>
      <c r="B8" s="1" t="s">
        <v>33</v>
      </c>
      <c r="C8" s="1"/>
      <c r="D8" s="1" t="s">
        <v>34</v>
      </c>
      <c r="E8" s="1" t="s">
        <v>24</v>
      </c>
      <c r="F8" s="2">
        <v>8134895460</v>
      </c>
      <c r="G8" s="1" t="s">
        <v>35</v>
      </c>
      <c r="H8" s="2">
        <v>1504006</v>
      </c>
    </row>
  </sheetData>
  <conditionalFormatting sqref="D1:D8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OJO Isaac Mayowa</dc:creator>
  <cp:lastModifiedBy>OJO Isaac Mayowa</cp:lastModifiedBy>
  <dcterms:created xsi:type="dcterms:W3CDTF">2025-08-16T13:44:23Z</dcterms:created>
  <dcterms:modified xsi:type="dcterms:W3CDTF">2025-08-16T13:48:05Z</dcterms:modified>
</cp:coreProperties>
</file>