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onat\source\repos\server\vs.gvops.cl\public\files\templates\"/>
    </mc:Choice>
  </mc:AlternateContent>
  <xr:revisionPtr revIDLastSave="0" documentId="13_ncr:1_{342B6C72-3A8E-4886-A920-D71949A6C51C}" xr6:coauthVersionLast="47" xr6:coauthVersionMax="47" xr10:uidLastSave="{00000000-0000-0000-0000-000000000000}"/>
  <bookViews>
    <workbookView xWindow="-120" yWindow="-120" windowWidth="38640" windowHeight="21120" tabRatio="409" xr2:uid="{00000000-000D-0000-FFFF-FFFF00000000}"/>
  </bookViews>
  <sheets>
    <sheet name="Hoja1" sheetId="1" r:id="rId1"/>
  </sheets>
  <definedNames>
    <definedName name="_xlnm._FilterDatabase" localSheetId="0" hidden="1">Hoja1!$A$1:$AG$1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<sst xmlns="http://schemas.openxmlformats.org/spreadsheetml/2006/main" count="33" uniqueCount="33">
  <si>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#</t>
  </si>
  <si>
    <t>num_incidente</t>
  </si>
  <si>
    <t>ruta</t>
  </si>
  <si>
    <t>tramo</t>
  </si>
  <si>
    <t>codigo incidente</t>
  </si>
  <si>
    <t>tipo_incidente</t>
  </si>
  <si>
    <t>sub_tipo_incidente</t>
  </si>
  <si>
    <t>ubicacion</t>
  </si>
  <si>
    <t>sentido</t>
  </si>
  <si>
    <t>pk_desde</t>
  </si>
  <si>
    <t>pk_hasta</t>
  </si>
  <si>
    <t>sector</t>
  </si>
  <si>
    <t>fechahora_creacion_incidente</t>
  </si>
  <si>
    <t>fechahora_fin_primer movil</t>
  </si>
  <si>
    <t>tipo intervencion primer movil</t>
  </si>
  <si>
    <t>Fechahora_fin_ultimo_control_tto</t>
  </si>
  <si>
    <t>pista</t>
  </si>
  <si>
    <t>modo_deteccion</t>
  </si>
  <si>
    <t>moviles</t>
  </si>
  <si>
    <t>observacion</t>
  </si>
  <si>
    <t>tipo de vehiculo</t>
  </si>
  <si>
    <t>condicion calzada</t>
  </si>
  <si>
    <t>tipo_panne</t>
  </si>
  <si>
    <t>patentes</t>
  </si>
  <si>
    <t>N° muertos</t>
  </si>
  <si>
    <t>N° graves</t>
  </si>
  <si>
    <t>N° menos_grave</t>
  </si>
  <si>
    <t>N° leves</t>
  </si>
  <si>
    <t>N° ilesos</t>
  </si>
  <si>
    <t>fechahora_inicio_primer_movil</t>
  </si>
  <si>
    <t xml:space="preserve"> tipo accidente</t>
  </si>
  <si>
    <t>fechahora_asignacion_primer movil</t>
  </si>
  <si>
    <t>información RRSS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</si>
</sst>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5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1" fillId="4" borderId="0" xfId="0" applyFont="1" applyFill="1"/>
    <xf numFmtId="0" fontId="1" fillId="2" borderId="0" xfId="0" applyFont="1" applyFill="1"/>
    <xf numFmtId="49" fontId="1" fillId="2" borderId="0" xfId="0" applyNumberFormat="1" applyFont="1" applyFill="1"/>
    <xf numFmtId="0" fontId="1" fillId="6" borderId="0" xfId="0" applyFont="1" applyFill="1"/>
    <xf numFmtId="0" fontId="2" fillId="5" borderId="0" xfId="1" applyAlignment="1"/>
    <xf numFmtId="3" fontId="0" fillId="0" borderId="0" xfId="0" applyNumberFormat="1"/>
    <xf numFmtId="49" fontId="0" fillId="0" borderId="0" xfId="0" applyNumberFormat="1"/>
    <xf numFmtId="22" fontId="0" fillId="0" borderId="0" xfId="0" applyNumberFormat="1"/>
    <xf numFmtId="49" fontId="1" fillId="2" borderId="0" xfId="0" applyNumberFormat="1" applyFont="1" applyFill="1" applyAlignment="1">
      <alignment horizontal="center"/>
    </xf>
  </cellXfs>
  <cellStyles count="2">
    <cellStyle name="Incorrecto" xfId="1" builtinId="27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tabSelected="1" topLeftCell="Q1" workbookViewId="0">
      <pane ySplit="1" topLeftCell="A2" activePane="bottomLeft" state="frozen"/>
      <selection pane="bottomLeft" activeCell="V20" sqref="V20"/>
    </sheetView>
  </sheetViews>
  <sheetFormatPr baseColWidth="10" defaultRowHeight="15" x14ac:dyDescent="0.25"/>
  <cols>
    <col min="1" max="1" width="5" bestFit="1" customWidth="1"/>
    <col min="2" max="2" width="16.42578125" customWidth="1"/>
    <col min="3" max="3" width="21.28515625" customWidth="1"/>
    <col min="4" max="7" width="11.42578125" customWidth="1"/>
    <col min="8" max="8" width="35.42578125" customWidth="1"/>
    <col min="9" max="9" width="11.42578125" customWidth="1"/>
    <col min="10" max="11" width="11.42578125" style="10" customWidth="1"/>
    <col min="12" max="12" width="11.42578125" customWidth="1"/>
    <col min="13" max="13" width="28.140625" customWidth="1"/>
    <col min="14" max="15" width="33.140625" customWidth="1"/>
    <col min="16" max="16" width="41.5703125" customWidth="1"/>
    <col min="17" max="17" width="29.7109375" customWidth="1"/>
    <col min="18" max="18" width="31.85546875" customWidth="1"/>
    <col min="19" max="19" width="11.42578125" style="10" customWidth="1"/>
    <col min="20" max="20" width="15.85546875" customWidth="1"/>
    <col min="21" max="21" width="61.85546875" customWidth="1"/>
    <col min="22" max="22" width="79.140625" style="10" customWidth="1"/>
    <col min="23" max="23" width="50.28515625" style="10" customWidth="1"/>
    <col min="24" max="24" width="29.42578125" customWidth="1"/>
    <col min="25" max="25" width="15.5703125" style="1" customWidth="1"/>
    <col min="26" max="26" width="13.85546875" style="1" customWidth="1"/>
    <col min="27" max="27" width="20" style="1" customWidth="1"/>
    <col min="28" max="28" width="12.85546875" style="1" customWidth="1"/>
    <col min="29" max="29" width="13.28515625" style="1" customWidth="1"/>
    <col min="30" max="30" width="22.140625" customWidth="1"/>
    <col min="31" max="31" width="34.7109375" customWidth="1"/>
    <col min="32" max="32" width="17.5703125" bestFit="1" customWidth="1"/>
    <col min="33" max="33" width="18.85546875" bestFit="1" customWidth="1"/>
  </cols>
  <sheetData>
    <row r="1" spans="1:33" x14ac:dyDescent="0.25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7" t="s">
        <v>12</v>
      </c>
      <c r="N1" s="8" t="s">
        <v>31</v>
      </c>
      <c r="O1" s="8" t="s">
        <v>29</v>
      </c>
      <c r="P1" s="8" t="s">
        <v>13</v>
      </c>
      <c r="Q1" s="5" t="s">
        <v>14</v>
      </c>
      <c r="R1" s="5" t="s">
        <v>15</v>
      </c>
      <c r="S1" s="12" t="s">
        <v>16</v>
      </c>
      <c r="T1" s="5" t="s">
        <v>17</v>
      </c>
      <c r="U1" s="8" t="s">
        <v>18</v>
      </c>
      <c r="V1" s="6" t="s">
        <v>19</v>
      </c>
      <c r="W1" s="6" t="s">
        <v>20</v>
      </c>
      <c r="X1" s="5" t="s">
        <v>30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5" t="s">
        <v>21</v>
      </c>
      <c r="AE1" s="5" t="s">
        <v>23</v>
      </c>
      <c r="AF1" s="5" t="s">
        <v>22</v>
      </c>
      <c r="AG1" s="5" t="s">
        <v>32</v>
      </c>
    </row>
    <row r="2" spans="1:33" x14ac:dyDescent="0.25">
      <c r="B2" s="9"/>
      <c r="C2" s="9"/>
      <c r="M2" s="11"/>
      <c r="N2" s="11"/>
      <c r="O2" s="11"/>
      <c r="P2" s="11"/>
      <c r="Q2" s="11"/>
      <c r="R2" s="11"/>
    </row>
  </sheetData>
  <conditionalFormatting sqref="B1:B1048576"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Farias</dc:creator>
  <cp:lastModifiedBy>Jonathan Nacaratto</cp:lastModifiedBy>
  <dcterms:created xsi:type="dcterms:W3CDTF">2024-02-01T20:37:27Z</dcterms:created>
  <dcterms:modified xsi:type="dcterms:W3CDTF">2026-01-13T12:53:41Z</dcterms:modified>
</cp:coreProperties>
</file>