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" sheetId="1" state="visible" r:id="rId1"/>
    <sheet xmlns:r="http://schemas.openxmlformats.org/officeDocument/2006/relationships" name="reannotation" sheetId="2" state="visible" r:id="rId2"/>
  </sheets>
  <definedNames>
    <definedName name="_xlnm._FilterDatabase" localSheetId="0" hidden="1">'initial'!$A$1:$J$351</definedName>
    <definedName name="_xlnm._FilterDatabase" localSheetId="1" hidden="1">'reannotation'!$A$1:$J$46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9" customWidth="1" min="3" max="3"/>
    <col width="60" customWidth="1" min="4" max="4"/>
    <col width="60" customWidth="1" min="5" max="5"/>
    <col width="24" customWidth="1" min="6" max="6"/>
    <col width="14" customWidth="1" min="7" max="7"/>
    <col width="15" customWidth="1" min="8" max="8"/>
    <col width="20" customWidth="1" min="9" max="9"/>
    <col width="40" customWidth="1" min="10" max="10"/>
  </cols>
  <sheetData>
    <row r="1">
      <c r="A1" s="1" t="inlineStr">
        <is>
          <t>instance_id</t>
        </is>
      </c>
      <c r="B1" s="1" t="inlineStr">
        <is>
          <t>dialogue_id</t>
        </is>
      </c>
      <c r="C1" s="1" t="inlineStr">
        <is>
          <t>turn_id</t>
        </is>
      </c>
      <c r="D1" s="1" t="inlineStr">
        <is>
          <t>system_context</t>
        </is>
      </c>
      <c r="E1" s="1" t="inlineStr">
        <is>
          <t>user_utterance</t>
        </is>
      </c>
      <c r="F1" s="1" t="inlineStr">
        <is>
          <t>label</t>
        </is>
      </c>
      <c r="G1" s="1" t="inlineStr">
        <is>
          <t>annotator_id</t>
        </is>
      </c>
      <c r="H1" s="1" t="inlineStr">
        <is>
          <t>annotation_pass</t>
        </is>
      </c>
      <c r="I1" s="1" t="inlineStr">
        <is>
          <t>source_annotator_id</t>
        </is>
      </c>
      <c r="J1" s="1" t="inlineStr">
        <is>
          <t>notes</t>
        </is>
      </c>
    </row>
    <row r="2">
      <c r="A2" s="2" t="inlineStr">
        <is>
          <t>mw22_MUL0125.json_16</t>
        </is>
      </c>
      <c r="B2" s="2" t="inlineStr">
        <is>
          <t>MUL0125.json</t>
        </is>
      </c>
      <c r="C2" s="2" t="inlineStr">
        <is>
          <t>16</t>
        </is>
      </c>
      <c r="D2" s="2" t="inlineStr">
        <is>
          <t>I'd be happy to help you book a taxi, what hotel is your destination?</t>
        </is>
      </c>
      <c r="E2" s="2" t="inlineStr">
        <is>
          <t>Whatever hotel you booked me at. The reference number is: GXQZCBL8</t>
        </is>
      </c>
      <c r="F2" s="2" t="inlineStr"/>
      <c r="G2" s="2" t="inlineStr">
        <is>
          <t>adesanym</t>
        </is>
      </c>
      <c r="H2" s="2" t="inlineStr">
        <is>
          <t>initial</t>
        </is>
      </c>
      <c r="I2" s="2" t="inlineStr"/>
      <c r="J2" s="2" t="inlineStr"/>
    </row>
    <row r="3">
      <c r="A3" s="2" t="inlineStr">
        <is>
          <t>mw22_SNG01619.json_4</t>
        </is>
      </c>
      <c r="B3" s="2" t="inlineStr">
        <is>
          <t>SNG01619.json</t>
        </is>
      </c>
      <c r="C3" s="2" t="inlineStr">
        <is>
          <t>4</t>
        </is>
      </c>
      <c r="D3" s="2" t="inlineStr">
        <is>
          <t>How about train TR8373 that leaves at 21:39?</t>
        </is>
      </c>
      <c r="E3" s="2" t="inlineStr">
        <is>
          <t>its ok. book for 8 people and help me get the reference number please</t>
        </is>
      </c>
      <c r="F3" s="2" t="inlineStr"/>
      <c r="G3" s="2" t="inlineStr">
        <is>
          <t>adesanym</t>
        </is>
      </c>
      <c r="H3" s="2" t="inlineStr">
        <is>
          <t>initial</t>
        </is>
      </c>
      <c r="I3" s="2" t="inlineStr"/>
      <c r="J3" s="2" t="inlineStr"/>
    </row>
    <row r="4">
      <c r="A4" s="2" t="inlineStr">
        <is>
          <t>mw22_MUL1119.json_4</t>
        </is>
      </c>
      <c r="B4" s="2" t="inlineStr">
        <is>
          <t>MUL1119.json</t>
        </is>
      </c>
      <c r="C4" s="2" t="inlineStr">
        <is>
          <t>4</t>
        </is>
      </c>
      <c r="D4" s="2" t="inlineStr">
        <is>
          <t>The Archway house matches all of your preferences. Would you like me to create a booking?</t>
        </is>
      </c>
      <c r="E4" s="2" t="inlineStr">
        <is>
          <t>Yes, that would be great. I would like my check-in to be on Saturday. I will be staying for 2 nights and there will be a total of 5 people.</t>
        </is>
      </c>
      <c r="F4" s="2" t="inlineStr"/>
      <c r="G4" s="2" t="inlineStr">
        <is>
          <t>adesanym</t>
        </is>
      </c>
      <c r="H4" s="2" t="inlineStr">
        <is>
          <t>initial</t>
        </is>
      </c>
      <c r="I4" s="2" t="inlineStr"/>
      <c r="J4" s="2" t="inlineStr"/>
    </row>
    <row r="5">
      <c r="A5" s="2" t="inlineStr">
        <is>
          <t>mw22_SNG1229.json_2</t>
        </is>
      </c>
      <c r="B5" s="2" t="inlineStr">
        <is>
          <t>SNG1229.json</t>
        </is>
      </c>
      <c r="C5" s="2" t="inlineStr">
        <is>
          <t>2</t>
        </is>
      </c>
      <c r="D5" s="2" t="inlineStr">
        <is>
          <t>It is listed in the cheap price range.</t>
        </is>
      </c>
      <c r="E5" s="2" t="inlineStr">
        <is>
          <t>Thank you. That's all I needed.</t>
        </is>
      </c>
      <c r="F5" s="2" t="inlineStr"/>
      <c r="G5" s="2" t="inlineStr">
        <is>
          <t>adesanym</t>
        </is>
      </c>
      <c r="H5" s="2" t="inlineStr">
        <is>
          <t>initial</t>
        </is>
      </c>
      <c r="I5" s="2" t="inlineStr"/>
      <c r="J5" s="2" t="inlineStr"/>
    </row>
    <row r="6">
      <c r="A6" s="2" t="inlineStr">
        <is>
          <t>mw22_PMUL3163.json_8</t>
        </is>
      </c>
      <c r="B6" s="2" t="inlineStr">
        <is>
          <t>PMUL3163.json</t>
        </is>
      </c>
      <c r="C6" s="2" t="inlineStr">
        <is>
          <t>8</t>
        </is>
      </c>
      <c r="D6" s="2" t="inlineStr">
        <is>
          <t>I've booked a table for seven at yu garden. Your reservation is at 15:00 on Wednesday. Your reference number is 799F0AEG . Can I help you with anything else?</t>
        </is>
      </c>
      <c r="E6" s="2" t="inlineStr">
        <is>
          <t>Yes, I'll also need a taxi that will take me between the two places. I'll need to arrive at the restaurant by 15:00.</t>
        </is>
      </c>
      <c r="F6" s="2" t="inlineStr"/>
      <c r="G6" s="2" t="inlineStr">
        <is>
          <t>adesanym</t>
        </is>
      </c>
      <c r="H6" s="2" t="inlineStr">
        <is>
          <t>initial</t>
        </is>
      </c>
      <c r="I6" s="2" t="inlineStr"/>
      <c r="J6" s="2" t="inlineStr"/>
    </row>
    <row r="7">
      <c r="A7" s="2" t="inlineStr">
        <is>
          <t>mw22_WOZ20122.json_2</t>
        </is>
      </c>
      <c r="B7" s="2" t="inlineStr">
        <is>
          <t>WOZ20122.json</t>
        </is>
      </c>
      <c r="C7" s="2" t="inlineStr">
        <is>
          <t>2</t>
        </is>
      </c>
      <c r="D7" s="2" t="inlineStr">
        <is>
          <t>There are several British restaurants. Do you have a price range in mind?</t>
        </is>
      </c>
      <c r="E7" s="2" t="inlineStr">
        <is>
          <t>I have no preference. can i please have the address and phone number of one of them ?</t>
        </is>
      </c>
      <c r="F7" s="2" t="inlineStr"/>
      <c r="G7" s="2" t="inlineStr">
        <is>
          <t>adesanym</t>
        </is>
      </c>
      <c r="H7" s="2" t="inlineStr">
        <is>
          <t>initial</t>
        </is>
      </c>
      <c r="I7" s="2" t="inlineStr"/>
      <c r="J7" s="2" t="inlineStr"/>
    </row>
    <row r="8">
      <c r="A8" s="2" t="inlineStr">
        <is>
          <t>mw22_MUL2027.json_6</t>
        </is>
      </c>
      <c r="B8" s="2" t="inlineStr">
        <is>
          <t>MUL2027.json</t>
        </is>
      </c>
      <c r="C8" s="2" t="inlineStr">
        <is>
          <t>6</t>
        </is>
      </c>
      <c r="D8" s="2" t="inlineStr">
        <is>
          <t>The ticket costs 10.10 pounds and the ride takes 38 minutes. Do you want me to book the train for you?</t>
        </is>
      </c>
      <c r="E8" s="2" t="inlineStr">
        <is>
          <t>What time does the train arrive in Bishops Stortford? I also am looking for a place to stay that is 3 stars and in the moderate range.</t>
        </is>
      </c>
      <c r="F8" s="2" t="inlineStr"/>
      <c r="G8" s="2" t="inlineStr">
        <is>
          <t>adesanym</t>
        </is>
      </c>
      <c r="H8" s="2" t="inlineStr">
        <is>
          <t>initial</t>
        </is>
      </c>
      <c r="I8" s="2" t="inlineStr"/>
      <c r="J8" s="2" t="inlineStr"/>
    </row>
    <row r="9">
      <c r="A9" s="2" t="inlineStr">
        <is>
          <t>mw22_PMUL2460.json_6</t>
        </is>
      </c>
      <c r="B9" s="2" t="inlineStr">
        <is>
          <t>PMUL2460.json</t>
        </is>
      </c>
      <c r="C9" s="2" t="inlineStr">
        <is>
          <t>6</t>
        </is>
      </c>
      <c r="D9" s="2" t="inlineStr">
        <is>
          <t>I have cotto that serves moderate priced food. Would you like to book a table?</t>
        </is>
      </c>
      <c r="E9" s="2" t="inlineStr">
        <is>
          <t>Yes please make a booking for 8 people at 12:30 on friday.</t>
        </is>
      </c>
      <c r="F9" s="2" t="inlineStr"/>
      <c r="G9" s="2" t="inlineStr">
        <is>
          <t>adesanym</t>
        </is>
      </c>
      <c r="H9" s="2" t="inlineStr">
        <is>
          <t>initial</t>
        </is>
      </c>
      <c r="I9" s="2" t="inlineStr"/>
      <c r="J9" s="2" t="inlineStr"/>
    </row>
    <row r="10">
      <c r="A10" s="2" t="inlineStr">
        <is>
          <t>mw22_PMUL4324.json_10</t>
        </is>
      </c>
      <c r="B10" s="2" t="inlineStr">
        <is>
          <t>PMUL4324.json</t>
        </is>
      </c>
      <c r="C10" s="2" t="inlineStr">
        <is>
          <t>10</t>
        </is>
      </c>
      <c r="D10" s="2" t="inlineStr">
        <is>
          <t>bridge guest house has a 3 star rating and is at 151 hills road</t>
        </is>
      </c>
      <c r="E10" s="2" t="inlineStr">
        <is>
          <t>Is Bridge Guest House in the south? If so, I will also need a taxi to take me from the restaurant to the guesthouse.</t>
        </is>
      </c>
      <c r="F10" s="2" t="inlineStr"/>
      <c r="G10" s="2" t="inlineStr">
        <is>
          <t>adesanym</t>
        </is>
      </c>
      <c r="H10" s="2" t="inlineStr">
        <is>
          <t>initial</t>
        </is>
      </c>
      <c r="I10" s="2" t="inlineStr"/>
      <c r="J10" s="2" t="inlineStr"/>
    </row>
    <row r="11">
      <c r="A11" s="2" t="inlineStr">
        <is>
          <t>mw22_PMUL3239.json_6</t>
        </is>
      </c>
      <c r="B11" s="2" t="inlineStr">
        <is>
          <t>PMUL3239.json</t>
        </is>
      </c>
      <c r="C11" s="2" t="inlineStr">
        <is>
          <t>6</t>
        </is>
      </c>
      <c r="D11" s="2" t="inlineStr">
        <is>
          <t>We have many trains departing Cambridge, where is your destination?</t>
        </is>
      </c>
      <c r="E11" s="2" t="inlineStr">
        <is>
          <t>I would like to go to London Liverpool Street. Could you check the price for me?</t>
        </is>
      </c>
      <c r="F11" s="2" t="inlineStr"/>
      <c r="G11" s="2" t="inlineStr">
        <is>
          <t>adesanym</t>
        </is>
      </c>
      <c r="H11" s="2" t="inlineStr">
        <is>
          <t>initial</t>
        </is>
      </c>
      <c r="I11" s="2" t="inlineStr"/>
      <c r="J11" s="2" t="inlineStr"/>
    </row>
    <row r="12">
      <c r="A12" s="2" t="inlineStr">
        <is>
          <t>mw22_PMUL0966.json_2</t>
        </is>
      </c>
      <c r="B12" s="2" t="inlineStr">
        <is>
          <t>PMUL0966.json</t>
        </is>
      </c>
      <c r="C12" s="2" t="inlineStr">
        <is>
          <t>2</t>
        </is>
      </c>
      <c r="D12" s="2" t="inlineStr">
        <is>
          <t>There are 70 trains traveling to Ely from Cambridge between Friday and Wednesday. What day do you want to travel?</t>
        </is>
      </c>
      <c r="E12" s="2" t="inlineStr">
        <is>
          <t>I would like to leave on Saturday.</t>
        </is>
      </c>
      <c r="F12" s="2" t="inlineStr"/>
      <c r="G12" s="2" t="inlineStr">
        <is>
          <t>adesanym</t>
        </is>
      </c>
      <c r="H12" s="2" t="inlineStr">
        <is>
          <t>initial</t>
        </is>
      </c>
      <c r="I12" s="2" t="inlineStr"/>
      <c r="J12" s="2" t="inlineStr"/>
    </row>
    <row r="13">
      <c r="A13" s="2" t="inlineStr">
        <is>
          <t>mw22_WOZ20245.json_2</t>
        </is>
      </c>
      <c r="B13" s="2" t="inlineStr">
        <is>
          <t>WOZ20245.json</t>
        </is>
      </c>
      <c r="C13" s="2" t="inlineStr">
        <is>
          <t>2</t>
        </is>
      </c>
      <c r="D13" s="2" t="inlineStr">
        <is>
          <t>unfortunately, no Caribbean restaurants can be found in the south of town. can i help you with something else?</t>
        </is>
      </c>
      <c r="E13" s="2" t="inlineStr">
        <is>
          <t>Is there an italian restaurant in the south part of town?</t>
        </is>
      </c>
      <c r="F13" s="2" t="inlineStr"/>
      <c r="G13" s="2" t="inlineStr">
        <is>
          <t>adesanym</t>
        </is>
      </c>
      <c r="H13" s="2" t="inlineStr">
        <is>
          <t>initial</t>
        </is>
      </c>
      <c r="I13" s="2" t="inlineStr"/>
      <c r="J13" s="2" t="inlineStr"/>
    </row>
    <row r="14">
      <c r="A14" s="2" t="inlineStr">
        <is>
          <t>mw22_PMUL0527.json_4</t>
        </is>
      </c>
      <c r="B14" s="2" t="inlineStr">
        <is>
          <t>PMUL0527.json</t>
        </is>
      </c>
      <c r="C14" s="2" t="inlineStr">
        <is>
          <t>4</t>
        </is>
      </c>
      <c r="D14" s="2" t="inlineStr">
        <is>
          <t>There are 10 results. What time would you like to leave or arrive by?</t>
        </is>
      </c>
      <c r="E14" s="2" t="inlineStr">
        <is>
          <t>I would like to leave after 12:30 please.</t>
        </is>
      </c>
      <c r="F14" s="2" t="inlineStr"/>
      <c r="G14" s="2" t="inlineStr">
        <is>
          <t>adesanym</t>
        </is>
      </c>
      <c r="H14" s="2" t="inlineStr">
        <is>
          <t>initial</t>
        </is>
      </c>
      <c r="I14" s="2" t="inlineStr"/>
      <c r="J14" s="2" t="inlineStr"/>
    </row>
    <row r="15">
      <c r="A15" s="2" t="inlineStr">
        <is>
          <t>mw22_SNG0271.json_2</t>
        </is>
      </c>
      <c r="B15" s="2" t="inlineStr">
        <is>
          <t>SNG0271.json</t>
        </is>
      </c>
      <c r="C15" s="2" t="inlineStr">
        <is>
          <t>2</t>
        </is>
      </c>
      <c r="D15" s="2" t="inlineStr">
        <is>
          <t>Where are you looking to depart from?</t>
        </is>
      </c>
      <c r="E15" s="2" t="inlineStr">
        <is>
          <t>I'm leaving from Peterborough.</t>
        </is>
      </c>
      <c r="F15" s="2" t="inlineStr"/>
      <c r="G15" s="2" t="inlineStr">
        <is>
          <t>adesanym</t>
        </is>
      </c>
      <c r="H15" s="2" t="inlineStr">
        <is>
          <t>initial</t>
        </is>
      </c>
      <c r="I15" s="2" t="inlineStr"/>
      <c r="J15" s="2" t="inlineStr"/>
    </row>
    <row r="16">
      <c r="A16" s="2" t="inlineStr">
        <is>
          <t>mw22_MUL0548.json_6</t>
        </is>
      </c>
      <c r="B16" s="2" t="inlineStr">
        <is>
          <t>MUL0548.json</t>
        </is>
      </c>
      <c r="C16" s="2" t="inlineStr">
        <is>
          <t>6</t>
        </is>
      </c>
      <c r="D16" s="2" t="inlineStr">
        <is>
          <t>The postal code is cb13ef. Would you like for me to get you tickets?</t>
        </is>
      </c>
      <c r="E16" s="2" t="inlineStr">
        <is>
          <t>No that's all I needed with that. i also need a train leaving after 12:15 heading to kings lynn.</t>
        </is>
      </c>
      <c r="F16" s="2" t="inlineStr"/>
      <c r="G16" s="2" t="inlineStr">
        <is>
          <t>adesanym</t>
        </is>
      </c>
      <c r="H16" s="2" t="inlineStr">
        <is>
          <t>initial</t>
        </is>
      </c>
      <c r="I16" s="2" t="inlineStr"/>
      <c r="J16" s="2" t="inlineStr"/>
    </row>
    <row r="17">
      <c r="A17" s="2" t="inlineStr">
        <is>
          <t>mw22_SNG0889.json_4</t>
        </is>
      </c>
      <c r="B17" s="2" t="inlineStr">
        <is>
          <t>SNG0889.json</t>
        </is>
      </c>
      <c r="C17" s="2" t="inlineStr">
        <is>
          <t>4</t>
        </is>
      </c>
      <c r="D17" s="2" t="inlineStr">
        <is>
          <t>I'm sorry, but there are no hotels in the west part of town that have 4 stars and are moderately priced. Can I look for something different for you?</t>
        </is>
      </c>
      <c r="E17" s="2" t="inlineStr">
        <is>
          <t>Yes, how about moderately priced places to stay with 4 stars in the North? I also need free parking.</t>
        </is>
      </c>
      <c r="F17" s="2" t="inlineStr"/>
      <c r="G17" s="2" t="inlineStr">
        <is>
          <t>adesanym</t>
        </is>
      </c>
      <c r="H17" s="2" t="inlineStr">
        <is>
          <t>initial</t>
        </is>
      </c>
      <c r="I17" s="2" t="inlineStr"/>
      <c r="J17" s="2" t="inlineStr"/>
    </row>
    <row r="18">
      <c r="A18" s="2" t="inlineStr">
        <is>
          <t>mw22_PMUL1746.json_6</t>
        </is>
      </c>
      <c r="B18" s="2" t="inlineStr">
        <is>
          <t>PMUL1746.json</t>
        </is>
      </c>
      <c r="C18" s="2" t="inlineStr">
        <is>
          <t>6</t>
        </is>
      </c>
      <c r="D18" s="2" t="inlineStr">
        <is>
          <t>Acorn guest house , the phone number is 01223353888.</t>
        </is>
      </c>
      <c r="E18" s="2" t="inlineStr">
        <is>
          <t>Thanks, I also need to train form broxbourne to cambridge on sunday.</t>
        </is>
      </c>
      <c r="F18" s="2" t="inlineStr"/>
      <c r="G18" s="2" t="inlineStr">
        <is>
          <t>adesanym</t>
        </is>
      </c>
      <c r="H18" s="2" t="inlineStr">
        <is>
          <t>initial</t>
        </is>
      </c>
      <c r="I18" s="2" t="inlineStr"/>
      <c r="J18" s="2" t="inlineStr"/>
    </row>
    <row r="19">
      <c r="A19" s="2" t="inlineStr">
        <is>
          <t>mw22_PMUL2719.json_8</t>
        </is>
      </c>
      <c r="B19" s="2" t="inlineStr">
        <is>
          <t>PMUL2719.json</t>
        </is>
      </c>
      <c r="C19" s="2" t="inlineStr">
        <is>
          <t>8</t>
        </is>
      </c>
      <c r="D19" s="2" t="inlineStr">
        <is>
          <t>Booking was successful, your reference number is : LD7UDV9Z . Do you need any further assistance today?</t>
        </is>
      </c>
      <c r="E19" s="2" t="inlineStr">
        <is>
          <t>Yes, one more thing. We need a taxi that will take us from Clare Hall to our guesthouse.</t>
        </is>
      </c>
      <c r="F19" s="2" t="inlineStr"/>
      <c r="G19" s="2" t="inlineStr">
        <is>
          <t>adesanym</t>
        </is>
      </c>
      <c r="H19" s="2" t="inlineStr">
        <is>
          <t>initial</t>
        </is>
      </c>
      <c r="I19" s="2" t="inlineStr"/>
      <c r="J19" s="2" t="inlineStr"/>
    </row>
    <row r="20">
      <c r="A20" s="2" t="inlineStr">
        <is>
          <t>mw22_MUL0121.json_6</t>
        </is>
      </c>
      <c r="B20" s="2" t="inlineStr">
        <is>
          <t>MUL0121.json</t>
        </is>
      </c>
      <c r="C20" s="2" t="inlineStr">
        <is>
          <t>6</t>
        </is>
      </c>
      <c r="D20" s="2" t="inlineStr">
        <is>
          <t>There are a few cheap restaurants in the center of the city. Would you like Asian Oriental or Chinese food?</t>
        </is>
      </c>
      <c r="E20" s="2" t="inlineStr">
        <is>
          <t>I would like Chinese food.</t>
        </is>
      </c>
      <c r="F20" s="2" t="inlineStr"/>
      <c r="G20" s="2" t="inlineStr">
        <is>
          <t>adesanym</t>
        </is>
      </c>
      <c r="H20" s="2" t="inlineStr">
        <is>
          <t>initial</t>
        </is>
      </c>
      <c r="I20" s="2" t="inlineStr"/>
      <c r="J20" s="2" t="inlineStr"/>
    </row>
    <row r="21">
      <c r="A21" s="2" t="inlineStr">
        <is>
          <t>mw22_PMUL4570.json_2</t>
        </is>
      </c>
      <c r="B21" s="2" t="inlineStr">
        <is>
          <t>PMUL4570.json</t>
        </is>
      </c>
      <c r="C21" s="2" t="inlineStr">
        <is>
          <t>2</t>
        </is>
      </c>
      <c r="D21" s="2" t="inlineStr">
        <is>
          <t>The earliest train on Saturday leaves at 5:21. When would you like to depart?</t>
        </is>
      </c>
      <c r="E21" s="2" t="inlineStr">
        <is>
          <t>Much later, I can't leave any earlier than 16:15.</t>
        </is>
      </c>
      <c r="F21" s="2" t="inlineStr"/>
      <c r="G21" s="2" t="inlineStr">
        <is>
          <t>adesanym</t>
        </is>
      </c>
      <c r="H21" s="2" t="inlineStr">
        <is>
          <t>initial</t>
        </is>
      </c>
      <c r="I21" s="2" t="inlineStr"/>
      <c r="J21" s="2" t="inlineStr"/>
    </row>
    <row r="22">
      <c r="A22" s="2" t="inlineStr">
        <is>
          <t>mw22_PMUL3983.json_2</t>
        </is>
      </c>
      <c r="B22" s="2" t="inlineStr">
        <is>
          <t>PMUL3983.json</t>
        </is>
      </c>
      <c r="C22" s="2" t="inlineStr">
        <is>
          <t>2</t>
        </is>
      </c>
      <c r="D22" s="2" t="inlineStr">
        <is>
          <t>We have a lot of those! Anything specific you need or just a recommendation?</t>
        </is>
      </c>
      <c r="E22" s="2" t="inlineStr">
        <is>
          <t>Nothing specific. Can you make a recommendation and give me their address, postcode, and entrance fee?</t>
        </is>
      </c>
      <c r="F22" s="2" t="inlineStr"/>
      <c r="G22" s="2" t="inlineStr">
        <is>
          <t>adesanym</t>
        </is>
      </c>
      <c r="H22" s="2" t="inlineStr">
        <is>
          <t>initial</t>
        </is>
      </c>
      <c r="I22" s="2" t="inlineStr"/>
      <c r="J22" s="2" t="inlineStr"/>
    </row>
    <row r="23">
      <c r="A23" s="2" t="inlineStr">
        <is>
          <t>mw22_PMUL1899.json_12</t>
        </is>
      </c>
      <c r="B23" s="2" t="inlineStr">
        <is>
          <t>PMUL1899.json</t>
        </is>
      </c>
      <c r="C23" s="2" t="inlineStr">
        <is>
          <t>12</t>
        </is>
      </c>
      <c r="D23" s="2" t="inlineStr">
        <is>
          <t>Rosa's Bed and breakfast is a 4 star guesthouse in the South part of town in the cheap price range including free Internet and parking.</t>
        </is>
      </c>
      <c r="E23" s="2" t="inlineStr">
        <is>
          <t>Thank you. What is the postcode?</t>
        </is>
      </c>
      <c r="F23" s="2" t="inlineStr"/>
      <c r="G23" s="2" t="inlineStr">
        <is>
          <t>adesanym</t>
        </is>
      </c>
      <c r="H23" s="2" t="inlineStr">
        <is>
          <t>initial</t>
        </is>
      </c>
      <c r="I23" s="2" t="inlineStr"/>
      <c r="J23" s="2" t="inlineStr"/>
    </row>
    <row r="24">
      <c r="A24" s="2" t="inlineStr">
        <is>
          <t>mw22_PMUL4718.json_12</t>
        </is>
      </c>
      <c r="B24" s="2" t="inlineStr">
        <is>
          <t>PMUL4718.json</t>
        </is>
      </c>
      <c r="C24" s="2" t="inlineStr">
        <is>
          <t>12</t>
        </is>
      </c>
      <c r="D24" s="2" t="inlineStr">
        <is>
          <t>Would you like me to book you a room?</t>
        </is>
      </c>
      <c r="E24" s="2" t="inlineStr">
        <is>
          <t>yes for 2 nights starting thursday</t>
        </is>
      </c>
      <c r="F24" s="2" t="inlineStr"/>
      <c r="G24" s="2" t="inlineStr">
        <is>
          <t>adesanym</t>
        </is>
      </c>
      <c r="H24" s="2" t="inlineStr">
        <is>
          <t>initial</t>
        </is>
      </c>
      <c r="I24" s="2" t="inlineStr"/>
      <c r="J24" s="2" t="inlineStr"/>
    </row>
    <row r="25">
      <c r="A25" s="2" t="inlineStr">
        <is>
          <t>mw22_MUL1400.json_18</t>
        </is>
      </c>
      <c r="B25" s="2" t="inlineStr">
        <is>
          <t>MUL1400.json</t>
        </is>
      </c>
      <c r="C25" s="2" t="inlineStr">
        <is>
          <t>18</t>
        </is>
      </c>
      <c r="D25" s="2" t="inlineStr">
        <is>
          <t>Your welcome. Is there anything else I can do for you today?</t>
        </is>
      </c>
      <c r="E25" s="2" t="inlineStr">
        <is>
          <t>Thats all thank you for your help,goodbye</t>
        </is>
      </c>
      <c r="F25" s="2" t="inlineStr"/>
      <c r="G25" s="2" t="inlineStr">
        <is>
          <t>adesanym</t>
        </is>
      </c>
      <c r="H25" s="2" t="inlineStr">
        <is>
          <t>initial</t>
        </is>
      </c>
      <c r="I25" s="2" t="inlineStr"/>
      <c r="J25" s="2" t="inlineStr"/>
    </row>
    <row r="26">
      <c r="A26" s="2" t="inlineStr">
        <is>
          <t>mw22_PMUL2831.json_12</t>
        </is>
      </c>
      <c r="B26" s="2" t="inlineStr">
        <is>
          <t>PMUL2831.json</t>
        </is>
      </c>
      <c r="C26" s="2" t="inlineStr">
        <is>
          <t>12</t>
        </is>
      </c>
      <c r="D26" s="2" t="inlineStr">
        <is>
          <t>The phone I have listed is 01223332360. Can I hlep with anything else today?</t>
        </is>
      </c>
      <c r="E26" s="2" t="inlineStr">
        <is>
          <t>Um, how about the address too please?</t>
        </is>
      </c>
      <c r="F26" s="2" t="inlineStr"/>
      <c r="G26" s="2" t="inlineStr">
        <is>
          <t>adesanym</t>
        </is>
      </c>
      <c r="H26" s="2" t="inlineStr">
        <is>
          <t>initial</t>
        </is>
      </c>
      <c r="I26" s="2" t="inlineStr"/>
      <c r="J26" s="2" t="inlineStr"/>
    </row>
    <row r="27">
      <c r="A27" s="2" t="inlineStr">
        <is>
          <t>mw22_PMUL3515.json_6</t>
        </is>
      </c>
      <c r="B27" s="2" t="inlineStr">
        <is>
          <t>PMUL3515.json</t>
        </is>
      </c>
      <c r="C27" s="2" t="inlineStr">
        <is>
          <t>6</t>
        </is>
      </c>
      <c r="D27" s="2" t="inlineStr">
        <is>
          <t>Booking was successful, the total fee is 102.4 GBP payable at the station . Reference number is : AIM1QZ4C .</t>
        </is>
      </c>
      <c r="E27" s="2" t="inlineStr">
        <is>
          <t>Thank you! I also am looking for a place to eat at in the west area. I would prefer a nice expensive one.</t>
        </is>
      </c>
      <c r="F27" s="2" t="inlineStr"/>
      <c r="G27" s="2" t="inlineStr">
        <is>
          <t>adesanym</t>
        </is>
      </c>
      <c r="H27" s="2" t="inlineStr">
        <is>
          <t>initial</t>
        </is>
      </c>
      <c r="I27" s="2" t="inlineStr"/>
      <c r="J27" s="2" t="inlineStr"/>
    </row>
    <row r="28">
      <c r="A28" s="2" t="inlineStr">
        <is>
          <t>mw22_PMUL4483.json_24</t>
        </is>
      </c>
      <c r="B28" s="2" t="inlineStr">
        <is>
          <t>PMUL4483.json</t>
        </is>
      </c>
      <c r="C28" s="2" t="inlineStr">
        <is>
          <t>24</t>
        </is>
      </c>
      <c r="D28" s="2" t="inlineStr">
        <is>
          <t>I was able to book your taxi. Be expecting a red Volkswagen. If you need to reach them, please call 07766667494.</t>
        </is>
      </c>
      <c r="E28" s="2" t="inlineStr">
        <is>
          <t>thanks you very much</t>
        </is>
      </c>
      <c r="F28" s="2" t="inlineStr"/>
      <c r="G28" s="2" t="inlineStr">
        <is>
          <t>adesanym</t>
        </is>
      </c>
      <c r="H28" s="2" t="inlineStr">
        <is>
          <t>initial</t>
        </is>
      </c>
      <c r="I28" s="2" t="inlineStr"/>
      <c r="J28" s="2" t="inlineStr"/>
    </row>
    <row r="29">
      <c r="A29" s="2" t="inlineStr">
        <is>
          <t>mw22_MUL2252.json_14</t>
        </is>
      </c>
      <c r="B29" s="2" t="inlineStr">
        <is>
          <t>MUL2252.json</t>
        </is>
      </c>
      <c r="C29" s="2" t="inlineStr">
        <is>
          <t>14</t>
        </is>
      </c>
      <c r="D29" s="2" t="inlineStr">
        <is>
          <t>Okay, how long would you like to stay?</t>
        </is>
      </c>
      <c r="E29" s="2" t="inlineStr">
        <is>
          <t>I'd like to check in on Friday for 4 nights. Book it for 5 people.</t>
        </is>
      </c>
      <c r="F29" s="2" t="inlineStr"/>
      <c r="G29" s="2" t="inlineStr">
        <is>
          <t>adesanym</t>
        </is>
      </c>
      <c r="H29" s="2" t="inlineStr">
        <is>
          <t>initial</t>
        </is>
      </c>
      <c r="I29" s="2" t="inlineStr"/>
      <c r="J29" s="2" t="inlineStr"/>
    </row>
    <row r="30">
      <c r="A30" s="2" t="inlineStr">
        <is>
          <t>mw22_SNG01581.json_8</t>
        </is>
      </c>
      <c r="B30" s="2" t="inlineStr">
        <is>
          <t>SNG01581.json</t>
        </is>
      </c>
      <c r="C30" s="2" t="inlineStr">
        <is>
          <t>8</t>
        </is>
      </c>
      <c r="D30" s="2" t="inlineStr">
        <is>
          <t>I need a taxi to take me from Don Pasquale pizzeria to Cambridge museum of technology at 03:45.</t>
        </is>
      </c>
      <c r="E30" s="2" t="inlineStr">
        <is>
          <t>I'm sorry my taxi has already been booked. Thank you for your help.</t>
        </is>
      </c>
      <c r="F30" s="2" t="inlineStr"/>
      <c r="G30" s="2" t="inlineStr">
        <is>
          <t>adesanym</t>
        </is>
      </c>
      <c r="H30" s="2" t="inlineStr">
        <is>
          <t>initial</t>
        </is>
      </c>
      <c r="I30" s="2" t="inlineStr"/>
      <c r="J30" s="2" t="inlineStr"/>
    </row>
    <row r="31">
      <c r="A31" s="2" t="inlineStr">
        <is>
          <t>mw22_PMUL3862.json_20</t>
        </is>
      </c>
      <c r="B31" s="2" t="inlineStr">
        <is>
          <t>PMUL3862.json</t>
        </is>
      </c>
      <c r="C31" s="2" t="inlineStr">
        <is>
          <t>20</t>
        </is>
      </c>
      <c r="D31" s="2" t="inlineStr">
        <is>
          <t>Thank you for using our service!</t>
        </is>
      </c>
      <c r="E31" s="2" t="inlineStr">
        <is>
          <t>Thank you for the help!</t>
        </is>
      </c>
      <c r="F31" s="2" t="inlineStr"/>
      <c r="G31" s="2" t="inlineStr">
        <is>
          <t>adesanym</t>
        </is>
      </c>
      <c r="H31" s="2" t="inlineStr">
        <is>
          <t>initial</t>
        </is>
      </c>
      <c r="I31" s="2" t="inlineStr"/>
      <c r="J31" s="2" t="inlineStr"/>
    </row>
    <row r="32">
      <c r="A32" s="2" t="inlineStr">
        <is>
          <t>mw22_MUL2507.json_2</t>
        </is>
      </c>
      <c r="B32" s="2" t="inlineStr">
        <is>
          <t>MUL2507.json</t>
        </is>
      </c>
      <c r="C32" s="2" t="inlineStr">
        <is>
          <t>2</t>
        </is>
      </c>
      <c r="D32" s="2" t="inlineStr">
        <is>
          <t>I sure can. They are a museum located in the eat. They offer free admission. They are located at Fulbourn, postcode cb15dh. Their phone number is 01223295264. Is there anything else?</t>
        </is>
      </c>
      <c r="E32" s="2" t="inlineStr">
        <is>
          <t>can you tell me how much the entrance fee is?</t>
        </is>
      </c>
      <c r="F32" s="2" t="inlineStr"/>
      <c r="G32" s="2" t="inlineStr">
        <is>
          <t>adesanym</t>
        </is>
      </c>
      <c r="H32" s="2" t="inlineStr">
        <is>
          <t>initial</t>
        </is>
      </c>
      <c r="I32" s="2" t="inlineStr"/>
      <c r="J32" s="2" t="inlineStr"/>
    </row>
    <row r="33">
      <c r="A33" s="2" t="inlineStr">
        <is>
          <t>mw22_SNG01776.json_10</t>
        </is>
      </c>
      <c r="B33" s="2" t="inlineStr">
        <is>
          <t>SNG01776.json</t>
        </is>
      </c>
      <c r="C33" s="2" t="inlineStr">
        <is>
          <t>10</t>
        </is>
      </c>
      <c r="D33" s="2" t="inlineStr">
        <is>
          <t>Booking was successful for Thursday at 1200hrs , table for 7 at Grafton Hotel restaurant. Your Reference number is KQKTCX5Y . Is there anything else I can help you with?</t>
        </is>
      </c>
      <c r="E33" s="2" t="inlineStr">
        <is>
          <t>Nope, that should be everything. Thank you so much for all of your help.</t>
        </is>
      </c>
      <c r="F33" s="2" t="inlineStr"/>
      <c r="G33" s="2" t="inlineStr">
        <is>
          <t>adesanym</t>
        </is>
      </c>
      <c r="H33" s="2" t="inlineStr">
        <is>
          <t>initial</t>
        </is>
      </c>
      <c r="I33" s="2" t="inlineStr"/>
      <c r="J33" s="2" t="inlineStr"/>
    </row>
    <row r="34">
      <c r="A34" s="2" t="inlineStr">
        <is>
          <t>mw22_PMUL2692.json_2</t>
        </is>
      </c>
      <c r="B34" s="2" t="inlineStr">
        <is>
          <t>PMUL2692.json</t>
        </is>
      </c>
      <c r="C34" s="2" t="inlineStr">
        <is>
          <t>2</t>
        </is>
      </c>
      <c r="D34" s="2" t="inlineStr">
        <is>
          <t>Okay, I found some options to fit your needs on the North side of town and on the east side. Do you have a preference for which area?</t>
        </is>
      </c>
      <c r="E34" s="2" t="inlineStr">
        <is>
          <t>No, I'm going to have my car with me so I can get to any part of town. But now that I think of it, I'd like to have free parking.</t>
        </is>
      </c>
      <c r="F34" s="2" t="inlineStr"/>
      <c r="G34" s="2" t="inlineStr">
        <is>
          <t>adesanym</t>
        </is>
      </c>
      <c r="H34" s="2" t="inlineStr">
        <is>
          <t>initial</t>
        </is>
      </c>
      <c r="I34" s="2" t="inlineStr"/>
      <c r="J34" s="2" t="inlineStr"/>
    </row>
    <row r="35">
      <c r="A35" s="2" t="inlineStr">
        <is>
          <t>mw22_PMUL0714.json_10</t>
        </is>
      </c>
      <c r="B35" s="2" t="inlineStr">
        <is>
          <t>PMUL0714.json</t>
        </is>
      </c>
      <c r="C35" s="2" t="inlineStr">
        <is>
          <t>10</t>
        </is>
      </c>
      <c r="D35" s="2" t="inlineStr">
        <is>
          <t>Sure, the address is Cambridge City Football Club Milton Road Chesterton cb41uy. And just to confirm, you wanted to book 1 ticket for that train?</t>
        </is>
      </c>
      <c r="E35" s="2" t="inlineStr">
        <is>
          <t>What about the phone number?</t>
        </is>
      </c>
      <c r="F35" s="2" t="inlineStr"/>
      <c r="G35" s="2" t="inlineStr">
        <is>
          <t>adesanym</t>
        </is>
      </c>
      <c r="H35" s="2" t="inlineStr">
        <is>
          <t>initial</t>
        </is>
      </c>
      <c r="I35" s="2" t="inlineStr"/>
      <c r="J35" s="2" t="inlineStr"/>
    </row>
    <row r="36">
      <c r="A36" s="2" t="inlineStr">
        <is>
          <t>mw22_PMUL2817.json_6</t>
        </is>
      </c>
      <c r="B36" s="2" t="inlineStr">
        <is>
          <t>PMUL2817.json</t>
        </is>
      </c>
      <c r="C36" s="2" t="inlineStr">
        <is>
          <t>6</t>
        </is>
      </c>
      <c r="D36" s="2" t="inlineStr">
        <is>
          <t>The phone number is 01223307402.</t>
        </is>
      </c>
      <c r="E36" s="2" t="inlineStr">
        <is>
          <t>Thanks so much. I am also wanting to see if you can help me find a cheap room to stay in.</t>
        </is>
      </c>
      <c r="F36" s="2" t="inlineStr"/>
      <c r="G36" s="2" t="inlineStr">
        <is>
          <t>adesanym</t>
        </is>
      </c>
      <c r="H36" s="2" t="inlineStr">
        <is>
          <t>initial</t>
        </is>
      </c>
      <c r="I36" s="2" t="inlineStr"/>
      <c r="J36" s="2" t="inlineStr"/>
    </row>
    <row r="37">
      <c r="A37" s="2" t="inlineStr">
        <is>
          <t>mw22_MUL0912.json_8</t>
        </is>
      </c>
      <c r="B37" s="2" t="inlineStr">
        <is>
          <t>MUL0912.json</t>
        </is>
      </c>
      <c r="C37" s="2" t="inlineStr">
        <is>
          <t>8</t>
        </is>
      </c>
      <c r="D37" s="2" t="inlineStr">
        <is>
          <t>The entrance fee isn't shown. The phone number for Nusha is 01223902158. Is there anything else I can do for you?</t>
        </is>
      </c>
      <c r="E37" s="2" t="inlineStr">
        <is>
          <t>Yes, can you please find me a good Indian restaurant in the same area as the attraction? Money is no object.</t>
        </is>
      </c>
      <c r="F37" s="2" t="inlineStr"/>
      <c r="G37" s="2" t="inlineStr">
        <is>
          <t>adesanym</t>
        </is>
      </c>
      <c r="H37" s="2" t="inlineStr">
        <is>
          <t>initial</t>
        </is>
      </c>
      <c r="I37" s="2" t="inlineStr"/>
      <c r="J37" s="2" t="inlineStr"/>
    </row>
    <row r="38">
      <c r="A38" s="2" t="inlineStr">
        <is>
          <t>mw22_PMUL1311.json_4</t>
        </is>
      </c>
      <c r="B38" s="2" t="inlineStr">
        <is>
          <t>PMUL1311.json</t>
        </is>
      </c>
      <c r="C38" s="2" t="inlineStr">
        <is>
          <t>4</t>
        </is>
      </c>
      <c r="D38" s="2" t="inlineStr">
        <is>
          <t>There are several Churches, Architecture attractions. Would you like one of them?</t>
        </is>
      </c>
      <c r="E38" s="2" t="inlineStr">
        <is>
          <t>Pick one of the best churches for me and let me know the entrance fee please.</t>
        </is>
      </c>
      <c r="F38" s="2" t="inlineStr"/>
      <c r="G38" s="2" t="inlineStr">
        <is>
          <t>adesanym</t>
        </is>
      </c>
      <c r="H38" s="2" t="inlineStr">
        <is>
          <t>initial</t>
        </is>
      </c>
      <c r="I38" s="2" t="inlineStr"/>
      <c r="J38" s="2" t="inlineStr"/>
    </row>
    <row r="39">
      <c r="A39" s="2" t="inlineStr">
        <is>
          <t>mw22_PMUL3114.json_14</t>
        </is>
      </c>
      <c r="B39" s="2" t="inlineStr">
        <is>
          <t>PMUL3114.json</t>
        </is>
      </c>
      <c r="C39" s="2" t="inlineStr">
        <is>
          <t>14</t>
        </is>
      </c>
      <c r="D39" s="2" t="inlineStr">
        <is>
          <t>Sure! What will be you departing and arriving destinations?</t>
        </is>
      </c>
      <c r="E39" s="2" t="inlineStr">
        <is>
          <t>From the cambridge belfry to chiquito restaurant bar. We won't be fit to drive!</t>
        </is>
      </c>
      <c r="F39" s="2" t="inlineStr"/>
      <c r="G39" s="2" t="inlineStr">
        <is>
          <t>adesanym</t>
        </is>
      </c>
      <c r="H39" s="2" t="inlineStr">
        <is>
          <t>initial</t>
        </is>
      </c>
      <c r="I39" s="2" t="inlineStr"/>
      <c r="J39" s="2" t="inlineStr"/>
    </row>
    <row r="40">
      <c r="A40" s="2" t="inlineStr">
        <is>
          <t>mw22_PMUL3383.json_12</t>
        </is>
      </c>
      <c r="B40" s="2" t="inlineStr">
        <is>
          <t>PMUL3383.json</t>
        </is>
      </c>
      <c r="C40" s="2" t="inlineStr">
        <is>
          <t>12</t>
        </is>
      </c>
      <c r="D40" s="2" t="inlineStr">
        <is>
          <t>Alright you are booked and good to go! Here is your reference number V84DYHI3 . Is their anything else I can help you with?</t>
        </is>
      </c>
      <c r="E40" s="2" t="inlineStr">
        <is>
          <t>Thank you that will be all I need today?</t>
        </is>
      </c>
      <c r="F40" s="2" t="inlineStr"/>
      <c r="G40" s="2" t="inlineStr">
        <is>
          <t>adesanym</t>
        </is>
      </c>
      <c r="H40" s="2" t="inlineStr">
        <is>
          <t>initial</t>
        </is>
      </c>
      <c r="I40" s="2" t="inlineStr"/>
      <c r="J40" s="2" t="inlineStr"/>
    </row>
    <row r="41">
      <c r="A41" s="2" t="inlineStr">
        <is>
          <t>mw22_PMUL1826.json_18</t>
        </is>
      </c>
      <c r="B41" s="2" t="inlineStr">
        <is>
          <t>PMUL1826.json</t>
        </is>
      </c>
      <c r="C41" s="2" t="inlineStr">
        <is>
          <t>18</t>
        </is>
      </c>
      <c r="D41" s="2" t="inlineStr">
        <is>
          <t>their phone number is 01223353888. would you like me to book it for you?</t>
        </is>
      </c>
      <c r="E41" s="2" t="inlineStr">
        <is>
          <t>No, thank you. I'd just like to have the information for now.</t>
        </is>
      </c>
      <c r="F41" s="2" t="inlineStr"/>
      <c r="G41" s="2" t="inlineStr">
        <is>
          <t>adesanym</t>
        </is>
      </c>
      <c r="H41" s="2" t="inlineStr">
        <is>
          <t>initial</t>
        </is>
      </c>
      <c r="I41" s="2" t="inlineStr"/>
      <c r="J41" s="2" t="inlineStr"/>
    </row>
    <row r="42">
      <c r="A42" s="2" t="inlineStr">
        <is>
          <t>mw22_MUL1664.json_10</t>
        </is>
      </c>
      <c r="B42" s="2" t="inlineStr">
        <is>
          <t>MUL1664.json</t>
        </is>
      </c>
      <c r="C42" s="2" t="inlineStr">
        <is>
          <t>10</t>
        </is>
      </c>
      <c r="D42" s="2" t="inlineStr">
        <is>
          <t>Ok, I have successfully booked a seat on TR6332. The cost will be 16.6 GBP and your reference number is QQ53PXEI .</t>
        </is>
      </c>
      <c r="E42" s="2" t="inlineStr">
        <is>
          <t>I'm sorry, I said I needed a seat for me, but I actually need 7 seats total. My friends would not be happy if I stranded them.</t>
        </is>
      </c>
      <c r="F42" s="2" t="inlineStr"/>
      <c r="G42" s="2" t="inlineStr">
        <is>
          <t>adesanym</t>
        </is>
      </c>
      <c r="H42" s="2" t="inlineStr">
        <is>
          <t>initial</t>
        </is>
      </c>
      <c r="I42" s="2" t="inlineStr"/>
      <c r="J42" s="2" t="inlineStr"/>
    </row>
    <row r="43">
      <c r="A43" s="2" t="inlineStr">
        <is>
          <t>mw22_PMUL3908.json_10</t>
        </is>
      </c>
      <c r="B43" s="2" t="inlineStr">
        <is>
          <t>PMUL3908.json</t>
        </is>
      </c>
      <c r="C43" s="2" t="inlineStr">
        <is>
          <t>10</t>
        </is>
      </c>
      <c r="D43" s="2" t="inlineStr">
        <is>
          <t>Where will you be departing from?</t>
        </is>
      </c>
      <c r="E43" s="2" t="inlineStr">
        <is>
          <t>I will be departing from London Kings Cross.</t>
        </is>
      </c>
      <c r="F43" s="2" t="inlineStr"/>
      <c r="G43" s="2" t="inlineStr">
        <is>
          <t>adesanym</t>
        </is>
      </c>
      <c r="H43" s="2" t="inlineStr">
        <is>
          <t>initial</t>
        </is>
      </c>
      <c r="I43" s="2" t="inlineStr"/>
      <c r="J43" s="2" t="inlineStr"/>
    </row>
    <row r="44">
      <c r="A44" s="2" t="inlineStr">
        <is>
          <t>mw22_PMUL3008.json_14</t>
        </is>
      </c>
      <c r="B44" s="2" t="inlineStr">
        <is>
          <t>PMUL3008.json</t>
        </is>
      </c>
      <c r="C44" s="2" t="inlineStr">
        <is>
          <t>14</t>
        </is>
      </c>
      <c r="D44" s="2" t="inlineStr">
        <is>
          <t>TR0315 arrives at 13:51. is that fine with you?</t>
        </is>
      </c>
      <c r="E44" s="2" t="inlineStr">
        <is>
          <t>what is its departure time?</t>
        </is>
      </c>
      <c r="F44" s="2" t="inlineStr"/>
      <c r="G44" s="2" t="inlineStr">
        <is>
          <t>adesanym</t>
        </is>
      </c>
      <c r="H44" s="2" t="inlineStr">
        <is>
          <t>initial</t>
        </is>
      </c>
      <c r="I44" s="2" t="inlineStr"/>
      <c r="J44" s="2" t="inlineStr"/>
    </row>
    <row r="45">
      <c r="A45" s="2" t="inlineStr">
        <is>
          <t>mw22_PMUL1342.json_18</t>
        </is>
      </c>
      <c r="B45" s="2" t="inlineStr">
        <is>
          <t>PMUL1342.json</t>
        </is>
      </c>
      <c r="C45" s="2" t="inlineStr">
        <is>
          <t>18</t>
        </is>
      </c>
      <c r="D45" s="2" t="inlineStr">
        <is>
          <t>I don't have any information about their entrance fees, but you can call them at 01223576412 for more information.</t>
        </is>
      </c>
      <c r="E45" s="2" t="inlineStr">
        <is>
          <t>That will be all for today. Thanks. Goodbye</t>
        </is>
      </c>
      <c r="F45" s="2" t="inlineStr"/>
      <c r="G45" s="2" t="inlineStr">
        <is>
          <t>adesanym</t>
        </is>
      </c>
      <c r="H45" s="2" t="inlineStr">
        <is>
          <t>initial</t>
        </is>
      </c>
      <c r="I45" s="2" t="inlineStr"/>
      <c r="J45" s="2" t="inlineStr"/>
    </row>
    <row r="46">
      <c r="A46" s="2" t="inlineStr">
        <is>
          <t>mw22_SSNG0314.json_4</t>
        </is>
      </c>
      <c r="B46" s="2" t="inlineStr">
        <is>
          <t>SSNG0314.json</t>
        </is>
      </c>
      <c r="C46" s="2" t="inlineStr">
        <is>
          <t>4</t>
        </is>
      </c>
      <c r="D46" s="2" t="inlineStr">
        <is>
          <t>The Warkworth house is a guesthouse, not a hotel. Is that okay?</t>
        </is>
      </c>
      <c r="E46" s="2" t="inlineStr">
        <is>
          <t>Yeah that's okay. Please book it for 2 people and 3 nights starting Sunday.</t>
        </is>
      </c>
      <c r="F46" s="2" t="inlineStr"/>
      <c r="G46" s="2" t="inlineStr">
        <is>
          <t>adesanym</t>
        </is>
      </c>
      <c r="H46" s="2" t="inlineStr">
        <is>
          <t>initial</t>
        </is>
      </c>
      <c r="I46" s="2" t="inlineStr"/>
      <c r="J46" s="2" t="inlineStr"/>
    </row>
    <row r="47">
      <c r="A47" s="2" t="inlineStr">
        <is>
          <t>mw22_PMUL4108.json_8</t>
        </is>
      </c>
      <c r="B47" s="2" t="inlineStr">
        <is>
          <t>PMUL4108.json</t>
        </is>
      </c>
      <c r="C47" s="2" t="inlineStr">
        <is>
          <t>8</t>
        </is>
      </c>
      <c r="D47" s="2" t="inlineStr">
        <is>
          <t>The address is 64 Cherry Hinton Road Cherry Hinton.</t>
        </is>
      </c>
      <c r="E47" s="2" t="inlineStr">
        <is>
          <t>Thanks, I'm all set now. Take care!</t>
        </is>
      </c>
      <c r="F47" s="2" t="inlineStr"/>
      <c r="G47" s="2" t="inlineStr">
        <is>
          <t>adesanym</t>
        </is>
      </c>
      <c r="H47" s="2" t="inlineStr">
        <is>
          <t>initial</t>
        </is>
      </c>
      <c r="I47" s="2" t="inlineStr"/>
      <c r="J47" s="2" t="inlineStr"/>
    </row>
    <row r="48">
      <c r="A48" s="2" t="inlineStr">
        <is>
          <t>mw22_SNG0880.json_2</t>
        </is>
      </c>
      <c r="B48" s="2" t="inlineStr">
        <is>
          <t>SNG0880.json</t>
        </is>
      </c>
      <c r="C48" s="2" t="inlineStr">
        <is>
          <t>2</t>
        </is>
      </c>
      <c r="D48" s="2" t="inlineStr">
        <is>
          <t>I can help. We have 18 moderately priced hotels. Do you have any additional preferences?</t>
        </is>
      </c>
      <c r="E48" s="2" t="inlineStr">
        <is>
          <t>I prefer the south part of town if you have anything.</t>
        </is>
      </c>
      <c r="F48" s="2" t="inlineStr"/>
      <c r="G48" s="2" t="inlineStr">
        <is>
          <t>adesanym</t>
        </is>
      </c>
      <c r="H48" s="2" t="inlineStr">
        <is>
          <t>initial</t>
        </is>
      </c>
      <c r="I48" s="2" t="inlineStr"/>
      <c r="J48" s="2" t="inlineStr"/>
    </row>
    <row r="49">
      <c r="A49" s="2" t="inlineStr">
        <is>
          <t>mw22_MUL0557.json_6</t>
        </is>
      </c>
      <c r="B49" s="2" t="inlineStr">
        <is>
          <t>MUL0557.json</t>
        </is>
      </c>
      <c r="C49" s="2" t="inlineStr">
        <is>
          <t>6</t>
        </is>
      </c>
      <c r="D49" s="2" t="inlineStr">
        <is>
          <t>There are 21 trains heading to stevenage what town will you be departing from?</t>
        </is>
      </c>
      <c r="E49" s="2" t="inlineStr">
        <is>
          <t>I will be departing from 3 towns over.</t>
        </is>
      </c>
      <c r="F49" s="2" t="inlineStr"/>
      <c r="G49" s="2" t="inlineStr">
        <is>
          <t>adesanym</t>
        </is>
      </c>
      <c r="H49" s="2" t="inlineStr">
        <is>
          <t>initial</t>
        </is>
      </c>
      <c r="I49" s="2" t="inlineStr"/>
      <c r="J49" s="2" t="inlineStr"/>
    </row>
    <row r="50">
      <c r="A50" s="2" t="inlineStr">
        <is>
          <t>mw22_SSNG0339.json_6</t>
        </is>
      </c>
      <c r="B50" s="2" t="inlineStr">
        <is>
          <t>SSNG0339.json</t>
        </is>
      </c>
      <c r="C50" s="2" t="inlineStr">
        <is>
          <t>6</t>
        </is>
      </c>
      <c r="D50" s="2" t="inlineStr">
        <is>
          <t>I apologize the booking was unsuccessful. Would you be interested in another hotel?</t>
        </is>
      </c>
      <c r="E50" s="2" t="inlineStr">
        <is>
          <t>Can you check for a different hotel in the same pricerange?</t>
        </is>
      </c>
      <c r="F50" s="2" t="inlineStr"/>
      <c r="G50" s="2" t="inlineStr">
        <is>
          <t>adesanym</t>
        </is>
      </c>
      <c r="H50" s="2" t="inlineStr">
        <is>
          <t>initial</t>
        </is>
      </c>
      <c r="I50" s="2" t="inlineStr"/>
      <c r="J50" s="2" t="inlineStr"/>
    </row>
    <row r="51">
      <c r="A51" s="2" t="inlineStr">
        <is>
          <t>mw22_MUL1342.json_14</t>
        </is>
      </c>
      <c r="B51" s="2" t="inlineStr">
        <is>
          <t>MUL1342.json</t>
        </is>
      </c>
      <c r="C51" s="2" t="inlineStr">
        <is>
          <t>14</t>
        </is>
      </c>
      <c r="D51" s="2" t="inlineStr">
        <is>
          <t>I have 2 hotels in the moderate price range and one in the expensive price range. Which would you like information on?</t>
        </is>
      </c>
      <c r="E51" s="2" t="inlineStr">
        <is>
          <t>I'll go with the expensive one. Can you book me a room for 8 people, 2 nights on Sunday please?</t>
        </is>
      </c>
      <c r="F51" s="2" t="inlineStr"/>
      <c r="G51" s="2" t="inlineStr">
        <is>
          <t>adesanym</t>
        </is>
      </c>
      <c r="H51" s="2" t="inlineStr">
        <is>
          <t>initial</t>
        </is>
      </c>
      <c r="I51" s="2" t="inlineStr"/>
      <c r="J51" s="2" t="inlineStr"/>
    </row>
    <row r="52">
      <c r="A52" s="2" t="inlineStr">
        <is>
          <t>mw22_MUL0052.json_14</t>
        </is>
      </c>
      <c r="B52" s="2" t="inlineStr">
        <is>
          <t>MUL0052.json</t>
        </is>
      </c>
      <c r="C52" s="2" t="inlineStr">
        <is>
          <t>14</t>
        </is>
      </c>
      <c r="D52" s="2" t="inlineStr">
        <is>
          <t>Certainly! The address for the Charlie Chan is Regent Street City Centre. Would you like me to book a reservation?</t>
        </is>
      </c>
      <c r="E52" s="2" t="inlineStr">
        <is>
          <t>No, thank you. That's all I needed today.</t>
        </is>
      </c>
      <c r="F52" s="2" t="inlineStr"/>
      <c r="G52" s="2" t="inlineStr">
        <is>
          <t>adesanym</t>
        </is>
      </c>
      <c r="H52" s="2" t="inlineStr">
        <is>
          <t>initial</t>
        </is>
      </c>
      <c r="I52" s="2" t="inlineStr"/>
      <c r="J52" s="2" t="inlineStr"/>
    </row>
    <row r="53">
      <c r="A53" s="2" t="inlineStr">
        <is>
          <t>mw22_MUL0204.json_2</t>
        </is>
      </c>
      <c r="B53" s="2" t="inlineStr">
        <is>
          <t>MUL0204.json</t>
        </is>
      </c>
      <c r="C53" s="2" t="inlineStr">
        <is>
          <t>2</t>
        </is>
      </c>
      <c r="D53" s="2" t="inlineStr">
        <is>
          <t>Hi there, let's start with the train arrival, where would you be travelling from?</t>
        </is>
      </c>
      <c r="E53" s="2" t="inlineStr">
        <is>
          <t>I am looking for a train that will depart from Norwich on Sunday</t>
        </is>
      </c>
      <c r="F53" s="2" t="inlineStr"/>
      <c r="G53" s="2" t="inlineStr">
        <is>
          <t>adesanym</t>
        </is>
      </c>
      <c r="H53" s="2" t="inlineStr">
        <is>
          <t>initial</t>
        </is>
      </c>
      <c r="I53" s="2" t="inlineStr"/>
      <c r="J53" s="2" t="inlineStr"/>
    </row>
    <row r="54">
      <c r="A54" s="2" t="inlineStr">
        <is>
          <t>mw22_PMUL0721.json_6</t>
        </is>
      </c>
      <c r="B54" s="2" t="inlineStr">
        <is>
          <t>PMUL0721.json</t>
        </is>
      </c>
      <c r="C54" s="2" t="inlineStr">
        <is>
          <t>6</t>
        </is>
      </c>
      <c r="D54" s="2" t="inlineStr">
        <is>
          <t>I have 5 would you like m to recommend one?</t>
        </is>
      </c>
      <c r="E54" s="2" t="inlineStr">
        <is>
          <t>Yes, that would be great!</t>
        </is>
      </c>
      <c r="F54" s="2" t="inlineStr"/>
      <c r="G54" s="2" t="inlineStr">
        <is>
          <t>adesanym</t>
        </is>
      </c>
      <c r="H54" s="2" t="inlineStr">
        <is>
          <t>initial</t>
        </is>
      </c>
      <c r="I54" s="2" t="inlineStr"/>
      <c r="J54" s="2" t="inlineStr"/>
    </row>
    <row r="55">
      <c r="A55" s="2" t="inlineStr">
        <is>
          <t>mw22_MUL2344.json_12</t>
        </is>
      </c>
      <c r="B55" s="2" t="inlineStr">
        <is>
          <t>MUL2344.json</t>
        </is>
      </c>
      <c r="C55" s="2" t="inlineStr">
        <is>
          <t>12</t>
        </is>
      </c>
      <c r="D55" s="2" t="inlineStr">
        <is>
          <t>Is there anything else I can be of help with today?</t>
        </is>
      </c>
      <c r="E55" s="2" t="inlineStr">
        <is>
          <t>No that is all. Goodbye</t>
        </is>
      </c>
      <c r="F55" s="2" t="inlineStr"/>
      <c r="G55" s="2" t="inlineStr">
        <is>
          <t>adesanym</t>
        </is>
      </c>
      <c r="H55" s="2" t="inlineStr">
        <is>
          <t>initial</t>
        </is>
      </c>
      <c r="I55" s="2" t="inlineStr"/>
      <c r="J55" s="2" t="inlineStr"/>
    </row>
    <row r="56">
      <c r="A56" s="2" t="inlineStr">
        <is>
          <t>mw22_SNG0583.json_2</t>
        </is>
      </c>
      <c r="B56" s="2" t="inlineStr">
        <is>
          <t>SNG0583.json</t>
        </is>
      </c>
      <c r="C56" s="2" t="inlineStr">
        <is>
          <t>2</t>
        </is>
      </c>
      <c r="D56" s="2" t="inlineStr">
        <is>
          <t>Would you like to eat Asian Oriental, Chinese, European, or French?</t>
        </is>
      </c>
      <c r="E56" s="2" t="inlineStr">
        <is>
          <t>I think Chinese may have caught my attention.</t>
        </is>
      </c>
      <c r="F56" s="2" t="inlineStr"/>
      <c r="G56" s="2" t="inlineStr">
        <is>
          <t>adesanym</t>
        </is>
      </c>
      <c r="H56" s="2" t="inlineStr">
        <is>
          <t>initial</t>
        </is>
      </c>
      <c r="I56" s="2" t="inlineStr"/>
      <c r="J56" s="2" t="inlineStr"/>
    </row>
    <row r="57">
      <c r="A57" s="2" t="inlineStr">
        <is>
          <t>mw22_MUL1099.json_8</t>
        </is>
      </c>
      <c r="B57" s="2" t="inlineStr">
        <is>
          <t>MUL1099.json</t>
        </is>
      </c>
      <c r="C57" s="2" t="inlineStr">
        <is>
          <t>8</t>
        </is>
      </c>
      <c r="D57" s="2" t="inlineStr">
        <is>
          <t>I'm happy to help. Where in the city would you like your hotel to be located?</t>
        </is>
      </c>
      <c r="E57" s="2" t="inlineStr">
        <is>
          <t>I'd like a room in the north please</t>
        </is>
      </c>
      <c r="F57" s="2" t="inlineStr"/>
      <c r="G57" s="2" t="inlineStr">
        <is>
          <t>adesanym</t>
        </is>
      </c>
      <c r="H57" s="2" t="inlineStr">
        <is>
          <t>initial</t>
        </is>
      </c>
      <c r="I57" s="2" t="inlineStr"/>
      <c r="J57" s="2" t="inlineStr"/>
    </row>
    <row r="58">
      <c r="A58" s="2" t="inlineStr">
        <is>
          <t>mw22_WOZ20463.json_4</t>
        </is>
      </c>
      <c r="B58" s="2" t="inlineStr">
        <is>
          <t>WOZ20463.json</t>
        </is>
      </c>
      <c r="C58" s="2" t="inlineStr">
        <is>
          <t>4</t>
        </is>
      </c>
      <c r="D58" s="2" t="inlineStr">
        <is>
          <t>I am sorry, there is no such restaurant match your request. Would you prefer another area or another type of food?</t>
        </is>
      </c>
      <c r="E58" s="2" t="inlineStr">
        <is>
          <t>How about Chinese food on the east part of town?</t>
        </is>
      </c>
      <c r="F58" s="2" t="inlineStr"/>
      <c r="G58" s="2" t="inlineStr">
        <is>
          <t>adesanym</t>
        </is>
      </c>
      <c r="H58" s="2" t="inlineStr">
        <is>
          <t>initial</t>
        </is>
      </c>
      <c r="I58" s="2" t="inlineStr"/>
      <c r="J58" s="2" t="inlineStr"/>
    </row>
    <row r="59">
      <c r="A59" s="2" t="inlineStr">
        <is>
          <t>mw22_PMUL1937.json_14</t>
        </is>
      </c>
      <c r="B59" s="2" t="inlineStr">
        <is>
          <t>PMUL1937.json</t>
        </is>
      </c>
      <c r="C59" s="2" t="inlineStr">
        <is>
          <t>14</t>
        </is>
      </c>
      <c r="D59" s="2" t="inlineStr">
        <is>
          <t>Do you need anything else?</t>
        </is>
      </c>
      <c r="E59" s="2" t="inlineStr">
        <is>
          <t>I'm good, that's all I needed, Thanks!</t>
        </is>
      </c>
      <c r="F59" s="2" t="inlineStr"/>
      <c r="G59" s="2" t="inlineStr">
        <is>
          <t>adesanym</t>
        </is>
      </c>
      <c r="H59" s="2" t="inlineStr">
        <is>
          <t>initial</t>
        </is>
      </c>
      <c r="I59" s="2" t="inlineStr"/>
      <c r="J59" s="2" t="inlineStr"/>
    </row>
    <row r="60">
      <c r="A60" s="2" t="inlineStr">
        <is>
          <t>mw22_SSNG0074.json_4</t>
        </is>
      </c>
      <c r="B60" s="2" t="inlineStr">
        <is>
          <t>SSNG0074.json</t>
        </is>
      </c>
      <c r="C60" s="2" t="inlineStr">
        <is>
          <t>4</t>
        </is>
      </c>
      <c r="D60" s="2" t="inlineStr">
        <is>
          <t>I have found a few British restaurants in your price range. Do you want a specific part of town?</t>
        </is>
      </c>
      <c r="E60" s="2" t="inlineStr">
        <is>
          <t>No, could you recommend me a place? I'm looking for to book a table for 2 on Thursday at 11:30.</t>
        </is>
      </c>
      <c r="F60" s="2" t="inlineStr"/>
      <c r="G60" s="2" t="inlineStr">
        <is>
          <t>adesanym</t>
        </is>
      </c>
      <c r="H60" s="2" t="inlineStr">
        <is>
          <t>initial</t>
        </is>
      </c>
      <c r="I60" s="2" t="inlineStr"/>
      <c r="J60" s="2" t="inlineStr"/>
    </row>
    <row r="61">
      <c r="A61" s="2" t="inlineStr">
        <is>
          <t>mw22_SNG0610.json_6</t>
        </is>
      </c>
      <c r="B61" s="2" t="inlineStr">
        <is>
          <t>SNG0610.json</t>
        </is>
      </c>
      <c r="C61" s="2" t="inlineStr">
        <is>
          <t>6</t>
        </is>
      </c>
      <c r="D61" s="2" t="inlineStr">
        <is>
          <t>Yes indeed. I can make a reservation if you'd like.</t>
        </is>
      </c>
      <c r="E61" s="2" t="inlineStr">
        <is>
          <t>What is their address?</t>
        </is>
      </c>
      <c r="F61" s="2" t="inlineStr"/>
      <c r="G61" s="2" t="inlineStr">
        <is>
          <t>adesanym</t>
        </is>
      </c>
      <c r="H61" s="2" t="inlineStr">
        <is>
          <t>initial</t>
        </is>
      </c>
      <c r="I61" s="2" t="inlineStr"/>
      <c r="J61" s="2" t="inlineStr"/>
    </row>
    <row r="62">
      <c r="A62" s="2" t="inlineStr">
        <is>
          <t>mw22_MUL2564.json_4</t>
        </is>
      </c>
      <c r="B62" s="2" t="inlineStr">
        <is>
          <t>MUL2564.json</t>
        </is>
      </c>
      <c r="C62" s="2" t="inlineStr">
        <is>
          <t>4</t>
        </is>
      </c>
      <c r="D62" s="2" t="inlineStr">
        <is>
          <t>Yes, there is 1 museum in that location. It is called Byard Art Museum. Would you like more information?</t>
        </is>
      </c>
      <c r="E62" s="2" t="inlineStr">
        <is>
          <t>Sure. What is the entrance fee and phone number?</t>
        </is>
      </c>
      <c r="F62" s="2" t="inlineStr"/>
      <c r="G62" s="2" t="inlineStr">
        <is>
          <t>adesanym</t>
        </is>
      </c>
      <c r="H62" s="2" t="inlineStr">
        <is>
          <t>initial</t>
        </is>
      </c>
      <c r="I62" s="2" t="inlineStr"/>
      <c r="J62" s="2" t="inlineStr"/>
    </row>
    <row r="63">
      <c r="A63" s="2" t="inlineStr">
        <is>
          <t>mw22_PMUL1725.json_4</t>
        </is>
      </c>
      <c r="B63" s="2" t="inlineStr">
        <is>
          <t>PMUL1725.json</t>
        </is>
      </c>
      <c r="C63" s="2" t="inlineStr">
        <is>
          <t>4</t>
        </is>
      </c>
      <c r="D63" s="2" t="inlineStr">
        <is>
          <t>No, they are both hotel types.</t>
        </is>
      </c>
      <c r="E63" s="2" t="inlineStr">
        <is>
          <t>I really need a guesthouse can you find one for me please?</t>
        </is>
      </c>
      <c r="F63" s="2" t="inlineStr"/>
      <c r="G63" s="2" t="inlineStr">
        <is>
          <t>adesanym</t>
        </is>
      </c>
      <c r="H63" s="2" t="inlineStr">
        <is>
          <t>initial</t>
        </is>
      </c>
      <c r="I63" s="2" t="inlineStr"/>
      <c r="J63" s="2" t="inlineStr"/>
    </row>
    <row r="64">
      <c r="A64" s="2" t="inlineStr">
        <is>
          <t>mw22_PMUL3861.json_10</t>
        </is>
      </c>
      <c r="B64" s="2" t="inlineStr">
        <is>
          <t>PMUL3861.json</t>
        </is>
      </c>
      <c r="C64" s="2" t="inlineStr">
        <is>
          <t>10</t>
        </is>
      </c>
      <c r="D64" s="2" t="inlineStr">
        <is>
          <t>We have 9 choices in the centre, any preference on price range?</t>
        </is>
      </c>
      <c r="E64" s="2" t="inlineStr">
        <is>
          <t>Yes please; I'd greatly prefer the moderate price range as I'm on a bit of a budget.</t>
        </is>
      </c>
      <c r="F64" s="2" t="inlineStr"/>
      <c r="G64" s="2" t="inlineStr">
        <is>
          <t>adesanym</t>
        </is>
      </c>
      <c r="H64" s="2" t="inlineStr">
        <is>
          <t>initial</t>
        </is>
      </c>
      <c r="I64" s="2" t="inlineStr"/>
      <c r="J64" s="2" t="inlineStr"/>
    </row>
    <row r="65">
      <c r="A65" s="2" t="inlineStr">
        <is>
          <t>mw22_PMUL1928.json_8</t>
        </is>
      </c>
      <c r="B65" s="2" t="inlineStr">
        <is>
          <t>PMUL1928.json</t>
        </is>
      </c>
      <c r="C65" s="2" t="inlineStr">
        <is>
          <t>8</t>
        </is>
      </c>
      <c r="D65" s="2" t="inlineStr">
        <is>
          <t>Reference number is : Z9RFJQ4W . Anything else you need?</t>
        </is>
      </c>
      <c r="E65" s="2" t="inlineStr">
        <is>
          <t>Yes I am looking for a Train that departs from Cambridge and arrives at Birmingham New Street.</t>
        </is>
      </c>
      <c r="F65" s="2" t="inlineStr"/>
      <c r="G65" s="2" t="inlineStr">
        <is>
          <t>adesanym</t>
        </is>
      </c>
      <c r="H65" s="2" t="inlineStr">
        <is>
          <t>initial</t>
        </is>
      </c>
      <c r="I65" s="2" t="inlineStr"/>
      <c r="J65" s="2" t="inlineStr"/>
    </row>
    <row r="66">
      <c r="A66" s="2" t="inlineStr">
        <is>
          <t>mw22_MUL2418.json_2</t>
        </is>
      </c>
      <c r="B66" s="2" t="inlineStr">
        <is>
          <t>MUL2418.json</t>
        </is>
      </c>
      <c r="C66" s="2" t="inlineStr">
        <is>
          <t>2</t>
        </is>
      </c>
      <c r="D66" s="2" t="inlineStr">
        <is>
          <t>I'd be happy to help you with all things Cambridge. What can I help you find today?</t>
        </is>
      </c>
      <c r="E66" s="2" t="inlineStr">
        <is>
          <t>I'd like to find a restaurant called Cotto, please.</t>
        </is>
      </c>
      <c r="F66" s="2" t="inlineStr"/>
      <c r="G66" s="2" t="inlineStr">
        <is>
          <t>adesanym</t>
        </is>
      </c>
      <c r="H66" s="2" t="inlineStr">
        <is>
          <t>initial</t>
        </is>
      </c>
      <c r="I66" s="2" t="inlineStr"/>
      <c r="J66" s="2" t="inlineStr"/>
    </row>
    <row r="67">
      <c r="A67" s="2" t="inlineStr">
        <is>
          <t>mw22_WOZ20046.json_6</t>
        </is>
      </c>
      <c r="B67" s="2" t="inlineStr">
        <is>
          <t>WOZ20046.json</t>
        </is>
      </c>
      <c r="C67" s="2" t="inlineStr">
        <is>
          <t>6</t>
        </is>
      </c>
      <c r="D67" s="2" t="inlineStr">
        <is>
          <t>There is a Korean restaurant in the expensive price range in the centre area of town. Would you like their information?</t>
        </is>
      </c>
      <c r="E67" s="2" t="inlineStr">
        <is>
          <t>Yes, I would like their address please.</t>
        </is>
      </c>
      <c r="F67" s="2" t="inlineStr"/>
      <c r="G67" s="2" t="inlineStr">
        <is>
          <t>adesanym</t>
        </is>
      </c>
      <c r="H67" s="2" t="inlineStr">
        <is>
          <t>initial</t>
        </is>
      </c>
      <c r="I67" s="2" t="inlineStr"/>
      <c r="J67" s="2" t="inlineStr"/>
    </row>
    <row r="68">
      <c r="A68" s="2" t="inlineStr">
        <is>
          <t>mw22_PMUL2765.json_4</t>
        </is>
      </c>
      <c r="B68" s="2" t="inlineStr">
        <is>
          <t>PMUL2765.json</t>
        </is>
      </c>
      <c r="C68" s="2" t="inlineStr">
        <is>
          <t>4</t>
        </is>
      </c>
      <c r="D68" s="2" t="inlineStr">
        <is>
          <t>Yes, the Autumn House has free parking! Would you like to make a reservation?</t>
        </is>
      </c>
      <c r="E68" s="2" t="inlineStr">
        <is>
          <t>Yes, can you please and send me the reference number?</t>
        </is>
      </c>
      <c r="F68" s="2" t="inlineStr"/>
      <c r="G68" s="2" t="inlineStr">
        <is>
          <t>adesanym</t>
        </is>
      </c>
      <c r="H68" s="2" t="inlineStr">
        <is>
          <t>initial</t>
        </is>
      </c>
      <c r="I68" s="2" t="inlineStr"/>
      <c r="J68" s="2" t="inlineStr"/>
    </row>
    <row r="69">
      <c r="A69" s="2" t="inlineStr">
        <is>
          <t>mw22_PMUL3984.json_14</t>
        </is>
      </c>
      <c r="B69" s="2" t="inlineStr">
        <is>
          <t>PMUL3984.json</t>
        </is>
      </c>
      <c r="C69" s="2" t="inlineStr">
        <is>
          <t>14</t>
        </is>
      </c>
      <c r="D69" s="2" t="inlineStr">
        <is>
          <t>I have booked you a grey toyota taxi. The phone number to reach them is 07598086239.</t>
        </is>
      </c>
      <c r="E69" s="2" t="inlineStr">
        <is>
          <t>Great, thanks so much!</t>
        </is>
      </c>
      <c r="F69" s="2" t="inlineStr"/>
      <c r="G69" s="2" t="inlineStr">
        <is>
          <t>adesanym</t>
        </is>
      </c>
      <c r="H69" s="2" t="inlineStr">
        <is>
          <t>initial</t>
        </is>
      </c>
      <c r="I69" s="2" t="inlineStr"/>
      <c r="J69" s="2" t="inlineStr"/>
    </row>
    <row r="70">
      <c r="A70" s="2" t="inlineStr">
        <is>
          <t>mw22_PMUL2890.json_18</t>
        </is>
      </c>
      <c r="B70" s="2" t="inlineStr">
        <is>
          <t>PMUL2890.json</t>
        </is>
      </c>
      <c r="C70" s="2" t="inlineStr">
        <is>
          <t>18</t>
        </is>
      </c>
      <c r="D70" s="2" t="inlineStr">
        <is>
          <t>The phone number is 01223420060.</t>
        </is>
      </c>
      <c r="E70" s="2" t="inlineStr">
        <is>
          <t>I also need a taxi between the two places.</t>
        </is>
      </c>
      <c r="F70" s="2" t="inlineStr"/>
      <c r="G70" s="2" t="inlineStr">
        <is>
          <t>adesanym</t>
        </is>
      </c>
      <c r="H70" s="2" t="inlineStr">
        <is>
          <t>initial</t>
        </is>
      </c>
      <c r="I70" s="2" t="inlineStr"/>
      <c r="J70" s="2" t="inlineStr"/>
    </row>
    <row r="71">
      <c r="A71" s="2" t="inlineStr">
        <is>
          <t>mw22_MUL2394.json_14</t>
        </is>
      </c>
      <c r="B71" s="2" t="inlineStr">
        <is>
          <t>MUL2394.json</t>
        </is>
      </c>
      <c r="C71" s="2" t="inlineStr">
        <is>
          <t>14</t>
        </is>
      </c>
      <c r="D71" s="2" t="inlineStr">
        <is>
          <t>Okay, what time would you like to depart or arrive?</t>
        </is>
      </c>
      <c r="E71" s="2" t="inlineStr">
        <is>
          <t>I would like the taxi arrives at the restaurant by 13:30. Also could you provide me with the phone number for Castle Galleries?</t>
        </is>
      </c>
      <c r="F71" s="2" t="inlineStr"/>
      <c r="G71" s="2" t="inlineStr">
        <is>
          <t>adesanym</t>
        </is>
      </c>
      <c r="H71" s="2" t="inlineStr">
        <is>
          <t>initial</t>
        </is>
      </c>
      <c r="I71" s="2" t="inlineStr"/>
      <c r="J71" s="2" t="inlineStr"/>
    </row>
    <row r="72">
      <c r="A72" s="2" t="inlineStr">
        <is>
          <t>mw22_PMUL4668.json_8</t>
        </is>
      </c>
      <c r="B72" s="2" t="inlineStr">
        <is>
          <t>PMUL4668.json</t>
        </is>
      </c>
      <c r="C72" s="2" t="inlineStr">
        <is>
          <t>8</t>
        </is>
      </c>
      <c r="D72" s="2" t="inlineStr">
        <is>
          <t>In what area would you like the museum to be?</t>
        </is>
      </c>
      <c r="E72" s="2" t="inlineStr">
        <is>
          <t>In the west please, I am open to suggestions just let me know what the postcode, entrance fee a number are.</t>
        </is>
      </c>
      <c r="F72" s="2" t="inlineStr"/>
      <c r="G72" s="2" t="inlineStr">
        <is>
          <t>adesanym</t>
        </is>
      </c>
      <c r="H72" s="2" t="inlineStr">
        <is>
          <t>initial</t>
        </is>
      </c>
      <c r="I72" s="2" t="inlineStr"/>
      <c r="J72" s="2" t="inlineStr"/>
    </row>
    <row r="73">
      <c r="A73" s="2" t="inlineStr">
        <is>
          <t>mw22_MUL0601.json_10</t>
        </is>
      </c>
      <c r="B73" s="2" t="inlineStr">
        <is>
          <t>MUL0601.json</t>
        </is>
      </c>
      <c r="C73" s="2" t="inlineStr">
        <is>
          <t>10</t>
        </is>
      </c>
      <c r="D73" s="2" t="inlineStr">
        <is>
          <t>All booked! Your reference number is 4EMWSAP1 .</t>
        </is>
      </c>
      <c r="E73" s="2" t="inlineStr">
        <is>
          <t>Alright, that's everything! Thank you very much.</t>
        </is>
      </c>
      <c r="F73" s="2" t="inlineStr"/>
      <c r="G73" s="2" t="inlineStr">
        <is>
          <t>adesanym</t>
        </is>
      </c>
      <c r="H73" s="2" t="inlineStr">
        <is>
          <t>initial</t>
        </is>
      </c>
      <c r="I73" s="2" t="inlineStr"/>
      <c r="J73" s="2" t="inlineStr"/>
    </row>
    <row r="74">
      <c r="A74" s="2" t="inlineStr">
        <is>
          <t>mw22_PMUL0596.json_6</t>
        </is>
      </c>
      <c r="B74" s="2" t="inlineStr">
        <is>
          <t>PMUL0596.json</t>
        </is>
      </c>
      <c r="C74" s="2" t="inlineStr">
        <is>
          <t>6</t>
        </is>
      </c>
      <c r="D74" s="2" t="inlineStr">
        <is>
          <t>Are you sure there is nothing else I can help you with today?</t>
        </is>
      </c>
      <c r="E74" s="2" t="inlineStr">
        <is>
          <t>actually, i want chinese food.</t>
        </is>
      </c>
      <c r="F74" s="2" t="inlineStr"/>
      <c r="G74" s="2" t="inlineStr">
        <is>
          <t>adesanym</t>
        </is>
      </c>
      <c r="H74" s="2" t="inlineStr">
        <is>
          <t>initial</t>
        </is>
      </c>
      <c r="I74" s="2" t="inlineStr"/>
      <c r="J74" s="2" t="inlineStr"/>
    </row>
    <row r="75">
      <c r="A75" s="2" t="inlineStr">
        <is>
          <t>mw22_PMUL4080.json_10</t>
        </is>
      </c>
      <c r="B75" s="2" t="inlineStr">
        <is>
          <t>PMUL4080.json</t>
        </is>
      </c>
      <c r="C75" s="2" t="inlineStr">
        <is>
          <t>10</t>
        </is>
      </c>
      <c r="D75" s="2" t="inlineStr">
        <is>
          <t>Your stay at the University Arms Hotel has been booked for 3 nights starting Sunday, for 2 people. Your confirmation code is FU4Z3J7P .</t>
        </is>
      </c>
      <c r="E75" s="2" t="inlineStr">
        <is>
          <t>Thank you, that will be all.</t>
        </is>
      </c>
      <c r="F75" s="2" t="inlineStr"/>
      <c r="G75" s="2" t="inlineStr">
        <is>
          <t>adesanym</t>
        </is>
      </c>
      <c r="H75" s="2" t="inlineStr">
        <is>
          <t>initial</t>
        </is>
      </c>
      <c r="I75" s="2" t="inlineStr"/>
      <c r="J75" s="2" t="inlineStr"/>
    </row>
    <row r="76">
      <c r="A76" s="2" t="inlineStr">
        <is>
          <t>mw22_PMUL2084.json_14</t>
        </is>
      </c>
      <c r="B76" s="2" t="inlineStr">
        <is>
          <t>PMUL2084.json</t>
        </is>
      </c>
      <c r="C76" s="2" t="inlineStr">
        <is>
          <t>14</t>
        </is>
      </c>
      <c r="D76" s="2" t="inlineStr">
        <is>
          <t>what time would you like?</t>
        </is>
      </c>
      <c r="E76" s="2" t="inlineStr">
        <is>
          <t>I need to be at the restaurant at 11:30.</t>
        </is>
      </c>
      <c r="F76" s="2" t="inlineStr"/>
      <c r="G76" s="2" t="inlineStr">
        <is>
          <t>adesanym</t>
        </is>
      </c>
      <c r="H76" s="2" t="inlineStr">
        <is>
          <t>initial</t>
        </is>
      </c>
      <c r="I76" s="2" t="inlineStr"/>
      <c r="J76" s="2" t="inlineStr"/>
    </row>
    <row r="77">
      <c r="A77" s="2" t="inlineStr">
        <is>
          <t>mw22_PMUL3117.json_6</t>
        </is>
      </c>
      <c r="B77" s="2" t="inlineStr">
        <is>
          <t>PMUL3117.json</t>
        </is>
      </c>
      <c r="C77" s="2" t="inlineStr">
        <is>
          <t>6</t>
        </is>
      </c>
      <c r="D77" s="2" t="inlineStr">
        <is>
          <t>My records show that train TR5695 leaves cambridge 05:21 and arrives at stevenage at 06:10. Does this work for you?</t>
        </is>
      </c>
      <c r="E77" s="2" t="inlineStr">
        <is>
          <t>What is the price on that train?</t>
        </is>
      </c>
      <c r="F77" s="2" t="inlineStr"/>
      <c r="G77" s="2" t="inlineStr">
        <is>
          <t>adesanym</t>
        </is>
      </c>
      <c r="H77" s="2" t="inlineStr">
        <is>
          <t>initial</t>
        </is>
      </c>
      <c r="I77" s="2" t="inlineStr"/>
      <c r="J77" s="2" t="inlineStr"/>
    </row>
    <row r="78">
      <c r="A78" s="2" t="inlineStr">
        <is>
          <t>mw22_PMUL3054.json_8</t>
        </is>
      </c>
      <c r="B78" s="2" t="inlineStr">
        <is>
          <t>PMUL3054.json</t>
        </is>
      </c>
      <c r="C78" s="2" t="inlineStr">
        <is>
          <t>8</t>
        </is>
      </c>
      <c r="D78" s="2" t="inlineStr">
        <is>
          <t>Okay how about the TR4078 it arrives by 15:07.</t>
        </is>
      </c>
      <c r="E78" s="2" t="inlineStr">
        <is>
          <t>Perfect. I will need tickets for 6 people. Please provide the reference number.</t>
        </is>
      </c>
      <c r="F78" s="2" t="inlineStr"/>
      <c r="G78" s="2" t="inlineStr">
        <is>
          <t>adesanym</t>
        </is>
      </c>
      <c r="H78" s="2" t="inlineStr">
        <is>
          <t>initial</t>
        </is>
      </c>
      <c r="I78" s="2" t="inlineStr"/>
      <c r="J78" s="2" t="inlineStr"/>
    </row>
    <row r="79">
      <c r="A79" s="2" t="inlineStr">
        <is>
          <t>mw22_PMUL2527.json_2</t>
        </is>
      </c>
      <c r="B79" s="2" t="inlineStr">
        <is>
          <t>PMUL2527.json</t>
        </is>
      </c>
      <c r="C79" s="2" t="inlineStr">
        <is>
          <t>2</t>
        </is>
      </c>
      <c r="D79" s="2" t="inlineStr">
        <is>
          <t>Sure, do you want to be in a certain area?</t>
        </is>
      </c>
      <c r="E79" s="2" t="inlineStr">
        <is>
          <t>I don't have a preference. I do need the area, address and postcode.</t>
        </is>
      </c>
      <c r="F79" s="2" t="inlineStr"/>
      <c r="G79" s="2" t="inlineStr">
        <is>
          <t>adesanym</t>
        </is>
      </c>
      <c r="H79" s="2" t="inlineStr">
        <is>
          <t>initial</t>
        </is>
      </c>
      <c r="I79" s="2" t="inlineStr"/>
      <c r="J79" s="2" t="inlineStr"/>
    </row>
    <row r="80">
      <c r="A80" s="2" t="inlineStr">
        <is>
          <t>mw22_MUL1284.json_4</t>
        </is>
      </c>
      <c r="B80" s="2" t="inlineStr">
        <is>
          <t>MUL1284.json</t>
        </is>
      </c>
      <c r="C80" s="2" t="inlineStr">
        <is>
          <t>4</t>
        </is>
      </c>
      <c r="D80" s="2" t="inlineStr">
        <is>
          <t>I found cheap guesthouses, is guesthouse what you are looking for?</t>
        </is>
      </c>
      <c r="E80" s="2" t="inlineStr">
        <is>
          <t>I'd prefer a hotel, rather than a guesthouse.</t>
        </is>
      </c>
      <c r="F80" s="2" t="inlineStr"/>
      <c r="G80" s="2" t="inlineStr">
        <is>
          <t>adesanym</t>
        </is>
      </c>
      <c r="H80" s="2" t="inlineStr">
        <is>
          <t>initial</t>
        </is>
      </c>
      <c r="I80" s="2" t="inlineStr"/>
      <c r="J80" s="2" t="inlineStr"/>
    </row>
    <row r="81">
      <c r="A81" s="2" t="inlineStr">
        <is>
          <t>mw22_PMUL1833.json_16</t>
        </is>
      </c>
      <c r="B81" s="2" t="inlineStr">
        <is>
          <t>PMUL1833.json</t>
        </is>
      </c>
      <c r="C81" s="2" t="inlineStr">
        <is>
          <t>16</t>
        </is>
      </c>
      <c r="D81" s="2" t="inlineStr">
        <is>
          <t>I have train TR0256 leaving at 5:16 and arriving at 6:35.</t>
        </is>
      </c>
      <c r="E81" s="2" t="inlineStr">
        <is>
          <t>That will be great. Can you book me 8 tickets please?</t>
        </is>
      </c>
      <c r="F81" s="2" t="inlineStr"/>
      <c r="G81" s="2" t="inlineStr">
        <is>
          <t>adesanym</t>
        </is>
      </c>
      <c r="H81" s="2" t="inlineStr">
        <is>
          <t>initial</t>
        </is>
      </c>
      <c r="I81" s="2" t="inlineStr"/>
      <c r="J81" s="2" t="inlineStr"/>
    </row>
    <row r="82">
      <c r="A82" s="2" t="inlineStr">
        <is>
          <t>mw22_PMUL0719.json_12</t>
        </is>
      </c>
      <c r="B82" s="2" t="inlineStr">
        <is>
          <t>PMUL0719.json</t>
        </is>
      </c>
      <c r="C82" s="2" t="inlineStr">
        <is>
          <t>12</t>
        </is>
      </c>
      <c r="D82" s="2" t="inlineStr">
        <is>
          <t>The Ugly Duckling is located at 12 St. Johns Street City Centre and their postcode is cb21tw. Can I assist you with anything further?</t>
        </is>
      </c>
      <c r="E82" s="2" t="inlineStr">
        <is>
          <t>Thank you. I also want a train for friday, from broxbourne to cambridge</t>
        </is>
      </c>
      <c r="F82" s="2" t="inlineStr"/>
      <c r="G82" s="2" t="inlineStr">
        <is>
          <t>adesanym</t>
        </is>
      </c>
      <c r="H82" s="2" t="inlineStr">
        <is>
          <t>initial</t>
        </is>
      </c>
      <c r="I82" s="2" t="inlineStr"/>
      <c r="J82" s="2" t="inlineStr"/>
    </row>
    <row r="83">
      <c r="A83" s="2" t="inlineStr">
        <is>
          <t>mw22_PMUL1950.json_8</t>
        </is>
      </c>
      <c r="B83" s="2" t="inlineStr">
        <is>
          <t>PMUL1950.json</t>
        </is>
      </c>
      <c r="C83" s="2" t="inlineStr">
        <is>
          <t>8</t>
        </is>
      </c>
      <c r="D83" s="2" t="inlineStr">
        <is>
          <t>I also need to know how many people will be staying?</t>
        </is>
      </c>
      <c r="E83" s="2" t="inlineStr">
        <is>
          <t>I will have a party of 4 people.</t>
        </is>
      </c>
      <c r="F83" s="2" t="inlineStr"/>
      <c r="G83" s="2" t="inlineStr">
        <is>
          <t>adesanym</t>
        </is>
      </c>
      <c r="H83" s="2" t="inlineStr">
        <is>
          <t>initial</t>
        </is>
      </c>
      <c r="I83" s="2" t="inlineStr"/>
      <c r="J83" s="2" t="inlineStr"/>
    </row>
    <row r="84">
      <c r="A84" s="2" t="inlineStr">
        <is>
          <t>mw22_PMUL3715.json_8</t>
        </is>
      </c>
      <c r="B84" s="2" t="inlineStr">
        <is>
          <t>PMUL3715.json</t>
        </is>
      </c>
      <c r="C84" s="2" t="inlineStr">
        <is>
          <t>8</t>
        </is>
      </c>
      <c r="D84" s="2" t="inlineStr">
        <is>
          <t>Train TR5921 departs from stansted airport at 18:24 and arrives at cambridge at 19:30 on friday. Is there anything else I can help you with?</t>
        </is>
      </c>
      <c r="E84" s="2" t="inlineStr">
        <is>
          <t>That will work. Please book 8 tickets. I'll also need a reference number.</t>
        </is>
      </c>
      <c r="F84" s="2" t="inlineStr"/>
      <c r="G84" s="2" t="inlineStr">
        <is>
          <t>adesanym</t>
        </is>
      </c>
      <c r="H84" s="2" t="inlineStr">
        <is>
          <t>initial</t>
        </is>
      </c>
      <c r="I84" s="2" t="inlineStr"/>
      <c r="J84" s="2" t="inlineStr"/>
    </row>
    <row r="85">
      <c r="A85" s="2" t="inlineStr">
        <is>
          <t>mw22_SNG0627.json_4</t>
        </is>
      </c>
      <c r="B85" s="2" t="inlineStr">
        <is>
          <t>SNG0627.json</t>
        </is>
      </c>
      <c r="C85" s="2" t="inlineStr">
        <is>
          <t>4</t>
        </is>
      </c>
      <c r="D85" s="2" t="inlineStr">
        <is>
          <t>You can choose between Mexican, Italian, Indian, and Chinese.</t>
        </is>
      </c>
      <c r="E85" s="2" t="inlineStr">
        <is>
          <t>I would like Mexican, I would need a table for 6 at 16:00 on Monday</t>
        </is>
      </c>
      <c r="F85" s="2" t="inlineStr"/>
      <c r="G85" s="2" t="inlineStr">
        <is>
          <t>adesanym</t>
        </is>
      </c>
      <c r="H85" s="2" t="inlineStr">
        <is>
          <t>initial</t>
        </is>
      </c>
      <c r="I85" s="2" t="inlineStr"/>
      <c r="J85" s="2" t="inlineStr"/>
    </row>
    <row r="86">
      <c r="A86" s="2" t="inlineStr">
        <is>
          <t>mw22_WOZ20167.json_6</t>
        </is>
      </c>
      <c r="B86" s="2" t="inlineStr">
        <is>
          <t>WOZ20167.json</t>
        </is>
      </c>
      <c r="C86" s="2" t="inlineStr">
        <is>
          <t>6</t>
        </is>
      </c>
      <c r="D86" s="2" t="inlineStr">
        <is>
          <t>Cocum's address is 71 Castle Street City Centre. Is there anything else I can help you with today?</t>
        </is>
      </c>
      <c r="E86" s="2" t="inlineStr">
        <is>
          <t>No, thank you. Goodbye.</t>
        </is>
      </c>
      <c r="F86" s="2" t="inlineStr"/>
      <c r="G86" s="2" t="inlineStr">
        <is>
          <t>adesanym</t>
        </is>
      </c>
      <c r="H86" s="2" t="inlineStr">
        <is>
          <t>initial</t>
        </is>
      </c>
      <c r="I86" s="2" t="inlineStr"/>
      <c r="J86" s="2" t="inlineStr"/>
    </row>
    <row r="87">
      <c r="A87" s="2" t="inlineStr">
        <is>
          <t>mw22_PMUL0809.json_12</t>
        </is>
      </c>
      <c r="B87" s="2" t="inlineStr">
        <is>
          <t>PMUL0809.json</t>
        </is>
      </c>
      <c r="C87" s="2" t="inlineStr">
        <is>
          <t>12</t>
        </is>
      </c>
      <c r="D87" s="2" t="inlineStr">
        <is>
          <t>Actually, tandoori palace is in the expensive price range. The only moderately priced indian restaurant in the west is meghna.</t>
        </is>
      </c>
      <c r="E87" s="2" t="inlineStr">
        <is>
          <t>I'd like a booking for Meghna for 5 people at 10:45 on the same day, please. And include the reference number.</t>
        </is>
      </c>
      <c r="F87" s="2" t="inlineStr"/>
      <c r="G87" s="2" t="inlineStr">
        <is>
          <t>adesanym</t>
        </is>
      </c>
      <c r="H87" s="2" t="inlineStr">
        <is>
          <t>initial</t>
        </is>
      </c>
      <c r="I87" s="2" t="inlineStr"/>
      <c r="J87" s="2" t="inlineStr"/>
    </row>
    <row r="88">
      <c r="A88" s="2" t="inlineStr">
        <is>
          <t>mw22_MUL2203.json_16</t>
        </is>
      </c>
      <c r="B88" s="2" t="inlineStr">
        <is>
          <t>MUL2203.json</t>
        </is>
      </c>
      <c r="C88" s="2" t="inlineStr">
        <is>
          <t>16</t>
        </is>
      </c>
      <c r="D88" s="2" t="inlineStr">
        <is>
          <t>Yes, TR9629 leaves on Friday. Can I help you with anything else?</t>
        </is>
      </c>
      <c r="E88" s="2" t="inlineStr">
        <is>
          <t>Nope, that was everything, thank you very much!</t>
        </is>
      </c>
      <c r="F88" s="2" t="inlineStr"/>
      <c r="G88" s="2" t="inlineStr">
        <is>
          <t>adesanym</t>
        </is>
      </c>
      <c r="H88" s="2" t="inlineStr">
        <is>
          <t>initial</t>
        </is>
      </c>
      <c r="I88" s="2" t="inlineStr"/>
      <c r="J88" s="2" t="inlineStr"/>
    </row>
    <row r="89">
      <c r="A89" s="2" t="inlineStr">
        <is>
          <t>mw22_MUL1529.json_2</t>
        </is>
      </c>
      <c r="B89" s="2" t="inlineStr">
        <is>
          <t>MUL1529.json</t>
        </is>
      </c>
      <c r="C89" s="2" t="inlineStr">
        <is>
          <t>2</t>
        </is>
      </c>
      <c r="D89" s="2" t="inlineStr">
        <is>
          <t>I can help with that. What are your departure and destination choices?</t>
        </is>
      </c>
      <c r="E89" s="2" t="inlineStr">
        <is>
          <t>Cmabridge to Norwich.</t>
        </is>
      </c>
      <c r="F89" s="2" t="inlineStr"/>
      <c r="G89" s="2" t="inlineStr">
        <is>
          <t>adesanym</t>
        </is>
      </c>
      <c r="H89" s="2" t="inlineStr">
        <is>
          <t>initial</t>
        </is>
      </c>
      <c r="I89" s="2" t="inlineStr"/>
      <c r="J89" s="2" t="inlineStr"/>
    </row>
    <row r="90">
      <c r="A90" s="2" t="inlineStr">
        <is>
          <t>mw22_PMUL1567.json_6</t>
        </is>
      </c>
      <c r="B90" s="2" t="inlineStr">
        <is>
          <t>PMUL1567.json</t>
        </is>
      </c>
      <c r="C90" s="2" t="inlineStr">
        <is>
          <t>6</t>
        </is>
      </c>
      <c r="D90" s="2" t="inlineStr">
        <is>
          <t>Yes, there is the City Centre North B and B and the Worth House.</t>
        </is>
      </c>
      <c r="E90" s="2" t="inlineStr">
        <is>
          <t>Great. Please book it for 8 people and 4 nights starting from Monday.</t>
        </is>
      </c>
      <c r="F90" s="2" t="inlineStr"/>
      <c r="G90" s="2" t="inlineStr">
        <is>
          <t>adesanym</t>
        </is>
      </c>
      <c r="H90" s="2" t="inlineStr">
        <is>
          <t>initial</t>
        </is>
      </c>
      <c r="I90" s="2" t="inlineStr"/>
      <c r="J90" s="2" t="inlineStr"/>
    </row>
    <row r="91">
      <c r="A91" s="2" t="inlineStr">
        <is>
          <t>mw22_PMUL3874.json_8</t>
        </is>
      </c>
      <c r="B91" s="2" t="inlineStr">
        <is>
          <t>PMUL3874.json</t>
        </is>
      </c>
      <c r="C91" s="2" t="inlineStr">
        <is>
          <t>8</t>
        </is>
      </c>
      <c r="D91" s="2" t="inlineStr">
        <is>
          <t>the cambridge belfry is in the cheap prise range would you like a booking?</t>
        </is>
      </c>
      <c r="E91" s="2" t="inlineStr">
        <is>
          <t>Yes please.</t>
        </is>
      </c>
      <c r="F91" s="2" t="inlineStr"/>
      <c r="G91" s="2" t="inlineStr">
        <is>
          <t>adesanym</t>
        </is>
      </c>
      <c r="H91" s="2" t="inlineStr">
        <is>
          <t>initial</t>
        </is>
      </c>
      <c r="I91" s="2" t="inlineStr"/>
      <c r="J91" s="2" t="inlineStr"/>
    </row>
    <row r="92">
      <c r="A92" s="2" t="inlineStr">
        <is>
          <t>mw22_PMUL2605.json_2</t>
        </is>
      </c>
      <c r="B92" s="2" t="inlineStr">
        <is>
          <t>PMUL2605.json</t>
        </is>
      </c>
      <c r="C92" s="2" t="inlineStr">
        <is>
          <t>2</t>
        </is>
      </c>
      <c r="D92" s="2" t="inlineStr">
        <is>
          <t>There are 33 hotels in cambridge. Do you know the name?</t>
        </is>
      </c>
      <c r="E92" s="2" t="inlineStr">
        <is>
          <t>Yes it is the carolina bed and breakfast.</t>
        </is>
      </c>
      <c r="F92" s="2" t="inlineStr"/>
      <c r="G92" s="2" t="inlineStr">
        <is>
          <t>adesanym</t>
        </is>
      </c>
      <c r="H92" s="2" t="inlineStr">
        <is>
          <t>initial</t>
        </is>
      </c>
      <c r="I92" s="2" t="inlineStr"/>
      <c r="J92" s="2" t="inlineStr"/>
    </row>
    <row r="93">
      <c r="A93" s="2" t="inlineStr">
        <is>
          <t>mw22_MUL2543.json_2</t>
        </is>
      </c>
      <c r="B93" s="2" t="inlineStr">
        <is>
          <t>MUL2543.json</t>
        </is>
      </c>
      <c r="C93" s="2" t="inlineStr">
        <is>
          <t>2</t>
        </is>
      </c>
      <c r="D93" s="2" t="inlineStr">
        <is>
          <t>There is one multiple sports attraction in Cambridge and it is in the east area: The cherry hinton village centre.</t>
        </is>
      </c>
      <c r="E93" s="2" t="inlineStr">
        <is>
          <t>Bummer, are there any nightclubs in the city centre instead?</t>
        </is>
      </c>
      <c r="F93" s="2" t="inlineStr"/>
      <c r="G93" s="2" t="inlineStr">
        <is>
          <t>adesanym</t>
        </is>
      </c>
      <c r="H93" s="2" t="inlineStr">
        <is>
          <t>initial</t>
        </is>
      </c>
      <c r="I93" s="2" t="inlineStr"/>
      <c r="J93" s="2" t="inlineStr"/>
    </row>
    <row r="94">
      <c r="A94" s="2" t="inlineStr">
        <is>
          <t>mw22_PMUL0139.json_10</t>
        </is>
      </c>
      <c r="B94" s="2" t="inlineStr">
        <is>
          <t>PMUL0139.json</t>
        </is>
      </c>
      <c r="C94" s="2" t="inlineStr">
        <is>
          <t>10</t>
        </is>
      </c>
      <c r="D94" s="2" t="inlineStr">
        <is>
          <t>Great, I have booked a room at this hotel to your required specifications. Your booking was successful and your reference number is 468MRI75 .</t>
        </is>
      </c>
      <c r="E94" s="2" t="inlineStr">
        <is>
          <t>I would also like some Italian food in the area.</t>
        </is>
      </c>
      <c r="F94" s="2" t="inlineStr"/>
      <c r="G94" s="2" t="inlineStr">
        <is>
          <t>adesanym</t>
        </is>
      </c>
      <c r="H94" s="2" t="inlineStr">
        <is>
          <t>initial</t>
        </is>
      </c>
      <c r="I94" s="2" t="inlineStr"/>
      <c r="J94" s="2" t="inlineStr"/>
    </row>
    <row r="95">
      <c r="A95" s="2" t="inlineStr">
        <is>
          <t>mw22_PMUL4443.json_6</t>
        </is>
      </c>
      <c r="B95" s="2" t="inlineStr">
        <is>
          <t>PMUL4443.json</t>
        </is>
      </c>
      <c r="C95" s="2" t="inlineStr">
        <is>
          <t>6</t>
        </is>
      </c>
      <c r="D95" s="2" t="inlineStr">
        <is>
          <t>Sure! it's an indian restaurant located in the east. Do you want a reservation?</t>
        </is>
      </c>
      <c r="E95" s="2" t="inlineStr">
        <is>
          <t>Yes please 6 people, at 14:45 on Thursday.</t>
        </is>
      </c>
      <c r="F95" s="2" t="inlineStr"/>
      <c r="G95" s="2" t="inlineStr">
        <is>
          <t>adesanym</t>
        </is>
      </c>
      <c r="H95" s="2" t="inlineStr">
        <is>
          <t>initial</t>
        </is>
      </c>
      <c r="I95" s="2" t="inlineStr"/>
      <c r="J95" s="2" t="inlineStr"/>
    </row>
    <row r="96">
      <c r="A96" s="2" t="inlineStr">
        <is>
          <t>mw22_MUL0772.json_12</t>
        </is>
      </c>
      <c r="B96" s="2" t="inlineStr">
        <is>
          <t>MUL0772.json</t>
        </is>
      </c>
      <c r="C96" s="2" t="inlineStr">
        <is>
          <t>12</t>
        </is>
      </c>
      <c r="D96" s="2" t="inlineStr">
        <is>
          <t>I have you booked at the Express by Holiday Inn, three people for four nights starting on Monday. Your reference number is XPFOA5KT . Is there anything else you need?</t>
        </is>
      </c>
      <c r="E96" s="2" t="inlineStr">
        <is>
          <t>That is all thank you goodbye.</t>
        </is>
      </c>
      <c r="F96" s="2" t="inlineStr"/>
      <c r="G96" s="2" t="inlineStr">
        <is>
          <t>adesanym</t>
        </is>
      </c>
      <c r="H96" s="2" t="inlineStr">
        <is>
          <t>initial</t>
        </is>
      </c>
      <c r="I96" s="2" t="inlineStr"/>
      <c r="J96" s="2" t="inlineStr"/>
    </row>
    <row r="97">
      <c r="A97" s="2" t="inlineStr">
        <is>
          <t>mw22_PMUL4169.json_14</t>
        </is>
      </c>
      <c r="B97" s="2" t="inlineStr">
        <is>
          <t>PMUL4169.json</t>
        </is>
      </c>
      <c r="C97" s="2" t="inlineStr">
        <is>
          <t>14</t>
        </is>
      </c>
      <c r="D97" s="2" t="inlineStr">
        <is>
          <t>Yes, I can do that. I just need to know when you want to leave or arrive by, please/</t>
        </is>
      </c>
      <c r="E97" s="2" t="inlineStr">
        <is>
          <t>I want to leave the hotel at 22:45.</t>
        </is>
      </c>
      <c r="F97" s="2" t="inlineStr"/>
      <c r="G97" s="2" t="inlineStr">
        <is>
          <t>adesanym</t>
        </is>
      </c>
      <c r="H97" s="2" t="inlineStr">
        <is>
          <t>initial</t>
        </is>
      </c>
      <c r="I97" s="2" t="inlineStr"/>
      <c r="J97" s="2" t="inlineStr"/>
    </row>
    <row r="98">
      <c r="A98" s="2" t="inlineStr">
        <is>
          <t>mw22_PMUL3204.json_16</t>
        </is>
      </c>
      <c r="B98" s="2" t="inlineStr">
        <is>
          <t>PMUL3204.json</t>
        </is>
      </c>
      <c r="C98" s="2" t="inlineStr">
        <is>
          <t>16</t>
        </is>
      </c>
      <c r="D98" s="2" t="inlineStr">
        <is>
          <t>Thanks for using this service! have a nice day.</t>
        </is>
      </c>
      <c r="E98" s="2" t="inlineStr">
        <is>
          <t>ok thanks, byeeee</t>
        </is>
      </c>
      <c r="F98" s="2" t="inlineStr"/>
      <c r="G98" s="2" t="inlineStr">
        <is>
          <t>adesanym</t>
        </is>
      </c>
      <c r="H98" s="2" t="inlineStr">
        <is>
          <t>initial</t>
        </is>
      </c>
      <c r="I98" s="2" t="inlineStr"/>
      <c r="J98" s="2" t="inlineStr"/>
    </row>
    <row r="99">
      <c r="A99" s="2" t="inlineStr">
        <is>
          <t>mw22_PMUL1090.json_8</t>
        </is>
      </c>
      <c r="B99" s="2" t="inlineStr">
        <is>
          <t>PMUL1090.json</t>
        </is>
      </c>
      <c r="C99" s="2" t="inlineStr">
        <is>
          <t>8</t>
        </is>
      </c>
      <c r="D99" s="2" t="inlineStr">
        <is>
          <t>TR0397 will leave at 15:17 and arrive at 16:08. Would you be interested in booking this train?</t>
        </is>
      </c>
      <c r="E99" s="2" t="inlineStr">
        <is>
          <t>Yes, that would be fine. I need to make the booking for 8 people, please.</t>
        </is>
      </c>
      <c r="F99" s="2" t="inlineStr"/>
      <c r="G99" s="2" t="inlineStr">
        <is>
          <t>adesanym</t>
        </is>
      </c>
      <c r="H99" s="2" t="inlineStr">
        <is>
          <t>initial</t>
        </is>
      </c>
      <c r="I99" s="2" t="inlineStr"/>
      <c r="J99" s="2" t="inlineStr"/>
    </row>
    <row r="100">
      <c r="A100" s="2" t="inlineStr">
        <is>
          <t>mw22_PMUL3170.json_10</t>
        </is>
      </c>
      <c r="B100" s="2" t="inlineStr">
        <is>
          <t>PMUL3170.json</t>
        </is>
      </c>
      <c r="C100" s="2" t="inlineStr">
        <is>
          <t>10</t>
        </is>
      </c>
      <c r="D100" s="2" t="inlineStr">
        <is>
          <t>Absolutely. The TR5365 costs 10.10 pounds and has a travel time of 28 minutes. What else can I do for you?</t>
        </is>
      </c>
      <c r="E100" s="2" t="inlineStr">
        <is>
          <t>I also need a place to eat.</t>
        </is>
      </c>
      <c r="F100" s="2" t="inlineStr"/>
      <c r="G100" s="2" t="inlineStr">
        <is>
          <t>adesanym</t>
        </is>
      </c>
      <c r="H100" s="2" t="inlineStr">
        <is>
          <t>initial</t>
        </is>
      </c>
      <c r="I100" s="2" t="inlineStr"/>
      <c r="J100" s="2" t="inlineStr"/>
    </row>
    <row r="101">
      <c r="A101" s="2" t="inlineStr">
        <is>
          <t>mw22_PMUL2533.json_4</t>
        </is>
      </c>
      <c r="B101" s="2" t="inlineStr">
        <is>
          <t>PMUL2533.json</t>
        </is>
      </c>
      <c r="C101" s="2" t="inlineStr">
        <is>
          <t>4</t>
        </is>
      </c>
      <c r="D101" s="2" t="inlineStr">
        <is>
          <t>alexander bed and breakfast is located in the centre and finches bed and breakfast is located in the west. both are cheap guesthouses with internet.</t>
        </is>
      </c>
      <c r="E101" s="2" t="inlineStr">
        <is>
          <t>Please book Alexander Bed and Breakfast for 4 people and 5 nights starting on Tuesday.</t>
        </is>
      </c>
      <c r="F101" s="2" t="inlineStr"/>
      <c r="G101" s="2" t="inlineStr">
        <is>
          <t>adesanym</t>
        </is>
      </c>
      <c r="H101" s="2" t="inlineStr">
        <is>
          <t>initial</t>
        </is>
      </c>
      <c r="I101" s="2" t="inlineStr"/>
      <c r="J101" s="2" t="inlineStr"/>
    </row>
    <row r="102">
      <c r="A102" s="2" t="inlineStr">
        <is>
          <t>mw22_WOZ20361.json_8</t>
        </is>
      </c>
      <c r="B102" s="2" t="inlineStr">
        <is>
          <t>WOZ20361.json</t>
        </is>
      </c>
      <c r="C102" s="2" t="inlineStr">
        <is>
          <t>8</t>
        </is>
      </c>
      <c r="D102" s="2" t="inlineStr">
        <is>
          <t>Their phone number is 01223 577786. Do you need their address also?</t>
        </is>
      </c>
      <c r="E102" s="2" t="inlineStr">
        <is>
          <t>no, thank you. Goodbye.</t>
        </is>
      </c>
      <c r="F102" s="2" t="inlineStr"/>
      <c r="G102" s="2" t="inlineStr">
        <is>
          <t>adesanym</t>
        </is>
      </c>
      <c r="H102" s="2" t="inlineStr">
        <is>
          <t>initial</t>
        </is>
      </c>
      <c r="I102" s="2" t="inlineStr"/>
      <c r="J102" s="2" t="inlineStr"/>
    </row>
    <row r="103">
      <c r="A103" s="2" t="inlineStr">
        <is>
          <t>mw22_SNG0082.json_4</t>
        </is>
      </c>
      <c r="B103" s="2" t="inlineStr">
        <is>
          <t>SNG0082.json</t>
        </is>
      </c>
      <c r="C103" s="2" t="inlineStr">
        <is>
          <t>4</t>
        </is>
      </c>
      <c r="D103" s="2" t="inlineStr">
        <is>
          <t>Alright, and what is your destination?</t>
        </is>
      </c>
      <c r="E103" s="2" t="inlineStr">
        <is>
          <t>I am headed to curry prince.</t>
        </is>
      </c>
      <c r="F103" s="2" t="inlineStr"/>
      <c r="G103" s="2" t="inlineStr">
        <is>
          <t>adesanym</t>
        </is>
      </c>
      <c r="H103" s="2" t="inlineStr">
        <is>
          <t>initial</t>
        </is>
      </c>
      <c r="I103" s="2" t="inlineStr"/>
      <c r="J103" s="2" t="inlineStr"/>
    </row>
    <row r="104">
      <c r="A104" s="2" t="inlineStr">
        <is>
          <t>mw22_MUL2538.json_2</t>
        </is>
      </c>
      <c r="B104" s="2" t="inlineStr">
        <is>
          <t>MUL2538.json</t>
        </is>
      </c>
      <c r="C104" s="2" t="inlineStr">
        <is>
          <t>2</t>
        </is>
      </c>
      <c r="D104" s="2" t="inlineStr">
        <is>
          <t>I am showing a listing of 23 different museums in various areas of cambridge. Do you have a specific area you would like to visit?</t>
        </is>
      </c>
      <c r="E104" s="2" t="inlineStr">
        <is>
          <t>Any area is fine. Do you have a favorite? Maybe we can check that one out. Which one do you like?</t>
        </is>
      </c>
      <c r="F104" s="2" t="inlineStr"/>
      <c r="G104" s="2" t="inlineStr">
        <is>
          <t>adesanym</t>
        </is>
      </c>
      <c r="H104" s="2" t="inlineStr">
        <is>
          <t>initial</t>
        </is>
      </c>
      <c r="I104" s="2" t="inlineStr"/>
      <c r="J104" s="2" t="inlineStr"/>
    </row>
    <row r="105">
      <c r="A105" s="2" t="inlineStr">
        <is>
          <t>mw22_MUL0485.json_8</t>
        </is>
      </c>
      <c r="B105" s="2" t="inlineStr">
        <is>
          <t>MUL0485.json</t>
        </is>
      </c>
      <c r="C105" s="2" t="inlineStr">
        <is>
          <t>8</t>
        </is>
      </c>
      <c r="D105" s="2" t="inlineStr">
        <is>
          <t>There are a lot of trains then, can you tell me where you are departing from and how many tickets you need?</t>
        </is>
      </c>
      <c r="E105" s="2" t="inlineStr">
        <is>
          <t>I will be departing from Bishops Stortford on Sunday.</t>
        </is>
      </c>
      <c r="F105" s="2" t="inlineStr"/>
      <c r="G105" s="2" t="inlineStr">
        <is>
          <t>adesanym</t>
        </is>
      </c>
      <c r="H105" s="2" t="inlineStr">
        <is>
          <t>initial</t>
        </is>
      </c>
      <c r="I105" s="2" t="inlineStr"/>
      <c r="J105" s="2" t="inlineStr"/>
    </row>
    <row r="106">
      <c r="A106" s="2" t="inlineStr">
        <is>
          <t>mw22_SNG01938.json_4</t>
        </is>
      </c>
      <c r="B106" s="2" t="inlineStr">
        <is>
          <t>SNG01938.json</t>
        </is>
      </c>
      <c r="C106" s="2" t="inlineStr">
        <is>
          <t>4</t>
        </is>
      </c>
      <c r="D106" s="2" t="inlineStr">
        <is>
          <t>I've successfully booked your room for Friday, 1 person, staying 3 days. Your reference number is: F2X024Q6</t>
        </is>
      </c>
      <c r="E106" s="2" t="inlineStr">
        <is>
          <t>Thank you so much for your help today.</t>
        </is>
      </c>
      <c r="F106" s="2" t="inlineStr"/>
      <c r="G106" s="2" t="inlineStr">
        <is>
          <t>adesanym</t>
        </is>
      </c>
      <c r="H106" s="2" t="inlineStr">
        <is>
          <t>initial</t>
        </is>
      </c>
      <c r="I106" s="2" t="inlineStr"/>
      <c r="J106" s="2" t="inlineStr"/>
    </row>
    <row r="107">
      <c r="A107" s="2" t="inlineStr">
        <is>
          <t>mw22_PMUL2685.json_10</t>
        </is>
      </c>
      <c r="B107" s="2" t="inlineStr">
        <is>
          <t>PMUL2685.json</t>
        </is>
      </c>
      <c r="C107" s="2" t="inlineStr">
        <is>
          <t>10</t>
        </is>
      </c>
      <c r="D107" s="2" t="inlineStr">
        <is>
          <t>The phone number is 08712240240.</t>
        </is>
      </c>
      <c r="E107" s="2" t="inlineStr">
        <is>
          <t>Great, thank you. Could you also help me with booking a taxi to go from the hotel to the cinema?</t>
        </is>
      </c>
      <c r="F107" s="2" t="inlineStr"/>
      <c r="G107" s="2" t="inlineStr">
        <is>
          <t>adesanym</t>
        </is>
      </c>
      <c r="H107" s="2" t="inlineStr">
        <is>
          <t>initial</t>
        </is>
      </c>
      <c r="I107" s="2" t="inlineStr"/>
      <c r="J107" s="2" t="inlineStr"/>
    </row>
    <row r="108">
      <c r="A108" s="2" t="inlineStr">
        <is>
          <t>mw22_PMUL2855.json_14</t>
        </is>
      </c>
      <c r="B108" s="2" t="inlineStr">
        <is>
          <t>PMUL2855.json</t>
        </is>
      </c>
      <c r="C108" s="2" t="inlineStr">
        <is>
          <t>14</t>
        </is>
      </c>
      <c r="D108" s="2" t="inlineStr">
        <is>
          <t>I recommend, the gallery at twelve a high street, their postal is cb15dh, any further questions?</t>
        </is>
      </c>
      <c r="E108" s="2" t="inlineStr">
        <is>
          <t>I need also a taxi to leave the hotel by 2:30</t>
        </is>
      </c>
      <c r="F108" s="2" t="inlineStr"/>
      <c r="G108" s="2" t="inlineStr">
        <is>
          <t>adesanym</t>
        </is>
      </c>
      <c r="H108" s="2" t="inlineStr">
        <is>
          <t>initial</t>
        </is>
      </c>
      <c r="I108" s="2" t="inlineStr"/>
      <c r="J108" s="2" t="inlineStr"/>
    </row>
    <row r="109">
      <c r="A109" s="2" t="inlineStr">
        <is>
          <t>mw22_PMUL3677.json_4</t>
        </is>
      </c>
      <c r="B109" s="2" t="inlineStr">
        <is>
          <t>PMUL3677.json</t>
        </is>
      </c>
      <c r="C109" s="2" t="inlineStr">
        <is>
          <t>4</t>
        </is>
      </c>
      <c r="D109" s="2" t="inlineStr">
        <is>
          <t>They do serve international food.</t>
        </is>
      </c>
      <c r="E109" s="2" t="inlineStr">
        <is>
          <t>No thank you that will be all</t>
        </is>
      </c>
      <c r="F109" s="2" t="inlineStr"/>
      <c r="G109" s="2" t="inlineStr">
        <is>
          <t>adesanym</t>
        </is>
      </c>
      <c r="H109" s="2" t="inlineStr">
        <is>
          <t>initial</t>
        </is>
      </c>
      <c r="I109" s="2" t="inlineStr"/>
      <c r="J109" s="2" t="inlineStr"/>
    </row>
    <row r="110">
      <c r="A110" s="2" t="inlineStr">
        <is>
          <t>mw22_PMUL1287.json_10</t>
        </is>
      </c>
      <c r="B110" s="2" t="inlineStr">
        <is>
          <t>PMUL1287.json</t>
        </is>
      </c>
      <c r="C110" s="2" t="inlineStr">
        <is>
          <t>10</t>
        </is>
      </c>
      <c r="D110" s="2" t="inlineStr">
        <is>
          <t>You are welcome. Please comeback if we can do anything more for you!</t>
        </is>
      </c>
      <c r="E110" s="2" t="inlineStr">
        <is>
          <t>I will. Thanks again. Good-bye.</t>
        </is>
      </c>
      <c r="F110" s="2" t="inlineStr"/>
      <c r="G110" s="2" t="inlineStr">
        <is>
          <t>adesanym</t>
        </is>
      </c>
      <c r="H110" s="2" t="inlineStr">
        <is>
          <t>initial</t>
        </is>
      </c>
      <c r="I110" s="2" t="inlineStr"/>
      <c r="J110" s="2" t="inlineStr"/>
    </row>
    <row r="111">
      <c r="A111" s="2" t="inlineStr">
        <is>
          <t>mw22_SNG01943.json_10</t>
        </is>
      </c>
      <c r="B111" s="2" t="inlineStr">
        <is>
          <t>SNG01943.json</t>
        </is>
      </c>
      <c r="C111" s="2" t="inlineStr">
        <is>
          <t>10</t>
        </is>
      </c>
      <c r="D111" s="2" t="inlineStr">
        <is>
          <t>The Allenbell is in the cheap price range. Do you want me to book it?</t>
        </is>
      </c>
      <c r="E111" s="2" t="inlineStr">
        <is>
          <t>No, that's all I need for today. Good bye.</t>
        </is>
      </c>
      <c r="F111" s="2" t="inlineStr"/>
      <c r="G111" s="2" t="inlineStr">
        <is>
          <t>adesanym</t>
        </is>
      </c>
      <c r="H111" s="2" t="inlineStr">
        <is>
          <t>initial</t>
        </is>
      </c>
      <c r="I111" s="2" t="inlineStr"/>
      <c r="J111" s="2" t="inlineStr"/>
    </row>
    <row r="112">
      <c r="A112" s="2" t="inlineStr">
        <is>
          <t>mw22_MUL1529.json_10</t>
        </is>
      </c>
      <c r="B112" s="2" t="inlineStr">
        <is>
          <t>MUL1529.json</t>
        </is>
      </c>
      <c r="C112" s="2" t="inlineStr">
        <is>
          <t>10</t>
        </is>
      </c>
      <c r="D112" s="2" t="inlineStr">
        <is>
          <t>What time would you like to eat? Are you eating with the same 3 people?</t>
        </is>
      </c>
      <c r="E112" s="2" t="inlineStr">
        <is>
          <t>Yes, the same party. I'd like the reservation for 10:00 that same Tuesday.</t>
        </is>
      </c>
      <c r="F112" s="2" t="inlineStr"/>
      <c r="G112" s="2" t="inlineStr">
        <is>
          <t>adesanym</t>
        </is>
      </c>
      <c r="H112" s="2" t="inlineStr">
        <is>
          <t>initial</t>
        </is>
      </c>
      <c r="I112" s="2" t="inlineStr"/>
      <c r="J112" s="2" t="inlineStr"/>
    </row>
    <row r="113">
      <c r="A113" s="2" t="inlineStr">
        <is>
          <t>mw22_PMUL2730.json_12</t>
        </is>
      </c>
      <c r="B113" s="2" t="inlineStr">
        <is>
          <t>PMUL2730.json</t>
        </is>
      </c>
      <c r="C113" s="2" t="inlineStr">
        <is>
          <t>12</t>
        </is>
      </c>
      <c r="D113" s="2" t="inlineStr">
        <is>
          <t>Yes, it is located at 8 Market Passage, postcode cb23hx. What else can I assist you with today?</t>
        </is>
      </c>
      <c r="E113" s="2" t="inlineStr">
        <is>
          <t>Is there a entrance fee?</t>
        </is>
      </c>
      <c r="F113" s="2" t="inlineStr"/>
      <c r="G113" s="2" t="inlineStr">
        <is>
          <t>adesanym</t>
        </is>
      </c>
      <c r="H113" s="2" t="inlineStr">
        <is>
          <t>initial</t>
        </is>
      </c>
      <c r="I113" s="2" t="inlineStr"/>
      <c r="J113" s="2" t="inlineStr"/>
    </row>
    <row r="114">
      <c r="A114" s="2" t="inlineStr">
        <is>
          <t>mw22_PMUL1298.json_10</t>
        </is>
      </c>
      <c r="B114" s="2" t="inlineStr">
        <is>
          <t>PMUL1298.json</t>
        </is>
      </c>
      <c r="C114" s="2" t="inlineStr">
        <is>
          <t>10</t>
        </is>
      </c>
      <c r="D114" s="2" t="inlineStr">
        <is>
          <t>01223336540 It is a museum in the center. It is free to get in.</t>
        </is>
      </c>
      <c r="E114" s="2" t="inlineStr">
        <is>
          <t>Thank you that's all I need today.</t>
        </is>
      </c>
      <c r="F114" s="2" t="inlineStr"/>
      <c r="G114" s="2" t="inlineStr">
        <is>
          <t>adesanym</t>
        </is>
      </c>
      <c r="H114" s="2" t="inlineStr">
        <is>
          <t>initial</t>
        </is>
      </c>
      <c r="I114" s="2" t="inlineStr"/>
      <c r="J114" s="2" t="inlineStr"/>
    </row>
    <row r="115">
      <c r="A115" s="2" t="inlineStr">
        <is>
          <t>mw22_SNG1077.json_4</t>
        </is>
      </c>
      <c r="B115" s="2" t="inlineStr">
        <is>
          <t>SNG1077.json</t>
        </is>
      </c>
      <c r="C115" s="2" t="inlineStr">
        <is>
          <t>4</t>
        </is>
      </c>
      <c r="D115" s="2" t="inlineStr">
        <is>
          <t>I'd recommend the Cambridge Arts Theatre, myself.</t>
        </is>
      </c>
      <c r="E115" s="2" t="inlineStr">
        <is>
          <t>That sounds good. Can I get the address and postcode, please?</t>
        </is>
      </c>
      <c r="F115" s="2" t="inlineStr"/>
      <c r="G115" s="2" t="inlineStr">
        <is>
          <t>adesanym</t>
        </is>
      </c>
      <c r="H115" s="2" t="inlineStr">
        <is>
          <t>initial</t>
        </is>
      </c>
      <c r="I115" s="2" t="inlineStr"/>
      <c r="J115" s="2" t="inlineStr"/>
    </row>
    <row r="116">
      <c r="A116" s="2" t="inlineStr">
        <is>
          <t>mw22_SNG01326.json_4</t>
        </is>
      </c>
      <c r="B116" s="2" t="inlineStr">
        <is>
          <t>SNG01326.json</t>
        </is>
      </c>
      <c r="C116" s="2" t="inlineStr">
        <is>
          <t>4</t>
        </is>
      </c>
      <c r="D116" s="2" t="inlineStr">
        <is>
          <t>Alright, I have many options for you depending on the day of the week or times you wish to travel. Do you have a preference?</t>
        </is>
      </c>
      <c r="E116" s="2" t="inlineStr">
        <is>
          <t>leaves at 1900hrs, arrives on sunday and booked fir one person.get me the reference number too</t>
        </is>
      </c>
      <c r="F116" s="2" t="inlineStr"/>
      <c r="G116" s="2" t="inlineStr">
        <is>
          <t>adesanym</t>
        </is>
      </c>
      <c r="H116" s="2" t="inlineStr">
        <is>
          <t>initial</t>
        </is>
      </c>
      <c r="I116" s="2" t="inlineStr"/>
      <c r="J116" s="2" t="inlineStr"/>
    </row>
    <row r="117">
      <c r="A117" s="2" t="inlineStr">
        <is>
          <t>mw22_MUL1298.json_4</t>
        </is>
      </c>
      <c r="B117" s="2" t="inlineStr">
        <is>
          <t>MUL1298.json</t>
        </is>
      </c>
      <c r="C117" s="2" t="inlineStr">
        <is>
          <t>4</t>
        </is>
      </c>
      <c r="D117" s="2" t="inlineStr">
        <is>
          <t>Ok I have the Hobsons House on 96 barton road . Would you like me to book you a reservation ?</t>
        </is>
      </c>
      <c r="E117" s="2" t="inlineStr">
        <is>
          <t>Yes, that works. May i have the address?</t>
        </is>
      </c>
      <c r="F117" s="2" t="inlineStr"/>
      <c r="G117" s="2" t="inlineStr">
        <is>
          <t>adesanym</t>
        </is>
      </c>
      <c r="H117" s="2" t="inlineStr">
        <is>
          <t>initial</t>
        </is>
      </c>
      <c r="I117" s="2" t="inlineStr"/>
      <c r="J117" s="2" t="inlineStr"/>
    </row>
    <row r="118">
      <c r="A118" s="2" t="inlineStr">
        <is>
          <t>mw22_MUL0341.json_8</t>
        </is>
      </c>
      <c r="B118" s="2" t="inlineStr">
        <is>
          <t>MUL0341.json</t>
        </is>
      </c>
      <c r="C118" s="2" t="inlineStr">
        <is>
          <t>8</t>
        </is>
      </c>
      <c r="D118" s="2" t="inlineStr">
        <is>
          <t>Sure thing! Is there a particular time you'd like to leave or arrive by?</t>
        </is>
      </c>
      <c r="E118" s="2" t="inlineStr">
        <is>
          <t>I would like to arrive in Cambridge by 15:00, please.</t>
        </is>
      </c>
      <c r="F118" s="2" t="inlineStr"/>
      <c r="G118" s="2" t="inlineStr">
        <is>
          <t>adesanym</t>
        </is>
      </c>
      <c r="H118" s="2" t="inlineStr">
        <is>
          <t>initial</t>
        </is>
      </c>
      <c r="I118" s="2" t="inlineStr"/>
      <c r="J118" s="2" t="inlineStr"/>
    </row>
    <row r="119">
      <c r="A119" s="2" t="inlineStr">
        <is>
          <t>mw22_PMUL1596.json_6</t>
        </is>
      </c>
      <c r="B119" s="2" t="inlineStr">
        <is>
          <t>PMUL1596.json</t>
        </is>
      </c>
      <c r="C119" s="2" t="inlineStr">
        <is>
          <t>6</t>
        </is>
      </c>
      <c r="D119" s="2" t="inlineStr">
        <is>
          <t>The train departs at 09:50.</t>
        </is>
      </c>
      <c r="E119" s="2" t="inlineStr">
        <is>
          <t>Great. I'm not ready to book today though. I am also looking for a place to stay.</t>
        </is>
      </c>
      <c r="F119" s="2" t="inlineStr"/>
      <c r="G119" s="2" t="inlineStr">
        <is>
          <t>adesanym</t>
        </is>
      </c>
      <c r="H119" s="2" t="inlineStr">
        <is>
          <t>initial</t>
        </is>
      </c>
      <c r="I119" s="2" t="inlineStr"/>
      <c r="J119" s="2" t="inlineStr"/>
    </row>
    <row r="120">
      <c r="A120" s="2" t="inlineStr">
        <is>
          <t>mw22_MUL1371.json_14</t>
        </is>
      </c>
      <c r="B120" s="2" t="inlineStr">
        <is>
          <t>MUL1371.json</t>
        </is>
      </c>
      <c r="C120" s="2" t="inlineStr">
        <is>
          <t>14</t>
        </is>
      </c>
      <c r="D120" s="2" t="inlineStr">
        <is>
          <t>Rosa's is actually cheap and Aylesbury is moderately priced.</t>
        </is>
      </c>
      <c r="E120" s="2" t="inlineStr">
        <is>
          <t>Does the Aylesbury have free wifi?</t>
        </is>
      </c>
      <c r="F120" s="2" t="inlineStr"/>
      <c r="G120" s="2" t="inlineStr">
        <is>
          <t>adesanym</t>
        </is>
      </c>
      <c r="H120" s="2" t="inlineStr">
        <is>
          <t>initial</t>
        </is>
      </c>
      <c r="I120" s="2" t="inlineStr"/>
      <c r="J120" s="2" t="inlineStr"/>
    </row>
    <row r="121">
      <c r="A121" s="2" t="inlineStr">
        <is>
          <t>mw22_MUL0187.json_18</t>
        </is>
      </c>
      <c r="B121" s="2" t="inlineStr">
        <is>
          <t>MUL0187.json</t>
        </is>
      </c>
      <c r="C121" s="2" t="inlineStr">
        <is>
          <t>18</t>
        </is>
      </c>
      <c r="D121" s="2" t="inlineStr">
        <is>
          <t>All right, if you're sure you don't need a taxi as well, have a very good day, then.</t>
        </is>
      </c>
      <c r="E121" s="2" t="inlineStr">
        <is>
          <t>I will. Thanks for your help.</t>
        </is>
      </c>
      <c r="F121" s="2" t="inlineStr"/>
      <c r="G121" s="2" t="inlineStr">
        <is>
          <t>adesanym</t>
        </is>
      </c>
      <c r="H121" s="2" t="inlineStr">
        <is>
          <t>initial</t>
        </is>
      </c>
      <c r="I121" s="2" t="inlineStr"/>
      <c r="J121" s="2" t="inlineStr"/>
    </row>
    <row r="122">
      <c r="A122" s="2" t="inlineStr">
        <is>
          <t>mw22_MUL1260.json_12</t>
        </is>
      </c>
      <c r="B122" s="2" t="inlineStr">
        <is>
          <t>MUL1260.json</t>
        </is>
      </c>
      <c r="C122" s="2" t="inlineStr">
        <is>
          <t>12</t>
        </is>
      </c>
      <c r="D122" s="2" t="inlineStr">
        <is>
          <t>It is in the same area, and does have wifi. When would you like your stay to begin?</t>
        </is>
      </c>
      <c r="E122" s="2" t="inlineStr">
        <is>
          <t>I would like my stay to begin on Tuesday.</t>
        </is>
      </c>
      <c r="F122" s="2" t="inlineStr"/>
      <c r="G122" s="2" t="inlineStr">
        <is>
          <t>adesanym</t>
        </is>
      </c>
      <c r="H122" s="2" t="inlineStr">
        <is>
          <t>initial</t>
        </is>
      </c>
      <c r="I122" s="2" t="inlineStr"/>
      <c r="J122" s="2" t="inlineStr"/>
    </row>
    <row r="123">
      <c r="A123" s="2" t="inlineStr">
        <is>
          <t>mw22_MUL2057.json_10</t>
        </is>
      </c>
      <c r="B123" s="2" t="inlineStr">
        <is>
          <t>MUL2057.json</t>
        </is>
      </c>
      <c r="C123" s="2" t="inlineStr">
        <is>
          <t>10</t>
        </is>
      </c>
      <c r="D123" s="2" t="inlineStr">
        <is>
          <t>There are 5 different options that fit that criteria, 2 in the east, 2 in the north, and one in the city centre. Would you like to hear more about these?</t>
        </is>
      </c>
      <c r="E123" s="2" t="inlineStr">
        <is>
          <t>Which of those have free wifi?</t>
        </is>
      </c>
      <c r="F123" s="2" t="inlineStr"/>
      <c r="G123" s="2" t="inlineStr">
        <is>
          <t>adesanym</t>
        </is>
      </c>
      <c r="H123" s="2" t="inlineStr">
        <is>
          <t>initial</t>
        </is>
      </c>
      <c r="I123" s="2" t="inlineStr"/>
      <c r="J123" s="2" t="inlineStr"/>
    </row>
    <row r="124">
      <c r="A124" s="2" t="inlineStr">
        <is>
          <t>mw22_SNG0724.json_2</t>
        </is>
      </c>
      <c r="B124" s="2" t="inlineStr">
        <is>
          <t>SNG0724.json</t>
        </is>
      </c>
      <c r="C124" s="2" t="inlineStr">
        <is>
          <t>2</t>
        </is>
      </c>
      <c r="D124" s="2" t="inlineStr">
        <is>
          <t>There are 33 entries that meet your request. Is there a type of food you are looking for?</t>
        </is>
      </c>
      <c r="E124" s="2" t="inlineStr">
        <is>
          <t>No, I really don't mind. Recommend one to me.</t>
        </is>
      </c>
      <c r="F124" s="2" t="inlineStr"/>
      <c r="G124" s="2" t="inlineStr">
        <is>
          <t>adesanym</t>
        </is>
      </c>
      <c r="H124" s="2" t="inlineStr">
        <is>
          <t>initial</t>
        </is>
      </c>
      <c r="I124" s="2" t="inlineStr"/>
      <c r="J124" s="2" t="inlineStr"/>
    </row>
    <row r="125">
      <c r="A125" s="2" t="inlineStr">
        <is>
          <t>mw22_PMUL1234.json_4</t>
        </is>
      </c>
      <c r="B125" s="2" t="inlineStr">
        <is>
          <t>PMUL1234.json</t>
        </is>
      </c>
      <c r="C125" s="2" t="inlineStr">
        <is>
          <t>4</t>
        </is>
      </c>
      <c r="D125" s="2" t="inlineStr">
        <is>
          <t>Anytime you prefer to leave?</t>
        </is>
      </c>
      <c r="E125" s="2" t="inlineStr">
        <is>
          <t>No. Just as I make my arrival time but not leave unnecessarily early.</t>
        </is>
      </c>
      <c r="F125" s="2" t="inlineStr"/>
      <c r="G125" s="2" t="inlineStr">
        <is>
          <t>adesanym</t>
        </is>
      </c>
      <c r="H125" s="2" t="inlineStr">
        <is>
          <t>initial</t>
        </is>
      </c>
      <c r="I125" s="2" t="inlineStr"/>
      <c r="J125" s="2" t="inlineStr"/>
    </row>
    <row r="126">
      <c r="A126" s="2" t="inlineStr">
        <is>
          <t>mw22_PMUL0099.json_6</t>
        </is>
      </c>
      <c r="B126" s="2" t="inlineStr">
        <is>
          <t>PMUL0099.json</t>
        </is>
      </c>
      <c r="C126" s="2" t="inlineStr">
        <is>
          <t>6</t>
        </is>
      </c>
      <c r="D126" s="2" t="inlineStr">
        <is>
          <t>Booking was successful. The table will be reserved for 15 minutes. Reference number is : 48WF5G7X . Can I help with anything else?</t>
        </is>
      </c>
      <c r="E126" s="2" t="inlineStr">
        <is>
          <t>I am looking for a hotel in the same area that has free parking.</t>
        </is>
      </c>
      <c r="F126" s="2" t="inlineStr"/>
      <c r="G126" s="2" t="inlineStr">
        <is>
          <t>adesanym</t>
        </is>
      </c>
      <c r="H126" s="2" t="inlineStr">
        <is>
          <t>initial</t>
        </is>
      </c>
      <c r="I126" s="2" t="inlineStr"/>
      <c r="J126" s="2" t="inlineStr"/>
    </row>
    <row r="127">
      <c r="A127" s="2" t="inlineStr">
        <is>
          <t>mw22_PMUL0822.json_10</t>
        </is>
      </c>
      <c r="B127" s="2" t="inlineStr">
        <is>
          <t>PMUL0822.json</t>
        </is>
      </c>
      <c r="C127" s="2" t="inlineStr">
        <is>
          <t>10</t>
        </is>
      </c>
      <c r="D127" s="2" t="inlineStr">
        <is>
          <t>There are none in that area. Another type perhaps?</t>
        </is>
      </c>
      <c r="E127" s="2" t="inlineStr">
        <is>
          <t>Bummer. I could try Chinese. Is there anything in the north?</t>
        </is>
      </c>
      <c r="F127" s="2" t="inlineStr"/>
      <c r="G127" s="2" t="inlineStr">
        <is>
          <t>adesanym</t>
        </is>
      </c>
      <c r="H127" s="2" t="inlineStr">
        <is>
          <t>initial</t>
        </is>
      </c>
      <c r="I127" s="2" t="inlineStr"/>
      <c r="J127" s="2" t="inlineStr"/>
    </row>
    <row r="128">
      <c r="A128" s="2" t="inlineStr">
        <is>
          <t>mw22_PMUL4384.json_16</t>
        </is>
      </c>
      <c r="B128" s="2" t="inlineStr">
        <is>
          <t>PMUL4384.json</t>
        </is>
      </c>
      <c r="C128" s="2" t="inlineStr">
        <is>
          <t>16</t>
        </is>
      </c>
      <c r="D128" s="2" t="inlineStr">
        <is>
          <t>How many passengers will there be?</t>
        </is>
      </c>
      <c r="E128" s="2" t="inlineStr">
        <is>
          <t>It will just be me, so one.</t>
        </is>
      </c>
      <c r="F128" s="2" t="inlineStr"/>
      <c r="G128" s="2" t="inlineStr">
        <is>
          <t>adesanym</t>
        </is>
      </c>
      <c r="H128" s="2" t="inlineStr">
        <is>
          <t>initial</t>
        </is>
      </c>
      <c r="I128" s="2" t="inlineStr"/>
      <c r="J128" s="2" t="inlineStr"/>
    </row>
    <row r="129">
      <c r="A129" s="2" t="inlineStr">
        <is>
          <t>mw22_PMUL2003.json_16</t>
        </is>
      </c>
      <c r="B129" s="2" t="inlineStr">
        <is>
          <t>PMUL2003.json</t>
        </is>
      </c>
      <c r="C129" s="2" t="inlineStr">
        <is>
          <t>16</t>
        </is>
      </c>
      <c r="D129" s="2" t="inlineStr">
        <is>
          <t>Booking was successful. The table will be reserved for 15 minutes. Reference number is : VAGMWR8S .</t>
        </is>
      </c>
      <c r="E129" s="2" t="inlineStr">
        <is>
          <t>Okay thanks. That's all for now. Bye.</t>
        </is>
      </c>
      <c r="F129" s="2" t="inlineStr"/>
      <c r="G129" s="2" t="inlineStr">
        <is>
          <t>adesanym</t>
        </is>
      </c>
      <c r="H129" s="2" t="inlineStr">
        <is>
          <t>initial</t>
        </is>
      </c>
      <c r="I129" s="2" t="inlineStr"/>
      <c r="J129" s="2" t="inlineStr"/>
    </row>
    <row r="130">
      <c r="A130" s="2" t="inlineStr">
        <is>
          <t>mw22_PMUL3246.json_6</t>
        </is>
      </c>
      <c r="B130" s="2" t="inlineStr">
        <is>
          <t>PMUL3246.json</t>
        </is>
      </c>
      <c r="C130" s="2" t="inlineStr">
        <is>
          <t>6</t>
        </is>
      </c>
      <c r="D130" s="2" t="inlineStr">
        <is>
          <t>Reference number is 29IN9CT3 for the acorn guesthouse.</t>
        </is>
      </c>
      <c r="E130" s="2" t="inlineStr">
        <is>
          <t>I would also like to eat somewhere cheap in the middle of town.</t>
        </is>
      </c>
      <c r="F130" s="2" t="inlineStr"/>
      <c r="G130" s="2" t="inlineStr">
        <is>
          <t>adesanym</t>
        </is>
      </c>
      <c r="H130" s="2" t="inlineStr">
        <is>
          <t>initial</t>
        </is>
      </c>
      <c r="I130" s="2" t="inlineStr"/>
      <c r="J130" s="2" t="inlineStr"/>
    </row>
    <row r="131">
      <c r="A131" s="2" t="inlineStr">
        <is>
          <t>mw22_MUL0301.json_10</t>
        </is>
      </c>
      <c r="B131" s="2" t="inlineStr">
        <is>
          <t>MUL0301.json</t>
        </is>
      </c>
      <c r="C131" s="2" t="inlineStr">
        <is>
          <t>10</t>
        </is>
      </c>
      <c r="D131" s="2" t="inlineStr">
        <is>
          <t>Sitar Tandoori is an expensive indian restaurant on the east side of town. They are located at 43 High Street Cherry Hinton Cherry Hinton, cb19hx. Their phone is 01223249955.</t>
        </is>
      </c>
      <c r="E131" s="2" t="inlineStr">
        <is>
          <t>I'd like to book a table for the same number of people (5) for that same day at 16:15 if it's available. I'd also like the reference number for that please.</t>
        </is>
      </c>
      <c r="F131" s="2" t="inlineStr"/>
      <c r="G131" s="2" t="inlineStr">
        <is>
          <t>adesanym</t>
        </is>
      </c>
      <c r="H131" s="2" t="inlineStr">
        <is>
          <t>initial</t>
        </is>
      </c>
      <c r="I131" s="2" t="inlineStr"/>
      <c r="J131" s="2" t="inlineStr"/>
    </row>
    <row r="132">
      <c r="A132" s="2" t="inlineStr">
        <is>
          <t>mw22_PMUL1505.json_10</t>
        </is>
      </c>
      <c r="B132" s="2" t="inlineStr">
        <is>
          <t>PMUL1505.json</t>
        </is>
      </c>
      <c r="C132" s="2" t="inlineStr">
        <is>
          <t>10</t>
        </is>
      </c>
      <c r="D132" s="2" t="inlineStr">
        <is>
          <t>I have the Cambridge Belfry. It is a cheap hotel located in the west. It's 4 star rated and offers free wifi and parking. Do you need a room?</t>
        </is>
      </c>
      <c r="E132" s="2" t="inlineStr">
        <is>
          <t>yes, please for 3 people for 3 nights starting on saturday</t>
        </is>
      </c>
      <c r="F132" s="2" t="inlineStr"/>
      <c r="G132" s="2" t="inlineStr">
        <is>
          <t>adesanym</t>
        </is>
      </c>
      <c r="H132" s="2" t="inlineStr">
        <is>
          <t>initial</t>
        </is>
      </c>
      <c r="I132" s="2" t="inlineStr"/>
      <c r="J132" s="2" t="inlineStr"/>
    </row>
    <row r="133">
      <c r="A133" s="2" t="inlineStr">
        <is>
          <t>mw22_PMUL0236.json_4</t>
        </is>
      </c>
      <c r="B133" s="2" t="inlineStr">
        <is>
          <t>PMUL0236.json</t>
        </is>
      </c>
      <c r="C133" s="2" t="inlineStr">
        <is>
          <t>4</t>
        </is>
      </c>
      <c r="D133" s="2" t="inlineStr">
        <is>
          <t>The Lensfield is an expensively-priced 3 star hotel on the south side of town. They provide free Internet and parking, and they're located at 53-57 Lensfield Road, postcode cb21en.</t>
        </is>
      </c>
      <c r="E133" s="2" t="inlineStr">
        <is>
          <t>Thank, I also want to dine at a restaurant in the same area with an expensive price range.</t>
        </is>
      </c>
      <c r="F133" s="2" t="inlineStr"/>
      <c r="G133" s="2" t="inlineStr">
        <is>
          <t>adesanym</t>
        </is>
      </c>
      <c r="H133" s="2" t="inlineStr">
        <is>
          <t>initial</t>
        </is>
      </c>
      <c r="I133" s="2" t="inlineStr"/>
      <c r="J133" s="2" t="inlineStr"/>
    </row>
    <row r="134">
      <c r="A134" s="2" t="inlineStr">
        <is>
          <t>mw22_WOZ20015.json_2</t>
        </is>
      </c>
      <c r="B134" s="2" t="inlineStr">
        <is>
          <t>WOZ20015.json</t>
        </is>
      </c>
      <c r="C134" s="2" t="inlineStr">
        <is>
          <t>2</t>
        </is>
      </c>
      <c r="D134" s="2" t="inlineStr">
        <is>
          <t>There are no restaurants that serve swedish food. Are you interested in some other type of food?</t>
        </is>
      </c>
      <c r="E134" s="2" t="inlineStr">
        <is>
          <t>Yes, how about North American food. I will also need the address, phone number, and postcode.</t>
        </is>
      </c>
      <c r="F134" s="2" t="inlineStr"/>
      <c r="G134" s="2" t="inlineStr">
        <is>
          <t>adesanym</t>
        </is>
      </c>
      <c r="H134" s="2" t="inlineStr">
        <is>
          <t>initial</t>
        </is>
      </c>
      <c r="I134" s="2" t="inlineStr"/>
      <c r="J134" s="2" t="inlineStr"/>
    </row>
    <row r="135">
      <c r="A135" s="2" t="inlineStr">
        <is>
          <t>mw22_SNG02276.json_2</t>
        </is>
      </c>
      <c r="B135" s="2" t="inlineStr">
        <is>
          <t>SNG02276.json</t>
        </is>
      </c>
      <c r="C135" s="2" t="inlineStr">
        <is>
          <t>2</t>
        </is>
      </c>
      <c r="D135" s="2" t="inlineStr">
        <is>
          <t>There are 21 guesthouses and hotels in the area that are 4 stars and have free wifi. Do you have a preference for price range or location?</t>
        </is>
      </c>
      <c r="E135" s="2" t="inlineStr">
        <is>
          <t>I would like one located in the east with a moderate price range.</t>
        </is>
      </c>
      <c r="F135" s="2" t="inlineStr"/>
      <c r="G135" s="2" t="inlineStr">
        <is>
          <t>adesanym</t>
        </is>
      </c>
      <c r="H135" s="2" t="inlineStr">
        <is>
          <t>initial</t>
        </is>
      </c>
      <c r="I135" s="2" t="inlineStr"/>
      <c r="J135" s="2" t="inlineStr"/>
    </row>
    <row r="136">
      <c r="A136" s="2" t="inlineStr">
        <is>
          <t>mw22_MUL0700.json_14</t>
        </is>
      </c>
      <c r="B136" s="2" t="inlineStr">
        <is>
          <t>MUL0700.json</t>
        </is>
      </c>
      <c r="C136" s="2" t="inlineStr">
        <is>
          <t>14</t>
        </is>
      </c>
      <c r="D136" s="2" t="inlineStr">
        <is>
          <t>Yes, indeed! I can make a booking for three people for three days. The reference number for that booking is 463S05XE .</t>
        </is>
      </c>
      <c r="E136" s="2" t="inlineStr">
        <is>
          <t>Thank you very much! Can you also help me find a train? I am looking for one that leaves from Cambridge after 11:00 and goes to Kings Lynn on Friday.</t>
        </is>
      </c>
      <c r="F136" s="2" t="inlineStr"/>
      <c r="G136" s="2" t="inlineStr">
        <is>
          <t>adesanym</t>
        </is>
      </c>
      <c r="H136" s="2" t="inlineStr">
        <is>
          <t>initial</t>
        </is>
      </c>
      <c r="I136" s="2" t="inlineStr"/>
      <c r="J136" s="2" t="inlineStr"/>
    </row>
    <row r="137">
      <c r="A137" s="2" t="inlineStr">
        <is>
          <t>mw22_SNG01610.json_6</t>
        </is>
      </c>
      <c r="B137" s="2" t="inlineStr">
        <is>
          <t>SNG01610.json</t>
        </is>
      </c>
      <c r="C137" s="2" t="inlineStr">
        <is>
          <t>6</t>
        </is>
      </c>
      <c r="D137" s="2" t="inlineStr">
        <is>
          <t>The contact number is: 07720856341.</t>
        </is>
      </c>
      <c r="E137" s="2" t="inlineStr">
        <is>
          <t>Thank you very much.</t>
        </is>
      </c>
      <c r="F137" s="2" t="inlineStr"/>
      <c r="G137" s="2" t="inlineStr">
        <is>
          <t>adesanym</t>
        </is>
      </c>
      <c r="H137" s="2" t="inlineStr">
        <is>
          <t>initial</t>
        </is>
      </c>
      <c r="I137" s="2" t="inlineStr"/>
      <c r="J137" s="2" t="inlineStr"/>
    </row>
    <row r="138">
      <c r="A138" s="2" t="inlineStr">
        <is>
          <t>mw22_PMUL0933.json_2</t>
        </is>
      </c>
      <c r="B138" s="2" t="inlineStr">
        <is>
          <t>PMUL0933.json</t>
        </is>
      </c>
      <c r="C138" s="2" t="inlineStr">
        <is>
          <t>2</t>
        </is>
      </c>
      <c r="D138" s="2" t="inlineStr">
        <is>
          <t>There are 404 trains running on Wednesday, what point of departure and point of arrival are you interested in?</t>
        </is>
      </c>
      <c r="E138" s="2" t="inlineStr">
        <is>
          <t>I need to depart from ely and arrive by 16:30.</t>
        </is>
      </c>
      <c r="F138" s="2" t="inlineStr"/>
      <c r="G138" s="2" t="inlineStr">
        <is>
          <t>adesanym</t>
        </is>
      </c>
      <c r="H138" s="2" t="inlineStr">
        <is>
          <t>initial</t>
        </is>
      </c>
      <c r="I138" s="2" t="inlineStr"/>
      <c r="J138" s="2" t="inlineStr"/>
    </row>
    <row r="139">
      <c r="A139" s="2" t="inlineStr">
        <is>
          <t>mw22_PMUL3830.json_4</t>
        </is>
      </c>
      <c r="B139" s="2" t="inlineStr">
        <is>
          <t>PMUL3830.json</t>
        </is>
      </c>
      <c r="C139" s="2" t="inlineStr">
        <is>
          <t>4</t>
        </is>
      </c>
      <c r="D139" s="2" t="inlineStr">
        <is>
          <t>TR8604 leaves at 15:36, would this one work for you?</t>
        </is>
      </c>
      <c r="E139" s="2" t="inlineStr">
        <is>
          <t>Yes, that would be find. I'll need to book tickets for 7 people. Can I have the reference number please?</t>
        </is>
      </c>
      <c r="F139" s="2" t="inlineStr"/>
      <c r="G139" s="2" t="inlineStr">
        <is>
          <t>adesanym</t>
        </is>
      </c>
      <c r="H139" s="2" t="inlineStr">
        <is>
          <t>initial</t>
        </is>
      </c>
      <c r="I139" s="2" t="inlineStr"/>
      <c r="J139" s="2" t="inlineStr"/>
    </row>
    <row r="140">
      <c r="A140" s="2" t="inlineStr">
        <is>
          <t>mw22_PMUL0766.json_12</t>
        </is>
      </c>
      <c r="B140" s="2" t="inlineStr">
        <is>
          <t>PMUL0766.json</t>
        </is>
      </c>
      <c r="C140" s="2" t="inlineStr">
        <is>
          <t>12</t>
        </is>
      </c>
      <c r="D140" s="2" t="inlineStr">
        <is>
          <t>Alright I've made that booking they will hold the table for 15 minutes and the reference # is 0VES7LP4 . Is there anything else i can help you with?</t>
        </is>
      </c>
      <c r="E140" s="2" t="inlineStr">
        <is>
          <t>No, that's it. Thank you. Goodbye.</t>
        </is>
      </c>
      <c r="F140" s="2" t="inlineStr"/>
      <c r="G140" s="2" t="inlineStr">
        <is>
          <t>adesanym</t>
        </is>
      </c>
      <c r="H140" s="2" t="inlineStr">
        <is>
          <t>initial</t>
        </is>
      </c>
      <c r="I140" s="2" t="inlineStr"/>
      <c r="J140" s="2" t="inlineStr"/>
    </row>
    <row r="141">
      <c r="A141" s="2" t="inlineStr">
        <is>
          <t>mw22_PMUL4136.json_14</t>
        </is>
      </c>
      <c r="B141" s="2" t="inlineStr">
        <is>
          <t>PMUL4136.json</t>
        </is>
      </c>
      <c r="C141" s="2" t="inlineStr">
        <is>
          <t>14</t>
        </is>
      </c>
      <c r="D141" s="2" t="inlineStr">
        <is>
          <t>I'm sorry it looks like there was a typo in the time you'd like to depart, could you confirm your departure time again please?</t>
        </is>
      </c>
      <c r="E141" s="2" t="inlineStr">
        <is>
          <t>Sorry, I want to leave after 14:30. Please let me know the time of arrival and travel time.</t>
        </is>
      </c>
      <c r="F141" s="2" t="inlineStr"/>
      <c r="G141" s="2" t="inlineStr">
        <is>
          <t>adesanym</t>
        </is>
      </c>
      <c r="H141" s="2" t="inlineStr">
        <is>
          <t>initial</t>
        </is>
      </c>
      <c r="I141" s="2" t="inlineStr"/>
      <c r="J141" s="2" t="inlineStr"/>
    </row>
    <row r="142">
      <c r="A142" s="2" t="inlineStr">
        <is>
          <t>mw22_MUL1274.json_12</t>
        </is>
      </c>
      <c r="B142" s="2" t="inlineStr">
        <is>
          <t>MUL1274.json</t>
        </is>
      </c>
      <c r="C142" s="2" t="inlineStr">
        <is>
          <t>12</t>
        </is>
      </c>
      <c r="D142" s="2" t="inlineStr">
        <is>
          <t>I was able to successfully book you at the CityRoomz. Your reference number is T5TKS4ER . Is there anything else I can help with?</t>
        </is>
      </c>
      <c r="E142" s="2" t="inlineStr">
        <is>
          <t>No thank you for all your help.</t>
        </is>
      </c>
      <c r="F142" s="2" t="inlineStr"/>
      <c r="G142" s="2" t="inlineStr">
        <is>
          <t>adesanym</t>
        </is>
      </c>
      <c r="H142" s="2" t="inlineStr">
        <is>
          <t>initial</t>
        </is>
      </c>
      <c r="I142" s="2" t="inlineStr"/>
      <c r="J142" s="2" t="inlineStr"/>
    </row>
    <row r="143">
      <c r="A143" s="2" t="inlineStr">
        <is>
          <t>mw22_SNG01551.json_2</t>
        </is>
      </c>
      <c r="B143" s="2" t="inlineStr">
        <is>
          <t>SNG01551.json</t>
        </is>
      </c>
      <c r="C143" s="2" t="inlineStr">
        <is>
          <t>2</t>
        </is>
      </c>
      <c r="D143" s="2" t="inlineStr">
        <is>
          <t>There are no 3-star lodgings available in Cambridge. Shall we check 4-star locations instead?</t>
        </is>
      </c>
      <c r="E143" s="2" t="inlineStr">
        <is>
          <t>Sure. Check only for hotels which include free parking also.</t>
        </is>
      </c>
      <c r="F143" s="2" t="inlineStr"/>
      <c r="G143" s="2" t="inlineStr">
        <is>
          <t>adesanym</t>
        </is>
      </c>
      <c r="H143" s="2" t="inlineStr">
        <is>
          <t>initial</t>
        </is>
      </c>
      <c r="I143" s="2" t="inlineStr"/>
      <c r="J143" s="2" t="inlineStr"/>
    </row>
    <row r="144">
      <c r="A144" s="2" t="inlineStr">
        <is>
          <t>mw22_MUL2659.json_14</t>
        </is>
      </c>
      <c r="B144" s="2" t="inlineStr">
        <is>
          <t>MUL2659.json</t>
        </is>
      </c>
      <c r="C144" s="2" t="inlineStr">
        <is>
          <t>14</t>
        </is>
      </c>
      <c r="D144" s="2" t="inlineStr">
        <is>
          <t>You're welcome. Would you like me to book a room?</t>
        </is>
      </c>
      <c r="E144" s="2" t="inlineStr">
        <is>
          <t>Oops look like I made a typo. Is that hotel a guesthouse and in the cheap price range?</t>
        </is>
      </c>
      <c r="F144" s="2" t="inlineStr"/>
      <c r="G144" s="2" t="inlineStr">
        <is>
          <t>adesanym</t>
        </is>
      </c>
      <c r="H144" s="2" t="inlineStr">
        <is>
          <t>initial</t>
        </is>
      </c>
      <c r="I144" s="2" t="inlineStr"/>
      <c r="J144" s="2" t="inlineStr"/>
    </row>
    <row r="145">
      <c r="A145" s="2" t="inlineStr">
        <is>
          <t>mw22_SNG01535.json_4</t>
        </is>
      </c>
      <c r="B145" s="2" t="inlineStr">
        <is>
          <t>SNG01535.json</t>
        </is>
      </c>
      <c r="C145" s="2" t="inlineStr">
        <is>
          <t>4</t>
        </is>
      </c>
      <c r="D145" s="2" t="inlineStr">
        <is>
          <t>If you take the TR1079 at 9:09 you can arrive in Cambridge by 10:54. Would you like me to book it?</t>
        </is>
      </c>
      <c r="E145" s="2" t="inlineStr">
        <is>
          <t>Yes, that sounds great. I would like to book the train for 7 people. What is the reference number?</t>
        </is>
      </c>
      <c r="F145" s="2" t="inlineStr"/>
      <c r="G145" s="2" t="inlineStr">
        <is>
          <t>adesanym</t>
        </is>
      </c>
      <c r="H145" s="2" t="inlineStr">
        <is>
          <t>initial</t>
        </is>
      </c>
      <c r="I145" s="2" t="inlineStr"/>
      <c r="J145" s="2" t="inlineStr"/>
    </row>
    <row r="146">
      <c r="A146" s="2" t="inlineStr">
        <is>
          <t>mw22_PMUL0676.json_6</t>
        </is>
      </c>
      <c r="B146" s="2" t="inlineStr">
        <is>
          <t>PMUL0676.json</t>
        </is>
      </c>
      <c r="C146" s="2" t="inlineStr">
        <is>
          <t>6</t>
        </is>
      </c>
      <c r="D146" s="2" t="inlineStr">
        <is>
          <t>The address is 11 Peas Hill City Centre cb23pp. The phone number is 01223566188.</t>
        </is>
      </c>
      <c r="E146" s="2" t="inlineStr">
        <is>
          <t>Thanks! I also need a train after 14:45 on Saturday.</t>
        </is>
      </c>
      <c r="F146" s="2" t="inlineStr"/>
      <c r="G146" s="2" t="inlineStr">
        <is>
          <t>adesanym</t>
        </is>
      </c>
      <c r="H146" s="2" t="inlineStr">
        <is>
          <t>initial</t>
        </is>
      </c>
      <c r="I146" s="2" t="inlineStr"/>
      <c r="J146" s="2" t="inlineStr"/>
    </row>
    <row r="147">
      <c r="A147" s="2" t="inlineStr">
        <is>
          <t>mw22_PMUL4313.json_4</t>
        </is>
      </c>
      <c r="B147" s="2" t="inlineStr">
        <is>
          <t>PMUL4313.json</t>
        </is>
      </c>
      <c r="C147" s="2" t="inlineStr">
        <is>
          <t>4</t>
        </is>
      </c>
      <c r="D147" s="2" t="inlineStr">
        <is>
          <t>There are 4 Chinese restaurant in the centre of town in the expensive price range. May I suggest HK Fusion?</t>
        </is>
      </c>
      <c r="E147" s="2" t="inlineStr">
        <is>
          <t>Can I book it for 1 person at 14:15 on thursday?</t>
        </is>
      </c>
      <c r="F147" s="2" t="inlineStr"/>
      <c r="G147" s="2" t="inlineStr">
        <is>
          <t>adesanym</t>
        </is>
      </c>
      <c r="H147" s="2" t="inlineStr">
        <is>
          <t>initial</t>
        </is>
      </c>
      <c r="I147" s="2" t="inlineStr"/>
      <c r="J147" s="2" t="inlineStr"/>
    </row>
    <row r="148">
      <c r="A148" s="2" t="inlineStr">
        <is>
          <t>mw22_MUL2285.json_10</t>
        </is>
      </c>
      <c r="B148" s="2" t="inlineStr">
        <is>
          <t>MUL2285.json</t>
        </is>
      </c>
      <c r="C148" s="2" t="inlineStr">
        <is>
          <t>10</t>
        </is>
      </c>
      <c r="D148" s="2" t="inlineStr">
        <is>
          <t>THe first train after 08:30 is TR2831, it leaves at 09:11 and arrives at 09:58, I can book you if you like.</t>
        </is>
      </c>
      <c r="E148" s="2" t="inlineStr">
        <is>
          <t>Yes please, go ahead and book that.</t>
        </is>
      </c>
      <c r="F148" s="2" t="inlineStr"/>
      <c r="G148" s="2" t="inlineStr">
        <is>
          <t>adesanym</t>
        </is>
      </c>
      <c r="H148" s="2" t="inlineStr">
        <is>
          <t>initial</t>
        </is>
      </c>
      <c r="I148" s="2" t="inlineStr"/>
      <c r="J148" s="2" t="inlineStr"/>
    </row>
    <row r="149">
      <c r="A149" s="2" t="inlineStr">
        <is>
          <t>mw22_MUL0684.json_10</t>
        </is>
      </c>
      <c r="B149" s="2" t="inlineStr">
        <is>
          <t>MUL0684.json</t>
        </is>
      </c>
      <c r="C149" s="2" t="inlineStr">
        <is>
          <t>10</t>
        </is>
      </c>
      <c r="D149" s="2" t="inlineStr">
        <is>
          <t>There are 3 cheap guesthouses in east with free parking. They are all 4 stars. Would you like me to book one of those?</t>
        </is>
      </c>
      <c r="E149" s="2" t="inlineStr">
        <is>
          <t>No, I'd like that zero star cheap guesthouse in the north.</t>
        </is>
      </c>
      <c r="F149" s="2" t="inlineStr"/>
      <c r="G149" s="2" t="inlineStr">
        <is>
          <t>adesanym</t>
        </is>
      </c>
      <c r="H149" s="2" t="inlineStr">
        <is>
          <t>initial</t>
        </is>
      </c>
      <c r="I149" s="2" t="inlineStr"/>
      <c r="J149" s="2" t="inlineStr"/>
    </row>
    <row r="150">
      <c r="A150" s="2" t="inlineStr">
        <is>
          <t>mw22_PMUL3477.json_4</t>
        </is>
      </c>
      <c r="B150" s="2" t="inlineStr">
        <is>
          <t>PMUL3477.json</t>
        </is>
      </c>
      <c r="C150" s="2" t="inlineStr">
        <is>
          <t>4</t>
        </is>
      </c>
      <c r="D150" s="2" t="inlineStr">
        <is>
          <t>Perfect, I have train TR1472 that meets your criteria, would you like me to book a ticket for you?</t>
        </is>
      </c>
      <c r="E150" s="2" t="inlineStr">
        <is>
          <t>Book it for 3 people.</t>
        </is>
      </c>
      <c r="F150" s="2" t="inlineStr"/>
      <c r="G150" s="2" t="inlineStr">
        <is>
          <t>adesanym</t>
        </is>
      </c>
      <c r="H150" s="2" t="inlineStr">
        <is>
          <t>initial</t>
        </is>
      </c>
      <c r="I150" s="2" t="inlineStr"/>
      <c r="J150" s="2" t="inlineStr"/>
    </row>
    <row r="151">
      <c r="A151" s="2" t="inlineStr">
        <is>
          <t>mw22_PMUL1367.json_18</t>
        </is>
      </c>
      <c r="B151" s="2" t="inlineStr">
        <is>
          <t>PMUL1367.json</t>
        </is>
      </c>
      <c r="C151" s="2" t="inlineStr">
        <is>
          <t>18</t>
        </is>
      </c>
      <c r="D151" s="2" t="inlineStr">
        <is>
          <t>Can I look up any attractions, taxi or anything else for you?</t>
        </is>
      </c>
      <c r="E151" s="2" t="inlineStr">
        <is>
          <t>No, that is all I need today. Thank you so much.</t>
        </is>
      </c>
      <c r="F151" s="2" t="inlineStr"/>
      <c r="G151" s="2" t="inlineStr">
        <is>
          <t>adesanym</t>
        </is>
      </c>
      <c r="H151" s="2" t="inlineStr">
        <is>
          <t>initial</t>
        </is>
      </c>
      <c r="I151" s="2" t="inlineStr"/>
      <c r="J151" s="2" t="inlineStr"/>
    </row>
    <row r="152">
      <c r="A152" s="2" t="inlineStr">
        <is>
          <t>mw22_MUL0056.json_4</t>
        </is>
      </c>
      <c r="B152" s="2" t="inlineStr">
        <is>
          <t>MUL0056.json</t>
        </is>
      </c>
      <c r="C152" s="2" t="inlineStr">
        <is>
          <t>4</t>
        </is>
      </c>
      <c r="D152" s="2" t="inlineStr">
        <is>
          <t>I was unable to book, could you please choose another day or pick a shorter stay.</t>
        </is>
      </c>
      <c r="E152" s="2" t="inlineStr">
        <is>
          <t>How about 4 nights instead of 5?</t>
        </is>
      </c>
      <c r="F152" s="2" t="inlineStr"/>
      <c r="G152" s="2" t="inlineStr">
        <is>
          <t>adesanym</t>
        </is>
      </c>
      <c r="H152" s="2" t="inlineStr">
        <is>
          <t>initial</t>
        </is>
      </c>
      <c r="I152" s="2" t="inlineStr"/>
      <c r="J152" s="2" t="inlineStr"/>
    </row>
    <row r="153">
      <c r="A153" s="2" t="inlineStr">
        <is>
          <t>mw22_MUL0667.json_4</t>
        </is>
      </c>
      <c r="B153" s="2" t="inlineStr">
        <is>
          <t>MUL0667.json</t>
        </is>
      </c>
      <c r="C153" s="2" t="inlineStr">
        <is>
          <t>4</t>
        </is>
      </c>
      <c r="D153" s="2" t="inlineStr">
        <is>
          <t>Okay, I've got two that fit the bill. One in the centre of town and one in the south. Do you have a preference?</t>
        </is>
      </c>
      <c r="E153" s="2" t="inlineStr">
        <is>
          <t>I do, yes. I would like to stay in the center of town. I need it to fit five people, for 3 nights, starting Wednesday afternoon.</t>
        </is>
      </c>
      <c r="F153" s="2" t="inlineStr"/>
      <c r="G153" s="2" t="inlineStr">
        <is>
          <t>adesanym</t>
        </is>
      </c>
      <c r="H153" s="2" t="inlineStr">
        <is>
          <t>initial</t>
        </is>
      </c>
      <c r="I153" s="2" t="inlineStr"/>
      <c r="J153" s="2" t="inlineStr"/>
    </row>
    <row r="154">
      <c r="A154" s="2" t="inlineStr">
        <is>
          <t>mw22_WOZ20423.json_2</t>
        </is>
      </c>
      <c r="B154" s="2" t="inlineStr">
        <is>
          <t>WOZ20423.json</t>
        </is>
      </c>
      <c r="C154" s="2" t="inlineStr">
        <is>
          <t>2</t>
        </is>
      </c>
      <c r="D154" s="2" t="inlineStr">
        <is>
          <t>I'm sorry but there are no swiss restaurants in town. Can i offer you something else?</t>
        </is>
      </c>
      <c r="E154" s="2" t="inlineStr">
        <is>
          <t>How about vietnamese food?</t>
        </is>
      </c>
      <c r="F154" s="2" t="inlineStr"/>
      <c r="G154" s="2" t="inlineStr">
        <is>
          <t>adesanym</t>
        </is>
      </c>
      <c r="H154" s="2" t="inlineStr">
        <is>
          <t>initial</t>
        </is>
      </c>
      <c r="I154" s="2" t="inlineStr"/>
      <c r="J154" s="2" t="inlineStr"/>
    </row>
    <row r="155">
      <c r="A155" s="2" t="inlineStr">
        <is>
          <t>mw22_PMUL1461.json_6</t>
        </is>
      </c>
      <c r="B155" s="2" t="inlineStr">
        <is>
          <t>PMUL1461.json</t>
        </is>
      </c>
      <c r="C155" s="2" t="inlineStr">
        <is>
          <t>6</t>
        </is>
      </c>
      <c r="D155" s="2" t="inlineStr">
        <is>
          <t>Nusha is located at Unit G6, Cambridge Leisure Park, Clifton Road. Their post code is cb17dy, and their phone number is 01223902158.</t>
        </is>
      </c>
      <c r="E155" s="2" t="inlineStr">
        <is>
          <t>I also need a train from broxbourne.</t>
        </is>
      </c>
      <c r="F155" s="2" t="inlineStr"/>
      <c r="G155" s="2" t="inlineStr">
        <is>
          <t>adesanym</t>
        </is>
      </c>
      <c r="H155" s="2" t="inlineStr">
        <is>
          <t>initial</t>
        </is>
      </c>
      <c r="I155" s="2" t="inlineStr"/>
      <c r="J155" s="2" t="inlineStr"/>
    </row>
    <row r="156">
      <c r="A156" s="2" t="inlineStr">
        <is>
          <t>mw22_PMUL2407.json_12</t>
        </is>
      </c>
      <c r="B156" s="2" t="inlineStr">
        <is>
          <t>PMUL2407.json</t>
        </is>
      </c>
      <c r="C156" s="2" t="inlineStr">
        <is>
          <t>12</t>
        </is>
      </c>
      <c r="D156" s="2" t="inlineStr">
        <is>
          <t>What time would you like?</t>
        </is>
      </c>
      <c r="E156" s="2" t="inlineStr">
        <is>
          <t>I would like to reserve it for 11:15 for 8 people.</t>
        </is>
      </c>
      <c r="F156" s="2" t="inlineStr"/>
      <c r="G156" s="2" t="inlineStr">
        <is>
          <t>adesanym</t>
        </is>
      </c>
      <c r="H156" s="2" t="inlineStr">
        <is>
          <t>initial</t>
        </is>
      </c>
      <c r="I156" s="2" t="inlineStr"/>
      <c r="J156" s="2" t="inlineStr"/>
    </row>
    <row r="157">
      <c r="A157" s="2" t="inlineStr">
        <is>
          <t>mw22_PMUL2389.json_6</t>
        </is>
      </c>
      <c r="B157" s="2" t="inlineStr">
        <is>
          <t>PMUL2389.json</t>
        </is>
      </c>
      <c r="C157" s="2" t="inlineStr">
        <is>
          <t>6</t>
        </is>
      </c>
      <c r="D157" s="2" t="inlineStr">
        <is>
          <t>I recommend the Rice House. Their phone number is 01223367755.</t>
        </is>
      </c>
      <c r="E157" s="2" t="inlineStr">
        <is>
          <t>I am also looking for information on Clare College.</t>
        </is>
      </c>
      <c r="F157" s="2" t="inlineStr"/>
      <c r="G157" s="2" t="inlineStr">
        <is>
          <t>adesanym</t>
        </is>
      </c>
      <c r="H157" s="2" t="inlineStr">
        <is>
          <t>initial</t>
        </is>
      </c>
      <c r="I157" s="2" t="inlineStr"/>
      <c r="J157" s="2" t="inlineStr"/>
    </row>
    <row r="158">
      <c r="A158" s="2" t="inlineStr">
        <is>
          <t>mw22_PMUL2205.json_2</t>
        </is>
      </c>
      <c r="B158" s="2" t="inlineStr">
        <is>
          <t>PMUL2205.json</t>
        </is>
      </c>
      <c r="C158" s="2" t="inlineStr">
        <is>
          <t>2</t>
        </is>
      </c>
      <c r="D158" s="2" t="inlineStr">
        <is>
          <t>Curry prince is available, would you like to try that?</t>
        </is>
      </c>
      <c r="E158" s="2" t="inlineStr">
        <is>
          <t>That sounds good. Where is it located? I was looking for somewhere in the east.</t>
        </is>
      </c>
      <c r="F158" s="2" t="inlineStr"/>
      <c r="G158" s="2" t="inlineStr">
        <is>
          <t>adesanym</t>
        </is>
      </c>
      <c r="H158" s="2" t="inlineStr">
        <is>
          <t>initial</t>
        </is>
      </c>
      <c r="I158" s="2" t="inlineStr"/>
      <c r="J158" s="2" t="inlineStr"/>
    </row>
    <row r="159">
      <c r="A159" s="2" t="inlineStr">
        <is>
          <t>mw22_MUL2388.json_10</t>
        </is>
      </c>
      <c r="B159" s="2" t="inlineStr">
        <is>
          <t>MUL2388.json</t>
        </is>
      </c>
      <c r="C159" s="2" t="inlineStr">
        <is>
          <t>10</t>
        </is>
      </c>
      <c r="D159" s="2" t="inlineStr">
        <is>
          <t>Sure, what time and where would you like to be picked up?</t>
        </is>
      </c>
      <c r="E159" s="2" t="inlineStr">
        <is>
          <t>I would like the taxi to leave the restaurant by 14:45.</t>
        </is>
      </c>
      <c r="F159" s="2" t="inlineStr"/>
      <c r="G159" s="2" t="inlineStr">
        <is>
          <t>adesanym</t>
        </is>
      </c>
      <c r="H159" s="2" t="inlineStr">
        <is>
          <t>initial</t>
        </is>
      </c>
      <c r="I159" s="2" t="inlineStr"/>
      <c r="J159" s="2" t="inlineStr"/>
    </row>
    <row r="160">
      <c r="A160" s="2" t="inlineStr">
        <is>
          <t>mw22_MUL0554.json_10</t>
        </is>
      </c>
      <c r="B160" s="2" t="inlineStr">
        <is>
          <t>MUL0554.json</t>
        </is>
      </c>
      <c r="C160" s="2" t="inlineStr">
        <is>
          <t>10</t>
        </is>
      </c>
      <c r="D160" s="2" t="inlineStr">
        <is>
          <t>Certainly, I have booked TR4734 arriving at 09:54 your reference number is VZ5HHW3E . Can I help with anything else?</t>
        </is>
      </c>
      <c r="E160" s="2" t="inlineStr">
        <is>
          <t>That will be all, thank you. Have a great day.</t>
        </is>
      </c>
      <c r="F160" s="2" t="inlineStr"/>
      <c r="G160" s="2" t="inlineStr">
        <is>
          <t>adesanym</t>
        </is>
      </c>
      <c r="H160" s="2" t="inlineStr">
        <is>
          <t>initial</t>
        </is>
      </c>
      <c r="I160" s="2" t="inlineStr"/>
      <c r="J160" s="2" t="inlineStr"/>
    </row>
    <row r="161">
      <c r="A161" s="2" t="inlineStr">
        <is>
          <t>mw22_MUL0096.json_14</t>
        </is>
      </c>
      <c r="B161" s="2" t="inlineStr">
        <is>
          <t>MUL0096.json</t>
        </is>
      </c>
      <c r="C161" s="2" t="inlineStr">
        <is>
          <t>14</t>
        </is>
      </c>
      <c r="D161" s="2" t="inlineStr">
        <is>
          <t>the alexander bed and breakfast has free wifi.</t>
        </is>
      </c>
      <c r="E161" s="2" t="inlineStr">
        <is>
          <t>Alright, thanks for the information. That was all I needed for today.</t>
        </is>
      </c>
      <c r="F161" s="2" t="inlineStr"/>
      <c r="G161" s="2" t="inlineStr">
        <is>
          <t>adesanym</t>
        </is>
      </c>
      <c r="H161" s="2" t="inlineStr">
        <is>
          <t>initial</t>
        </is>
      </c>
      <c r="I161" s="2" t="inlineStr"/>
      <c r="J161" s="2" t="inlineStr"/>
    </row>
    <row r="162">
      <c r="A162" s="2" t="inlineStr">
        <is>
          <t>mw22_MUL1635.json_16</t>
        </is>
      </c>
      <c r="B162" s="2" t="inlineStr">
        <is>
          <t>MUL1635.json</t>
        </is>
      </c>
      <c r="C162" s="2" t="inlineStr">
        <is>
          <t>16</t>
        </is>
      </c>
      <c r="D162" s="2" t="inlineStr">
        <is>
          <t>Please review the conversation history and see if the TR2365 with its departure time of 09:16 and cost of 17.60 pounds meets your needs before we proceed.</t>
        </is>
      </c>
      <c r="E162" s="2" t="inlineStr">
        <is>
          <t>That was all the information I needed, thank you.</t>
        </is>
      </c>
      <c r="F162" s="2" t="inlineStr"/>
      <c r="G162" s="2" t="inlineStr">
        <is>
          <t>adesanym</t>
        </is>
      </c>
      <c r="H162" s="2" t="inlineStr">
        <is>
          <t>initial</t>
        </is>
      </c>
      <c r="I162" s="2" t="inlineStr"/>
      <c r="J162" s="2" t="inlineStr"/>
    </row>
    <row r="163">
      <c r="A163" s="2" t="inlineStr">
        <is>
          <t>mw22_PMUL1177.json_10</t>
        </is>
      </c>
      <c r="B163" s="2" t="inlineStr">
        <is>
          <t>PMUL1177.json</t>
        </is>
      </c>
      <c r="C163" s="2" t="inlineStr">
        <is>
          <t>10</t>
        </is>
      </c>
      <c r="D163" s="2" t="inlineStr">
        <is>
          <t>I am sorry none of them are in the south. Something else perhaps?</t>
        </is>
      </c>
      <c r="E163" s="2" t="inlineStr">
        <is>
          <t>How about a theater in the south?</t>
        </is>
      </c>
      <c r="F163" s="2" t="inlineStr"/>
      <c r="G163" s="2" t="inlineStr">
        <is>
          <t>adesanym</t>
        </is>
      </c>
      <c r="H163" s="2" t="inlineStr">
        <is>
          <t>initial</t>
        </is>
      </c>
      <c r="I163" s="2" t="inlineStr"/>
      <c r="J163" s="2" t="inlineStr"/>
    </row>
    <row r="164">
      <c r="A164" s="2" t="inlineStr">
        <is>
          <t>mw22_MUL1931.json_4</t>
        </is>
      </c>
      <c r="B164" s="2" t="inlineStr">
        <is>
          <t>MUL1931.json</t>
        </is>
      </c>
      <c r="C164" s="2" t="inlineStr">
        <is>
          <t>4</t>
        </is>
      </c>
      <c r="D164" s="2" t="inlineStr">
        <is>
          <t>What is your departure day and time?</t>
        </is>
      </c>
      <c r="E164" s="2" t="inlineStr">
        <is>
          <t>I'll be leaving monday and the departure time doesn't matter.</t>
        </is>
      </c>
      <c r="F164" s="2" t="inlineStr"/>
      <c r="G164" s="2" t="inlineStr">
        <is>
          <t>adesanym</t>
        </is>
      </c>
      <c r="H164" s="2" t="inlineStr">
        <is>
          <t>initial</t>
        </is>
      </c>
      <c r="I164" s="2" t="inlineStr"/>
      <c r="J164" s="2" t="inlineStr"/>
    </row>
    <row r="165">
      <c r="A165" s="2" t="inlineStr">
        <is>
          <t>mw22_PMUL1764.json_4</t>
        </is>
      </c>
      <c r="B165" s="2" t="inlineStr">
        <is>
          <t>PMUL1764.json</t>
        </is>
      </c>
      <c r="C165" s="2" t="inlineStr">
        <is>
          <t>4</t>
        </is>
      </c>
      <c r="D165" s="2" t="inlineStr">
        <is>
          <t>The address is 56 saint barnabas road.</t>
        </is>
      </c>
      <c r="E165" s="2" t="inlineStr">
        <is>
          <t>I will also need a train on Tuesday.</t>
        </is>
      </c>
      <c r="F165" s="2" t="inlineStr"/>
      <c r="G165" s="2" t="inlineStr">
        <is>
          <t>adesanym</t>
        </is>
      </c>
      <c r="H165" s="2" t="inlineStr">
        <is>
          <t>initial</t>
        </is>
      </c>
      <c r="I165" s="2" t="inlineStr"/>
      <c r="J165" s="2" t="inlineStr"/>
    </row>
    <row r="166">
      <c r="A166" s="2" t="inlineStr">
        <is>
          <t>mw22_PMUL1209.json_12</t>
        </is>
      </c>
      <c r="B166" s="2" t="inlineStr">
        <is>
          <t>PMUL1209.json</t>
        </is>
      </c>
      <c r="C166" s="2" t="inlineStr">
        <is>
          <t>12</t>
        </is>
      </c>
      <c r="D166" s="2" t="inlineStr">
        <is>
          <t>yes its a very nice attraction.</t>
        </is>
      </c>
      <c r="E166" s="2" t="inlineStr">
        <is>
          <t>Can I get their phone number please?</t>
        </is>
      </c>
      <c r="F166" s="2" t="inlineStr"/>
      <c r="G166" s="2" t="inlineStr">
        <is>
          <t>adesanym</t>
        </is>
      </c>
      <c r="H166" s="2" t="inlineStr">
        <is>
          <t>initial</t>
        </is>
      </c>
      <c r="I166" s="2" t="inlineStr"/>
      <c r="J166" s="2" t="inlineStr"/>
    </row>
    <row r="167">
      <c r="A167" s="2" t="inlineStr">
        <is>
          <t>mw22_PMUL4481.json_4</t>
        </is>
      </c>
      <c r="B167" s="2" t="inlineStr">
        <is>
          <t>PMUL4481.json</t>
        </is>
      </c>
      <c r="C167" s="2" t="inlineStr">
        <is>
          <t>4</t>
        </is>
      </c>
      <c r="D167" s="2" t="inlineStr">
        <is>
          <t>University Arms Hotel is rated 4 stars. Would you like reservation?</t>
        </is>
      </c>
      <c r="E167" s="2" t="inlineStr">
        <is>
          <t>Do they have internet and if so what is the address there?</t>
        </is>
      </c>
      <c r="F167" s="2" t="inlineStr"/>
      <c r="G167" s="2" t="inlineStr">
        <is>
          <t>adesanym</t>
        </is>
      </c>
      <c r="H167" s="2" t="inlineStr">
        <is>
          <t>initial</t>
        </is>
      </c>
      <c r="I167" s="2" t="inlineStr"/>
      <c r="J167" s="2" t="inlineStr"/>
    </row>
    <row r="168">
      <c r="A168" s="2" t="inlineStr">
        <is>
          <t>mw22_PMUL4252.json_10</t>
        </is>
      </c>
      <c r="B168" s="2" t="inlineStr">
        <is>
          <t>PMUL4252.json</t>
        </is>
      </c>
      <c r="C168" s="2" t="inlineStr">
        <is>
          <t>10</t>
        </is>
      </c>
      <c r="D168" s="2" t="inlineStr">
        <is>
          <t>I booked it for you. The reference number is TCBE0PUQ .</t>
        </is>
      </c>
      <c r="E168" s="2" t="inlineStr">
        <is>
          <t>Thank you, goodbye</t>
        </is>
      </c>
      <c r="F168" s="2" t="inlineStr"/>
      <c r="G168" s="2" t="inlineStr">
        <is>
          <t>adesanym</t>
        </is>
      </c>
      <c r="H168" s="2" t="inlineStr">
        <is>
          <t>initial</t>
        </is>
      </c>
      <c r="I168" s="2" t="inlineStr"/>
      <c r="J168" s="2" t="inlineStr"/>
    </row>
    <row r="169">
      <c r="A169" s="2" t="inlineStr">
        <is>
          <t>mw22_MUL0407.json_8</t>
        </is>
      </c>
      <c r="B169" s="2" t="inlineStr">
        <is>
          <t>MUL0407.json</t>
        </is>
      </c>
      <c r="C169" s="2" t="inlineStr">
        <is>
          <t>8</t>
        </is>
      </c>
      <c r="D169" s="2" t="inlineStr">
        <is>
          <t>Absolutely. TR8364 will depart cambridge for kings lynn at 16:11 on Saturday. Would you like to book passage on that train?</t>
        </is>
      </c>
      <c r="E169" s="2" t="inlineStr">
        <is>
          <t>Yes, and please be sure to give me the ID.</t>
        </is>
      </c>
      <c r="F169" s="2" t="inlineStr"/>
      <c r="G169" s="2" t="inlineStr">
        <is>
          <t>adesanym</t>
        </is>
      </c>
      <c r="H169" s="2" t="inlineStr">
        <is>
          <t>initial</t>
        </is>
      </c>
      <c r="I169" s="2" t="inlineStr"/>
      <c r="J169" s="2" t="inlineStr"/>
    </row>
    <row r="170">
      <c r="A170" s="2" t="inlineStr">
        <is>
          <t>mw22_MUL2455.json_10</t>
        </is>
      </c>
      <c r="B170" s="2" t="inlineStr">
        <is>
          <t>MUL2455.json</t>
        </is>
      </c>
      <c r="C170" s="2" t="inlineStr">
        <is>
          <t>10</t>
        </is>
      </c>
      <c r="D170" s="2" t="inlineStr">
        <is>
          <t>Absolutely! It is located at cherry hinton road and is an entertainment in the east area.</t>
        </is>
      </c>
      <c r="E170" s="2" t="inlineStr">
        <is>
          <t>Thanks. Can you provide the phone number and postcode too?</t>
        </is>
      </c>
      <c r="F170" s="2" t="inlineStr"/>
      <c r="G170" s="2" t="inlineStr">
        <is>
          <t>adesanym</t>
        </is>
      </c>
      <c r="H170" s="2" t="inlineStr">
        <is>
          <t>initial</t>
        </is>
      </c>
      <c r="I170" s="2" t="inlineStr"/>
      <c r="J170" s="2" t="inlineStr"/>
    </row>
    <row r="171">
      <c r="A171" s="2" t="inlineStr">
        <is>
          <t>mw22_SNG0745.json_2</t>
        </is>
      </c>
      <c r="B171" s="2" t="inlineStr">
        <is>
          <t>SNG0745.json</t>
        </is>
      </c>
      <c r="C171" s="2" t="inlineStr">
        <is>
          <t>2</t>
        </is>
      </c>
      <c r="D171" s="2" t="inlineStr">
        <is>
          <t>I have about 5 different ones to offer you. I have european food, french, chinese and asian oriental. Do you prefer a certain cuisine?</t>
        </is>
      </c>
      <c r="E171" s="2" t="inlineStr">
        <is>
          <t>Can you give me some additional information on the Asian Oriental one?</t>
        </is>
      </c>
      <c r="F171" s="2" t="inlineStr"/>
      <c r="G171" s="2" t="inlineStr">
        <is>
          <t>adesanym</t>
        </is>
      </c>
      <c r="H171" s="2" t="inlineStr">
        <is>
          <t>initial</t>
        </is>
      </c>
      <c r="I171" s="2" t="inlineStr"/>
      <c r="J171" s="2" t="inlineStr"/>
    </row>
    <row r="172">
      <c r="A172" s="2" t="inlineStr">
        <is>
          <t>mw22_PMUL0502.json_2</t>
        </is>
      </c>
      <c r="B172" s="2" t="inlineStr">
        <is>
          <t>PMUL0502.json</t>
        </is>
      </c>
      <c r="C172" s="2" t="inlineStr">
        <is>
          <t>2</t>
        </is>
      </c>
      <c r="D172" s="2" t="inlineStr">
        <is>
          <t>There are a variety of restaurants to chose from. Would you like Indian, Chinese, British, International fare or a Gastropub?</t>
        </is>
      </c>
      <c r="E172" s="2" t="inlineStr">
        <is>
          <t>We would like to try a Portuguese place. Is there one available?</t>
        </is>
      </c>
      <c r="F172" s="2" t="inlineStr"/>
      <c r="G172" s="2" t="inlineStr">
        <is>
          <t>adesanym</t>
        </is>
      </c>
      <c r="H172" s="2" t="inlineStr">
        <is>
          <t>initial</t>
        </is>
      </c>
      <c r="I172" s="2" t="inlineStr"/>
      <c r="J172" s="2" t="inlineStr"/>
    </row>
    <row r="173">
      <c r="A173" s="2" t="inlineStr">
        <is>
          <t>mw22_SSNG0027.json_10</t>
        </is>
      </c>
      <c r="B173" s="2" t="inlineStr">
        <is>
          <t>SSNG0027.json</t>
        </is>
      </c>
      <c r="C173" s="2" t="inlineStr">
        <is>
          <t>10</t>
        </is>
      </c>
      <c r="D173" s="2" t="inlineStr">
        <is>
          <t>The only other cheap restaurant in the center of the city is a Portuguese restaurant. Would you like me to book that for you.</t>
        </is>
      </c>
      <c r="E173" s="2" t="inlineStr">
        <is>
          <t>Yes, please. Same people, date, and time.</t>
        </is>
      </c>
      <c r="F173" s="2" t="inlineStr"/>
      <c r="G173" s="2" t="inlineStr">
        <is>
          <t>adesanym</t>
        </is>
      </c>
      <c r="H173" s="2" t="inlineStr">
        <is>
          <t>initial</t>
        </is>
      </c>
      <c r="I173" s="2" t="inlineStr"/>
      <c r="J173" s="2" t="inlineStr"/>
    </row>
    <row r="174">
      <c r="A174" s="2" t="inlineStr">
        <is>
          <t>mw22_MUL1125.json_8</t>
        </is>
      </c>
      <c r="B174" s="2" t="inlineStr">
        <is>
          <t>MUL1125.json</t>
        </is>
      </c>
      <c r="C174" s="2" t="inlineStr">
        <is>
          <t>8</t>
        </is>
      </c>
      <c r="D174" s="2" t="inlineStr">
        <is>
          <t>No problem. Will it be just you?</t>
        </is>
      </c>
      <c r="E174" s="2" t="inlineStr">
        <is>
          <t>No it will be for 2 people for 5 nights.</t>
        </is>
      </c>
      <c r="F174" s="2" t="inlineStr"/>
      <c r="G174" s="2" t="inlineStr">
        <is>
          <t>adesanym</t>
        </is>
      </c>
      <c r="H174" s="2" t="inlineStr">
        <is>
          <t>initial</t>
        </is>
      </c>
      <c r="I174" s="2" t="inlineStr"/>
      <c r="J174" s="2" t="inlineStr"/>
    </row>
    <row r="175">
      <c r="A175" s="2" t="inlineStr">
        <is>
          <t>mw22_SNG0013.json_6</t>
        </is>
      </c>
      <c r="B175" s="2" t="inlineStr">
        <is>
          <t>SNG0013.json</t>
        </is>
      </c>
      <c r="C175" s="2" t="inlineStr">
        <is>
          <t>6</t>
        </is>
      </c>
      <c r="D175" s="2" t="inlineStr">
        <is>
          <t>Is there anything else I can do for you?</t>
        </is>
      </c>
      <c r="E175" s="2" t="inlineStr">
        <is>
          <t>No, thank you, I am all set.</t>
        </is>
      </c>
      <c r="F175" s="2" t="inlineStr"/>
      <c r="G175" s="2" t="inlineStr">
        <is>
          <t>adesanym</t>
        </is>
      </c>
      <c r="H175" s="2" t="inlineStr">
        <is>
          <t>initial</t>
        </is>
      </c>
      <c r="I175" s="2" t="inlineStr"/>
      <c r="J175" s="2" t="inlineStr"/>
    </row>
    <row r="176">
      <c r="A176" s="2" t="inlineStr">
        <is>
          <t>mw22_PMUL3806.json_6</t>
        </is>
      </c>
      <c r="B176" s="2" t="inlineStr">
        <is>
          <t>PMUL3806.json</t>
        </is>
      </c>
      <c r="C176" s="2" t="inlineStr">
        <is>
          <t>6</t>
        </is>
      </c>
      <c r="D176" s="2" t="inlineStr">
        <is>
          <t>sure, there is the grafton hotel restaurant in that area.</t>
        </is>
      </c>
      <c r="E176" s="2" t="inlineStr">
        <is>
          <t>Great! May I get the phone number and address?</t>
        </is>
      </c>
      <c r="F176" s="2" t="inlineStr"/>
      <c r="G176" s="2" t="inlineStr">
        <is>
          <t>adesanym</t>
        </is>
      </c>
      <c r="H176" s="2" t="inlineStr">
        <is>
          <t>initial</t>
        </is>
      </c>
      <c r="I176" s="2" t="inlineStr"/>
      <c r="J176" s="2" t="inlineStr"/>
    </row>
    <row r="177">
      <c r="A177" s="2" t="inlineStr">
        <is>
          <t>mw22_SNG02052.json_2</t>
        </is>
      </c>
      <c r="B177" s="2" t="inlineStr">
        <is>
          <t>SNG02052.json</t>
        </is>
      </c>
      <c r="C177" s="2" t="inlineStr">
        <is>
          <t>2</t>
        </is>
      </c>
      <c r="D177" s="2" t="inlineStr">
        <is>
          <t>I did not find any. Would you like to try a different cuisine?</t>
        </is>
      </c>
      <c r="E177" s="2" t="inlineStr">
        <is>
          <t>Sure, let's try modern English food.</t>
        </is>
      </c>
      <c r="F177" s="2" t="inlineStr"/>
      <c r="G177" s="2" t="inlineStr">
        <is>
          <t>adesanym</t>
        </is>
      </c>
      <c r="H177" s="2" t="inlineStr">
        <is>
          <t>initial</t>
        </is>
      </c>
      <c r="I177" s="2" t="inlineStr"/>
      <c r="J177" s="2" t="inlineStr"/>
    </row>
    <row r="178">
      <c r="A178" s="2" t="inlineStr">
        <is>
          <t>mw22_MUL1018.json_6</t>
        </is>
      </c>
      <c r="B178" s="2" t="inlineStr">
        <is>
          <t>MUL1018.json</t>
        </is>
      </c>
      <c r="C178" s="2" t="inlineStr">
        <is>
          <t>6</t>
        </is>
      </c>
      <c r="D178" s="2" t="inlineStr">
        <is>
          <t>I have 6 different options. Do you have a preference for the price range?</t>
        </is>
      </c>
      <c r="E178" s="2" t="inlineStr">
        <is>
          <t>I prefer to stay somewhere in the cheap price range, and it should include free parking.</t>
        </is>
      </c>
      <c r="F178" s="2" t="inlineStr"/>
      <c r="G178" s="2" t="inlineStr">
        <is>
          <t>adesanym</t>
        </is>
      </c>
      <c r="H178" s="2" t="inlineStr">
        <is>
          <t>initial</t>
        </is>
      </c>
      <c r="I178" s="2" t="inlineStr"/>
      <c r="J178" s="2" t="inlineStr"/>
    </row>
    <row r="179">
      <c r="A179" s="2" t="inlineStr">
        <is>
          <t>mw22_PMUL2821.json_12</t>
        </is>
      </c>
      <c r="B179" s="2" t="inlineStr">
        <is>
          <t>PMUL2821.json</t>
        </is>
      </c>
      <c r="C179" s="2" t="inlineStr">
        <is>
          <t>12</t>
        </is>
      </c>
      <c r="D179" s="2" t="inlineStr">
        <is>
          <t>How about the Cambridge artworks museum? It has free admission.</t>
        </is>
      </c>
      <c r="E179" s="2" t="inlineStr">
        <is>
          <t>That sounds interesting. Could you give me the address?</t>
        </is>
      </c>
      <c r="F179" s="2" t="inlineStr"/>
      <c r="G179" s="2" t="inlineStr">
        <is>
          <t>adesanym</t>
        </is>
      </c>
      <c r="H179" s="2" t="inlineStr">
        <is>
          <t>initial</t>
        </is>
      </c>
      <c r="I179" s="2" t="inlineStr"/>
      <c r="J179" s="2" t="inlineStr"/>
    </row>
    <row r="180">
      <c r="A180" s="2" t="inlineStr">
        <is>
          <t>mw22_PMUL4395.json_24</t>
        </is>
      </c>
      <c r="B180" s="2" t="inlineStr">
        <is>
          <t>PMUL4395.json</t>
        </is>
      </c>
      <c r="C180" s="2" t="inlineStr">
        <is>
          <t>24</t>
        </is>
      </c>
      <c r="D180" s="2" t="inlineStr">
        <is>
          <t>Of course. The departure time is 9:59. The duration of the trip is 88 minutes. Can I help with anything else today?</t>
        </is>
      </c>
      <c r="E180" s="2" t="inlineStr">
        <is>
          <t>No, that will be all. Thank you.</t>
        </is>
      </c>
      <c r="F180" s="2" t="inlineStr"/>
      <c r="G180" s="2" t="inlineStr">
        <is>
          <t>adesanym</t>
        </is>
      </c>
      <c r="H180" s="2" t="inlineStr">
        <is>
          <t>initial</t>
        </is>
      </c>
      <c r="I180" s="2" t="inlineStr"/>
      <c r="J180" s="2" t="inlineStr"/>
    </row>
    <row r="181">
      <c r="A181" s="2" t="inlineStr">
        <is>
          <t>mw22_MUL2600.json_6</t>
        </is>
      </c>
      <c r="B181" s="2" t="inlineStr">
        <is>
          <t>MUL2600.json</t>
        </is>
      </c>
      <c r="C181" s="2" t="inlineStr">
        <is>
          <t>6</t>
        </is>
      </c>
      <c r="D181" s="2" t="inlineStr">
        <is>
          <t>Their address is 2-3 castle street and the fee is 3.50 pounds. Is there anything else that I can help you with?</t>
        </is>
      </c>
      <c r="E181" s="2" t="inlineStr">
        <is>
          <t>Yes - I'm looking for a 3-star place to stay. Something moderately priced.</t>
        </is>
      </c>
      <c r="F181" s="2" t="inlineStr"/>
      <c r="G181" s="2" t="inlineStr">
        <is>
          <t>adesanym</t>
        </is>
      </c>
      <c r="H181" s="2" t="inlineStr">
        <is>
          <t>initial</t>
        </is>
      </c>
      <c r="I181" s="2" t="inlineStr"/>
      <c r="J181" s="2" t="inlineStr"/>
    </row>
    <row r="182">
      <c r="A182" s="2" t="inlineStr">
        <is>
          <t>mw22_PMUL3010.json_12</t>
        </is>
      </c>
      <c r="B182" s="2" t="inlineStr">
        <is>
          <t>PMUL3010.json</t>
        </is>
      </c>
      <c r="C182" s="2" t="inlineStr">
        <is>
          <t>12</t>
        </is>
      </c>
      <c r="D182" s="2" t="inlineStr">
        <is>
          <t>The TR0467 leaves at 9:34 and arrives at 10:24. The cost is 16.50 pounds. Does this work for you?</t>
        </is>
      </c>
      <c r="E182" s="2" t="inlineStr">
        <is>
          <t>Thank you, that was all I needed today. Goodbye.</t>
        </is>
      </c>
      <c r="F182" s="2" t="inlineStr"/>
      <c r="G182" s="2" t="inlineStr">
        <is>
          <t>adesanym</t>
        </is>
      </c>
      <c r="H182" s="2" t="inlineStr">
        <is>
          <t>initial</t>
        </is>
      </c>
      <c r="I182" s="2" t="inlineStr"/>
      <c r="J182" s="2" t="inlineStr"/>
    </row>
    <row r="183">
      <c r="A183" s="2" t="inlineStr">
        <is>
          <t>mw22_MUL0823.json_14</t>
        </is>
      </c>
      <c r="B183" s="2" t="inlineStr">
        <is>
          <t>MUL0823.json</t>
        </is>
      </c>
      <c r="C183" s="2" t="inlineStr">
        <is>
          <t>14</t>
        </is>
      </c>
      <c r="D183" s="2" t="inlineStr">
        <is>
          <t>Okay, I've booked a car for you. It's a white Tesla. The contact number is 07746645374. What else can I do for you?</t>
        </is>
      </c>
      <c r="E183" s="2" t="inlineStr">
        <is>
          <t>That will be everything I needed today. Thanks for your help!</t>
        </is>
      </c>
      <c r="F183" s="2" t="inlineStr"/>
      <c r="G183" s="2" t="inlineStr">
        <is>
          <t>adesanym</t>
        </is>
      </c>
      <c r="H183" s="2" t="inlineStr">
        <is>
          <t>initial</t>
        </is>
      </c>
      <c r="I183" s="2" t="inlineStr"/>
      <c r="J183" s="2" t="inlineStr"/>
    </row>
    <row r="184">
      <c r="A184" s="2" t="inlineStr">
        <is>
          <t>mw22_PMUL1564.json_8</t>
        </is>
      </c>
      <c r="B184" s="2" t="inlineStr">
        <is>
          <t>PMUL1564.json</t>
        </is>
      </c>
      <c r="C184" s="2" t="inlineStr">
        <is>
          <t>8</t>
        </is>
      </c>
      <c r="D184" s="2" t="inlineStr">
        <is>
          <t>I've found TR2771 leaving cambridge at 13:29 and arriving at 14:07. The price is 10.10 pounds. Can I book this train for you?</t>
        </is>
      </c>
      <c r="E184" s="2" t="inlineStr">
        <is>
          <t>What is the total travel time for the train?</t>
        </is>
      </c>
      <c r="F184" s="2" t="inlineStr"/>
      <c r="G184" s="2" t="inlineStr">
        <is>
          <t>adesanym</t>
        </is>
      </c>
      <c r="H184" s="2" t="inlineStr">
        <is>
          <t>initial</t>
        </is>
      </c>
      <c r="I184" s="2" t="inlineStr"/>
      <c r="J184" s="2" t="inlineStr"/>
    </row>
    <row r="185">
      <c r="A185" s="2" t="inlineStr">
        <is>
          <t>mw22_PMUL3754.json_18</t>
        </is>
      </c>
      <c r="B185" s="2" t="inlineStr">
        <is>
          <t>PMUL3754.json</t>
        </is>
      </c>
      <c r="C185" s="2" t="inlineStr">
        <is>
          <t>18</t>
        </is>
      </c>
      <c r="D185" s="2" t="inlineStr">
        <is>
          <t>You're very welcome. Is there anything else I can help you with?</t>
        </is>
      </c>
      <c r="E185" s="2" t="inlineStr">
        <is>
          <t>No, that's all thank you very much. Goodbye</t>
        </is>
      </c>
      <c r="F185" s="2" t="inlineStr"/>
      <c r="G185" s="2" t="inlineStr">
        <is>
          <t>adesanym</t>
        </is>
      </c>
      <c r="H185" s="2" t="inlineStr">
        <is>
          <t>initial</t>
        </is>
      </c>
      <c r="I185" s="2" t="inlineStr"/>
      <c r="J185" s="2" t="inlineStr"/>
    </row>
    <row r="186">
      <c r="A186" s="2" t="inlineStr">
        <is>
          <t>mw22_MUL2655.json_2</t>
        </is>
      </c>
      <c r="B186" s="2" t="inlineStr">
        <is>
          <t>MUL2655.json</t>
        </is>
      </c>
      <c r="C186" s="2" t="inlineStr">
        <is>
          <t>2</t>
        </is>
      </c>
      <c r="D186" s="2" t="inlineStr">
        <is>
          <t>Yes, we have so many interesting architectural attractions. Do you have any particular area in mind?</t>
        </is>
      </c>
      <c r="E186" s="2" t="inlineStr">
        <is>
          <t>Yes, I'm looking for something in the west.</t>
        </is>
      </c>
      <c r="F186" s="2" t="inlineStr"/>
      <c r="G186" s="2" t="inlineStr">
        <is>
          <t>adesanym</t>
        </is>
      </c>
      <c r="H186" s="2" t="inlineStr">
        <is>
          <t>initial</t>
        </is>
      </c>
      <c r="I186" s="2" t="inlineStr"/>
      <c r="J186" s="2" t="inlineStr"/>
    </row>
    <row r="187">
      <c r="A187" s="2" t="inlineStr">
        <is>
          <t>mw22_PMUL2623.json_14</t>
        </is>
      </c>
      <c r="B187" s="2" t="inlineStr">
        <is>
          <t>PMUL2623.json</t>
        </is>
      </c>
      <c r="C187" s="2" t="inlineStr">
        <is>
          <t>14</t>
        </is>
      </c>
      <c r="D187" s="2" t="inlineStr">
        <is>
          <t>Is there anything I can do for you?</t>
        </is>
      </c>
      <c r="E187" s="2" t="inlineStr">
        <is>
          <t>That's all, thanks</t>
        </is>
      </c>
      <c r="F187" s="2" t="inlineStr"/>
      <c r="G187" s="2" t="inlineStr">
        <is>
          <t>adesanym</t>
        </is>
      </c>
      <c r="H187" s="2" t="inlineStr">
        <is>
          <t>initial</t>
        </is>
      </c>
      <c r="I187" s="2" t="inlineStr"/>
      <c r="J187" s="2" t="inlineStr"/>
    </row>
    <row r="188">
      <c r="A188" s="2" t="inlineStr">
        <is>
          <t>mw22_SNG1069.json_4</t>
        </is>
      </c>
      <c r="B188" s="2" t="inlineStr">
        <is>
          <t>SNG1069.json</t>
        </is>
      </c>
      <c r="C188" s="2" t="inlineStr">
        <is>
          <t>4</t>
        </is>
      </c>
      <c r="D188" s="2" t="inlineStr">
        <is>
          <t>I definitely recommend the Williams Art and Antiques. It's free to get in. They are located on Gwydir Street, No. 5 Dale's Brewery. The postcode is cb12lj.</t>
        </is>
      </c>
      <c r="E188" s="2" t="inlineStr">
        <is>
          <t>Thanks so much, that sounds perfect.</t>
        </is>
      </c>
      <c r="F188" s="2" t="inlineStr"/>
      <c r="G188" s="2" t="inlineStr">
        <is>
          <t>adesanym</t>
        </is>
      </c>
      <c r="H188" s="2" t="inlineStr">
        <is>
          <t>initial</t>
        </is>
      </c>
      <c r="I188" s="2" t="inlineStr"/>
      <c r="J188" s="2" t="inlineStr"/>
    </row>
    <row r="189">
      <c r="A189" s="2" t="inlineStr">
        <is>
          <t>mw22_PMUL1993.json_14</t>
        </is>
      </c>
      <c r="B189" s="2" t="inlineStr">
        <is>
          <t>PMUL1993.json</t>
        </is>
      </c>
      <c r="C189" s="2" t="inlineStr">
        <is>
          <t>14</t>
        </is>
      </c>
      <c r="D189" s="2" t="inlineStr">
        <is>
          <t>I have the allenbell located at 517a coldham lane it meets all your specifications. Would you like reservations?</t>
        </is>
      </c>
      <c r="E189" s="2" t="inlineStr">
        <is>
          <t>No thanks, just needed the address. That's all for today thank you!</t>
        </is>
      </c>
      <c r="F189" s="2" t="inlineStr"/>
      <c r="G189" s="2" t="inlineStr">
        <is>
          <t>adesanym</t>
        </is>
      </c>
      <c r="H189" s="2" t="inlineStr">
        <is>
          <t>initial</t>
        </is>
      </c>
      <c r="I189" s="2" t="inlineStr"/>
      <c r="J189" s="2" t="inlineStr"/>
    </row>
    <row r="190">
      <c r="A190" s="2" t="inlineStr">
        <is>
          <t>mw22_SNG02316.json_10</t>
        </is>
      </c>
      <c r="B190" s="2" t="inlineStr">
        <is>
          <t>SNG02316.json</t>
        </is>
      </c>
      <c r="C190" s="2" t="inlineStr">
        <is>
          <t>10</t>
        </is>
      </c>
      <c r="D190" s="2" t="inlineStr">
        <is>
          <t>I have a red honda with contact number 07992450678.</t>
        </is>
      </c>
      <c r="E190" s="2" t="inlineStr">
        <is>
          <t>Thank you! I think that is all I need for today.</t>
        </is>
      </c>
      <c r="F190" s="2" t="inlineStr"/>
      <c r="G190" s="2" t="inlineStr">
        <is>
          <t>adesanym</t>
        </is>
      </c>
      <c r="H190" s="2" t="inlineStr">
        <is>
          <t>initial</t>
        </is>
      </c>
      <c r="I190" s="2" t="inlineStr"/>
      <c r="J190" s="2" t="inlineStr"/>
    </row>
    <row r="191">
      <c r="A191" s="2" t="inlineStr">
        <is>
          <t>mw22_MUL1816.json_4</t>
        </is>
      </c>
      <c r="B191" s="2" t="inlineStr">
        <is>
          <t>MUL1816.json</t>
        </is>
      </c>
      <c r="C191" s="2" t="inlineStr">
        <is>
          <t>4</t>
        </is>
      </c>
      <c r="D191" s="2" t="inlineStr">
        <is>
          <t>Unfortunately, I don't have a multiple sport attraction in the centre. Can I try a different area or type of attraction for you?</t>
        </is>
      </c>
      <c r="E191" s="2" t="inlineStr">
        <is>
          <t>How about a museum instead?</t>
        </is>
      </c>
      <c r="F191" s="2" t="inlineStr"/>
      <c r="G191" s="2" t="inlineStr">
        <is>
          <t>adesanym</t>
        </is>
      </c>
      <c r="H191" s="2" t="inlineStr">
        <is>
          <t>initial</t>
        </is>
      </c>
      <c r="I191" s="2" t="inlineStr"/>
      <c r="J191" s="2" t="inlineStr"/>
    </row>
    <row r="192">
      <c r="A192" s="2" t="inlineStr">
        <is>
          <t>mw22_PMUL1474.json_8</t>
        </is>
      </c>
      <c r="B192" s="2" t="inlineStr">
        <is>
          <t>PMUL1474.json</t>
        </is>
      </c>
      <c r="C192" s="2" t="inlineStr">
        <is>
          <t>8</t>
        </is>
      </c>
      <c r="D192" s="2" t="inlineStr">
        <is>
          <t>Clare college costs 2.50 pounds to enter. Their phone number is 01223333200. Anything more for you today?</t>
        </is>
      </c>
      <c r="E192" s="2" t="inlineStr">
        <is>
          <t>Nope, that takes care of all my needs! Thanks, goodbye!</t>
        </is>
      </c>
      <c r="F192" s="2" t="inlineStr"/>
      <c r="G192" s="2" t="inlineStr">
        <is>
          <t>adesanym</t>
        </is>
      </c>
      <c r="H192" s="2" t="inlineStr">
        <is>
          <t>initial</t>
        </is>
      </c>
      <c r="I192" s="2" t="inlineStr"/>
      <c r="J192" s="2" t="inlineStr"/>
    </row>
    <row r="193">
      <c r="A193" s="2" t="inlineStr">
        <is>
          <t>mw22_SNG1339.json_6</t>
        </is>
      </c>
      <c r="B193" s="2" t="inlineStr">
        <is>
          <t>SNG1339.json</t>
        </is>
      </c>
      <c r="C193" s="2" t="inlineStr">
        <is>
          <t>6</t>
        </is>
      </c>
      <c r="D193" s="2" t="inlineStr">
        <is>
          <t>The next train after 12:00 leaves at 12:21. Would you like to purchase tickets for that train or is there anything else I can help you with?</t>
        </is>
      </c>
      <c r="E193" s="2" t="inlineStr">
        <is>
          <t>I'd just like the travel time and train ID for that one please.</t>
        </is>
      </c>
      <c r="F193" s="2" t="inlineStr"/>
      <c r="G193" s="2" t="inlineStr">
        <is>
          <t>adesanym</t>
        </is>
      </c>
      <c r="H193" s="2" t="inlineStr">
        <is>
          <t>initial</t>
        </is>
      </c>
      <c r="I193" s="2" t="inlineStr"/>
      <c r="J193" s="2" t="inlineStr"/>
    </row>
    <row r="194">
      <c r="A194" s="2" t="inlineStr">
        <is>
          <t>mw22_PMUL3325.json_6</t>
        </is>
      </c>
      <c r="B194" s="2" t="inlineStr">
        <is>
          <t>PMUL3325.json</t>
        </is>
      </c>
      <c r="C194" s="2" t="inlineStr">
        <is>
          <t>6</t>
        </is>
      </c>
      <c r="D194" s="2" t="inlineStr">
        <is>
          <t>The phone number is 01223227330, the postcode is cb21qa and the address is 15 - 19 Trumpington Street. Would you like me to reserve a table?</t>
        </is>
      </c>
      <c r="E194" s="2" t="inlineStr">
        <is>
          <t>No thanks. I also need an expensive place to stay that has free parking.</t>
        </is>
      </c>
      <c r="F194" s="2" t="inlineStr"/>
      <c r="G194" s="2" t="inlineStr">
        <is>
          <t>adesanym</t>
        </is>
      </c>
      <c r="H194" s="2" t="inlineStr">
        <is>
          <t>initial</t>
        </is>
      </c>
      <c r="I194" s="2" t="inlineStr"/>
      <c r="J194" s="2" t="inlineStr"/>
    </row>
    <row r="195">
      <c r="A195" s="2" t="inlineStr">
        <is>
          <t>mw22_PMUL4078.json_8</t>
        </is>
      </c>
      <c r="B195" s="2" t="inlineStr">
        <is>
          <t>PMUL4078.json</t>
        </is>
      </c>
      <c r="C195" s="2" t="inlineStr">
        <is>
          <t>8</t>
        </is>
      </c>
      <c r="D195" s="2" t="inlineStr">
        <is>
          <t>Yes, the address is 17 Hills Road City Centre and postcode is cb21nw. Would you like me to make a reservation?</t>
        </is>
      </c>
      <c r="E195" s="2" t="inlineStr">
        <is>
          <t>no, thanks for all of your help you have been great!</t>
        </is>
      </c>
      <c r="F195" s="2" t="inlineStr"/>
      <c r="G195" s="2" t="inlineStr">
        <is>
          <t>adesanym</t>
        </is>
      </c>
      <c r="H195" s="2" t="inlineStr">
        <is>
          <t>initial</t>
        </is>
      </c>
      <c r="I195" s="2" t="inlineStr"/>
      <c r="J195" s="2" t="inlineStr"/>
    </row>
    <row r="196">
      <c r="A196" s="2" t="inlineStr">
        <is>
          <t>mw22_SNG0795.json_6</t>
        </is>
      </c>
      <c r="B196" s="2" t="inlineStr">
        <is>
          <t>SNG0795.json</t>
        </is>
      </c>
      <c r="C196" s="2" t="inlineStr">
        <is>
          <t>6</t>
        </is>
      </c>
      <c r="D196" s="2" t="inlineStr">
        <is>
          <t>Sure their address is 365 milton road and their phone number is 01223425478. Is there anything else I can help you with?</t>
        </is>
      </c>
      <c r="E196" s="2" t="inlineStr">
        <is>
          <t>No, I think that covers everything. Thanks!</t>
        </is>
      </c>
      <c r="F196" s="2" t="inlineStr"/>
      <c r="G196" s="2" t="inlineStr">
        <is>
          <t>adesanym</t>
        </is>
      </c>
      <c r="H196" s="2" t="inlineStr">
        <is>
          <t>initial</t>
        </is>
      </c>
      <c r="I196" s="2" t="inlineStr"/>
      <c r="J196" s="2" t="inlineStr"/>
    </row>
    <row r="197">
      <c r="A197" s="2" t="inlineStr">
        <is>
          <t>mw22_PMUL3188.json_8</t>
        </is>
      </c>
      <c r="B197" s="2" t="inlineStr">
        <is>
          <t>PMUL3188.json</t>
        </is>
      </c>
      <c r="C197" s="2" t="inlineStr">
        <is>
          <t>8</t>
        </is>
      </c>
      <c r="D197" s="2" t="inlineStr">
        <is>
          <t>There are actually 5 trains available that day. They are every other hour beginning at 5:17 and ending at 23:17. Would you like book one of these trips?</t>
        </is>
      </c>
      <c r="E197" s="2" t="inlineStr">
        <is>
          <t>book one that arrives by 10:15 and goes to cambridge</t>
        </is>
      </c>
      <c r="F197" s="2" t="inlineStr"/>
      <c r="G197" s="2" t="inlineStr">
        <is>
          <t>adesanym</t>
        </is>
      </c>
      <c r="H197" s="2" t="inlineStr">
        <is>
          <t>initial</t>
        </is>
      </c>
      <c r="I197" s="2" t="inlineStr"/>
      <c r="J197" s="2" t="inlineStr"/>
    </row>
    <row r="198">
      <c r="A198" s="2" t="inlineStr">
        <is>
          <t>mw22_MUL0799.json_12</t>
        </is>
      </c>
      <c r="B198" s="2" t="inlineStr">
        <is>
          <t>MUL0799.json</t>
        </is>
      </c>
      <c r="C198" s="2" t="inlineStr">
        <is>
          <t>12</t>
        </is>
      </c>
      <c r="D198" s="2" t="inlineStr">
        <is>
          <t>That is departing ely and arriving in cambridge</t>
        </is>
      </c>
      <c r="E198" s="2" t="inlineStr">
        <is>
          <t>Alright, all I need the travel time and that should be all, thanks!</t>
        </is>
      </c>
      <c r="F198" s="2" t="inlineStr"/>
      <c r="G198" s="2" t="inlineStr">
        <is>
          <t>adesanym</t>
        </is>
      </c>
      <c r="H198" s="2" t="inlineStr">
        <is>
          <t>initial</t>
        </is>
      </c>
      <c r="I198" s="2" t="inlineStr"/>
      <c r="J198" s="2" t="inlineStr"/>
    </row>
    <row r="199">
      <c r="A199" s="2" t="inlineStr">
        <is>
          <t>mw22_SNG1031.json_4</t>
        </is>
      </c>
      <c r="B199" s="2" t="inlineStr">
        <is>
          <t>SNG1031.json</t>
        </is>
      </c>
      <c r="C199" s="2" t="inlineStr">
        <is>
          <t>4</t>
        </is>
      </c>
      <c r="D199" s="2" t="inlineStr">
        <is>
          <t>How about Hobsons House? It is a moderately priced guesthouse in the west end.</t>
        </is>
      </c>
      <c r="E199" s="2" t="inlineStr">
        <is>
          <t>Does that place have free wifi?</t>
        </is>
      </c>
      <c r="F199" s="2" t="inlineStr"/>
      <c r="G199" s="2" t="inlineStr">
        <is>
          <t>adesanym</t>
        </is>
      </c>
      <c r="H199" s="2" t="inlineStr">
        <is>
          <t>initial</t>
        </is>
      </c>
      <c r="I199" s="2" t="inlineStr"/>
      <c r="J199" s="2" t="inlineStr"/>
    </row>
    <row r="200">
      <c r="A200" s="2" t="inlineStr">
        <is>
          <t>mw22_PMUL1440.json_8</t>
        </is>
      </c>
      <c r="B200" s="2" t="inlineStr">
        <is>
          <t>PMUL1440.json</t>
        </is>
      </c>
      <c r="C200" s="2" t="inlineStr">
        <is>
          <t>8</t>
        </is>
      </c>
      <c r="D200" s="2" t="inlineStr">
        <is>
          <t>OK, what is the name of the attraction?</t>
        </is>
      </c>
      <c r="E200" s="2" t="inlineStr">
        <is>
          <t>it's called gonville and caius college.</t>
        </is>
      </c>
      <c r="F200" s="2" t="inlineStr"/>
      <c r="G200" s="2" t="inlineStr">
        <is>
          <t>adesanym</t>
        </is>
      </c>
      <c r="H200" s="2" t="inlineStr">
        <is>
          <t>initial</t>
        </is>
      </c>
      <c r="I200" s="2" t="inlineStr"/>
      <c r="J200" s="2" t="inlineStr"/>
    </row>
    <row r="201">
      <c r="A201" s="2" t="inlineStr">
        <is>
          <t>mw22_PMUL0226.json_6</t>
        </is>
      </c>
      <c r="B201" s="2" t="inlineStr">
        <is>
          <t>PMUL0226.json</t>
        </is>
      </c>
      <c r="C201" s="2" t="inlineStr">
        <is>
          <t>6</t>
        </is>
      </c>
      <c r="D201" s="2" t="inlineStr">
        <is>
          <t>I have made that reservation and your reference number is 0X0N3WV0 .</t>
        </is>
      </c>
      <c r="E201" s="2" t="inlineStr">
        <is>
          <t>Thanks so much. Can you help me find a place to stay in that area as well?</t>
        </is>
      </c>
      <c r="F201" s="2" t="inlineStr"/>
      <c r="G201" s="2" t="inlineStr">
        <is>
          <t>adesanym</t>
        </is>
      </c>
      <c r="H201" s="2" t="inlineStr">
        <is>
          <t>initial</t>
        </is>
      </c>
      <c r="I201" s="2" t="inlineStr"/>
      <c r="J201" s="2" t="inlineStr"/>
    </row>
    <row r="202">
      <c r="A202" s="2" t="inlineStr">
        <is>
          <t>mw22_MUL0246.json_4</t>
        </is>
      </c>
      <c r="B202" s="2" t="inlineStr">
        <is>
          <t>MUL0246.json</t>
        </is>
      </c>
      <c r="C202" s="2" t="inlineStr">
        <is>
          <t>4</t>
        </is>
      </c>
      <c r="D202" s="2" t="inlineStr">
        <is>
          <t>I found nine trains leaving stansted airport for cambridge, leaving every hour starting at 15:24. Would you like to book that first train?</t>
        </is>
      </c>
      <c r="E202" s="2" t="inlineStr">
        <is>
          <t>I would maybe be interested in booking this train. What is the train id, price per ticket and arrival time?</t>
        </is>
      </c>
      <c r="F202" s="2" t="inlineStr"/>
      <c r="G202" s="2" t="inlineStr">
        <is>
          <t>adesanym</t>
        </is>
      </c>
      <c r="H202" s="2" t="inlineStr">
        <is>
          <t>initial</t>
        </is>
      </c>
      <c r="I202" s="2" t="inlineStr"/>
      <c r="J202" s="2" t="inlineStr"/>
    </row>
    <row r="203">
      <c r="A203" s="2" t="inlineStr">
        <is>
          <t>mw22_MUL0470.json_14</t>
        </is>
      </c>
      <c r="B203" s="2" t="inlineStr">
        <is>
          <t>MUL0470.json</t>
        </is>
      </c>
      <c r="C203" s="2" t="inlineStr">
        <is>
          <t>14</t>
        </is>
      </c>
      <c r="D203" s="2" t="inlineStr">
        <is>
          <t>The address of Ballare is heidelberg gardens, lion yard. The phone number is 01223364222. The entrance fee is 5 pounds.</t>
        </is>
      </c>
      <c r="E203" s="2" t="inlineStr">
        <is>
          <t>That was everything I needed. Thank you very much for helping me.</t>
        </is>
      </c>
      <c r="F203" s="2" t="inlineStr"/>
      <c r="G203" s="2" t="inlineStr">
        <is>
          <t>adesanym</t>
        </is>
      </c>
      <c r="H203" s="2" t="inlineStr">
        <is>
          <t>initial</t>
        </is>
      </c>
      <c r="I203" s="2" t="inlineStr"/>
      <c r="J203" s="2" t="inlineStr"/>
    </row>
    <row r="204">
      <c r="A204" s="2" t="inlineStr">
        <is>
          <t>mw22_MUL1135.json_8</t>
        </is>
      </c>
      <c r="B204" s="2" t="inlineStr">
        <is>
          <t>MUL1135.json</t>
        </is>
      </c>
      <c r="C204" s="2" t="inlineStr">
        <is>
          <t>8</t>
        </is>
      </c>
      <c r="D204" s="2" t="inlineStr">
        <is>
          <t>The number is 01223210353. I can make that booking for you, I would just need to know and arrival date and for how many people and length of your stay.</t>
        </is>
      </c>
      <c r="E204" s="2" t="inlineStr">
        <is>
          <t>Can you confirm if this hotel is 4 star? If so, I will need to book it for 1 person for five nights starting on wednesday.</t>
        </is>
      </c>
      <c r="F204" s="2" t="inlineStr"/>
      <c r="G204" s="2" t="inlineStr">
        <is>
          <t>adesanym</t>
        </is>
      </c>
      <c r="H204" s="2" t="inlineStr">
        <is>
          <t>initial</t>
        </is>
      </c>
      <c r="I204" s="2" t="inlineStr"/>
      <c r="J204" s="2" t="inlineStr"/>
    </row>
    <row r="205">
      <c r="A205" s="2" t="inlineStr">
        <is>
          <t>mw22_SNG1313.json_2</t>
        </is>
      </c>
      <c r="B205" s="2" t="inlineStr">
        <is>
          <t>SNG1313.json</t>
        </is>
      </c>
      <c r="C205" s="2" t="inlineStr">
        <is>
          <t>2</t>
        </is>
      </c>
      <c r="D205" s="2" t="inlineStr">
        <is>
          <t>Where would you like to go?</t>
        </is>
      </c>
      <c r="E205" s="2" t="inlineStr">
        <is>
          <t>I would like to depart from Cambridge, and travel to Bishops Stortford.</t>
        </is>
      </c>
      <c r="F205" s="2" t="inlineStr"/>
      <c r="G205" s="2" t="inlineStr">
        <is>
          <t>adesanym</t>
        </is>
      </c>
      <c r="H205" s="2" t="inlineStr">
        <is>
          <t>initial</t>
        </is>
      </c>
      <c r="I205" s="2" t="inlineStr"/>
      <c r="J205" s="2" t="inlineStr"/>
    </row>
    <row r="206">
      <c r="A206" s="2" t="inlineStr">
        <is>
          <t>mw22_MUL1208.json_10</t>
        </is>
      </c>
      <c r="B206" s="2" t="inlineStr">
        <is>
          <t>MUL1208.json</t>
        </is>
      </c>
      <c r="C206" s="2" t="inlineStr">
        <is>
          <t>10</t>
        </is>
      </c>
      <c r="D206" s="2" t="inlineStr">
        <is>
          <t>There is a Pizza Express in the centre that is moderately priced. Would you like to book there?</t>
        </is>
      </c>
      <c r="E206" s="2" t="inlineStr">
        <is>
          <t>Yes, for the same group of people on Monday at 17:15, please.</t>
        </is>
      </c>
      <c r="F206" s="2" t="inlineStr"/>
      <c r="G206" s="2" t="inlineStr">
        <is>
          <t>adesanym</t>
        </is>
      </c>
      <c r="H206" s="2" t="inlineStr">
        <is>
          <t>initial</t>
        </is>
      </c>
      <c r="I206" s="2" t="inlineStr"/>
      <c r="J206" s="2" t="inlineStr"/>
    </row>
    <row r="207">
      <c r="A207" s="2" t="inlineStr">
        <is>
          <t>mw22_MUL2190.json_10</t>
        </is>
      </c>
      <c r="B207" s="2" t="inlineStr">
        <is>
          <t>MUL2190.json</t>
        </is>
      </c>
      <c r="C207" s="2" t="inlineStr">
        <is>
          <t>10</t>
        </is>
      </c>
      <c r="D207" s="2" t="inlineStr">
        <is>
          <t>I've got 19 trains that leave on Monday. What time would you like to arrive?</t>
        </is>
      </c>
      <c r="E207" s="2" t="inlineStr">
        <is>
          <t>I would like the earliest train available please. Can you tell me the train ID and travel time please?</t>
        </is>
      </c>
      <c r="F207" s="2" t="inlineStr"/>
      <c r="G207" s="2" t="inlineStr">
        <is>
          <t>adesanym</t>
        </is>
      </c>
      <c r="H207" s="2" t="inlineStr">
        <is>
          <t>initial</t>
        </is>
      </c>
      <c r="I207" s="2" t="inlineStr"/>
      <c r="J207" s="2" t="inlineStr"/>
    </row>
    <row r="208">
      <c r="A208" s="2" t="inlineStr">
        <is>
          <t>mw22_MUL2491.json_20</t>
        </is>
      </c>
      <c r="B208" s="2" t="inlineStr">
        <is>
          <t>MUL2491.json</t>
        </is>
      </c>
      <c r="C208" s="2" t="inlineStr">
        <is>
          <t>20</t>
        </is>
      </c>
      <c r="D208" s="2" t="inlineStr">
        <is>
          <t>Okay, I have booked a taxi for you It will be a white Tesla and the contact number is 07162438055. Would there be anything else?</t>
        </is>
      </c>
      <c r="E208" s="2" t="inlineStr">
        <is>
          <t>No, that is all. Goodbye!</t>
        </is>
      </c>
      <c r="F208" s="2" t="inlineStr"/>
      <c r="G208" s="2" t="inlineStr">
        <is>
          <t>adesanym</t>
        </is>
      </c>
      <c r="H208" s="2" t="inlineStr">
        <is>
          <t>initial</t>
        </is>
      </c>
      <c r="I208" s="2" t="inlineStr"/>
      <c r="J208" s="2" t="inlineStr"/>
    </row>
    <row r="209">
      <c r="A209" s="2" t="inlineStr">
        <is>
          <t>mw22_PMUL2692.json_10</t>
        </is>
      </c>
      <c r="B209" s="2" t="inlineStr">
        <is>
          <t>PMUL2692.json</t>
        </is>
      </c>
      <c r="C209" s="2" t="inlineStr">
        <is>
          <t>10</t>
        </is>
      </c>
      <c r="D209" s="2" t="inlineStr">
        <is>
          <t>I would suggest churchill college</t>
        </is>
      </c>
      <c r="E209" s="2" t="inlineStr">
        <is>
          <t>That sounds interesting. What part of town is it in?</t>
        </is>
      </c>
      <c r="F209" s="2" t="inlineStr"/>
      <c r="G209" s="2" t="inlineStr">
        <is>
          <t>adesanym</t>
        </is>
      </c>
      <c r="H209" s="2" t="inlineStr">
        <is>
          <t>initial</t>
        </is>
      </c>
      <c r="I209" s="2" t="inlineStr"/>
      <c r="J209" s="2" t="inlineStr"/>
    </row>
    <row r="210">
      <c r="A210" s="2" t="inlineStr">
        <is>
          <t>mw22_WOZ20004.json_4</t>
        </is>
      </c>
      <c r="B210" s="2" t="inlineStr">
        <is>
          <t>WOZ20004.json</t>
        </is>
      </c>
      <c r="C210" s="2" t="inlineStr">
        <is>
          <t>4</t>
        </is>
      </c>
      <c r="D210" s="2" t="inlineStr">
        <is>
          <t>The Golden Wok serves Chinese food. Would you like more information?</t>
        </is>
      </c>
      <c r="E210" s="2" t="inlineStr">
        <is>
          <t>Yes what is the address for the business?</t>
        </is>
      </c>
      <c r="F210" s="2" t="inlineStr"/>
      <c r="G210" s="2" t="inlineStr">
        <is>
          <t>adesanym</t>
        </is>
      </c>
      <c r="H210" s="2" t="inlineStr">
        <is>
          <t>initial</t>
        </is>
      </c>
      <c r="I210" s="2" t="inlineStr"/>
      <c r="J210" s="2" t="inlineStr"/>
    </row>
    <row r="211">
      <c r="A211" s="2" t="inlineStr">
        <is>
          <t>mw22_WOZ20051.json_4</t>
        </is>
      </c>
      <c r="B211" s="2" t="inlineStr">
        <is>
          <t>WOZ20051.json</t>
        </is>
      </c>
      <c r="C211" s="2" t="inlineStr">
        <is>
          <t>4</t>
        </is>
      </c>
      <c r="D211" s="2" t="inlineStr">
        <is>
          <t>sala thong serves thai food and is located in the west part of town. Would you like more information for them?</t>
        </is>
      </c>
      <c r="E211" s="2" t="inlineStr">
        <is>
          <t>Yes, the address, phone number, and their price range please.</t>
        </is>
      </c>
      <c r="F211" s="2" t="inlineStr"/>
      <c r="G211" s="2" t="inlineStr">
        <is>
          <t>adesanym</t>
        </is>
      </c>
      <c r="H211" s="2" t="inlineStr">
        <is>
          <t>initial</t>
        </is>
      </c>
      <c r="I211" s="2" t="inlineStr"/>
      <c r="J211" s="2" t="inlineStr"/>
    </row>
    <row r="212">
      <c r="A212" s="2" t="inlineStr">
        <is>
          <t>mw22_MUL1223.json_8</t>
        </is>
      </c>
      <c r="B212" s="2" t="inlineStr">
        <is>
          <t>MUL1223.json</t>
        </is>
      </c>
      <c r="C212" s="2" t="inlineStr">
        <is>
          <t>8</t>
        </is>
      </c>
      <c r="D212" s="2" t="inlineStr">
        <is>
          <t>Excellent. Do you have an idea on the location?</t>
        </is>
      </c>
      <c r="E212" s="2" t="inlineStr">
        <is>
          <t>Any location is fine, but I would prefer something that is in the expensive price range.</t>
        </is>
      </c>
      <c r="F212" s="2" t="inlineStr"/>
      <c r="G212" s="2" t="inlineStr">
        <is>
          <t>adesanym</t>
        </is>
      </c>
      <c r="H212" s="2" t="inlineStr">
        <is>
          <t>initial</t>
        </is>
      </c>
      <c r="I212" s="2" t="inlineStr"/>
      <c r="J212" s="2" t="inlineStr"/>
    </row>
    <row r="213">
      <c r="A213" s="2" t="inlineStr">
        <is>
          <t>mw22_MUL0870.json_2</t>
        </is>
      </c>
      <c r="B213" s="2" t="inlineStr">
        <is>
          <t>MUL0870.json</t>
        </is>
      </c>
      <c r="C213" s="2" t="inlineStr">
        <is>
          <t>2</t>
        </is>
      </c>
      <c r="D213" s="2" t="inlineStr">
        <is>
          <t>There are several attractions in the town centre. Are you looking for a particular type?</t>
        </is>
      </c>
      <c r="E213" s="2" t="inlineStr">
        <is>
          <t>Yes, please find any museums in the town centre.</t>
        </is>
      </c>
      <c r="F213" s="2" t="inlineStr"/>
      <c r="G213" s="2" t="inlineStr">
        <is>
          <t>adesanym</t>
        </is>
      </c>
      <c r="H213" s="2" t="inlineStr">
        <is>
          <t>initial</t>
        </is>
      </c>
      <c r="I213" s="2" t="inlineStr"/>
      <c r="J213" s="2" t="inlineStr"/>
    </row>
    <row r="214">
      <c r="A214" s="2" t="inlineStr">
        <is>
          <t>mw22_WOZ20062.json_2</t>
        </is>
      </c>
      <c r="B214" s="2" t="inlineStr">
        <is>
          <t>WOZ20062.json</t>
        </is>
      </c>
      <c r="C214" s="2" t="inlineStr">
        <is>
          <t>2</t>
        </is>
      </c>
      <c r="D214" s="2" t="inlineStr">
        <is>
          <t>Sorry, there are no restaurants in the south part of town serving panasian food.</t>
        </is>
      </c>
      <c r="E214" s="2" t="inlineStr">
        <is>
          <t>italian food please. phone number and postcode please.</t>
        </is>
      </c>
      <c r="F214" s="2" t="inlineStr"/>
      <c r="G214" s="2" t="inlineStr">
        <is>
          <t>adesanym</t>
        </is>
      </c>
      <c r="H214" s="2" t="inlineStr">
        <is>
          <t>initial</t>
        </is>
      </c>
      <c r="I214" s="2" t="inlineStr"/>
      <c r="J214" s="2" t="inlineStr"/>
    </row>
    <row r="215">
      <c r="A215" s="2" t="inlineStr">
        <is>
          <t>mw22_PMUL1447.json_8</t>
        </is>
      </c>
      <c r="B215" s="2" t="inlineStr">
        <is>
          <t>PMUL1447.json</t>
        </is>
      </c>
      <c r="C215" s="2" t="inlineStr">
        <is>
          <t>8</t>
        </is>
      </c>
      <c r="D215" s="2" t="inlineStr">
        <is>
          <t>Train TR4329 has a travel time of 47 minutes with a cost of 9.80 pounds. I'd be happy to book that for you.</t>
        </is>
      </c>
      <c r="E215" s="2" t="inlineStr">
        <is>
          <t>That's okay, can you tell me about parks in town?</t>
        </is>
      </c>
      <c r="F215" s="2" t="inlineStr"/>
      <c r="G215" s="2" t="inlineStr">
        <is>
          <t>adesanym</t>
        </is>
      </c>
      <c r="H215" s="2" t="inlineStr">
        <is>
          <t>initial</t>
        </is>
      </c>
      <c r="I215" s="2" t="inlineStr"/>
      <c r="J215" s="2" t="inlineStr"/>
    </row>
    <row r="216">
      <c r="A216" s="2" t="inlineStr">
        <is>
          <t>mw22_MUL1571.json_6</t>
        </is>
      </c>
      <c r="B216" s="2" t="inlineStr">
        <is>
          <t>MUL1571.json</t>
        </is>
      </c>
      <c r="C216" s="2" t="inlineStr">
        <is>
          <t>6</t>
        </is>
      </c>
      <c r="D216" s="2" t="inlineStr">
        <is>
          <t>Sure thing - just let me know where you're going, what day you're going there, and at what time.</t>
        </is>
      </c>
      <c r="E216" s="2" t="inlineStr">
        <is>
          <t>The train should go to peterborough and should leave on monday after 10:30.</t>
        </is>
      </c>
      <c r="F216" s="2" t="inlineStr"/>
      <c r="G216" s="2" t="inlineStr">
        <is>
          <t>adesanym</t>
        </is>
      </c>
      <c r="H216" s="2" t="inlineStr">
        <is>
          <t>initial</t>
        </is>
      </c>
      <c r="I216" s="2" t="inlineStr"/>
      <c r="J216" s="2" t="inlineStr"/>
    </row>
    <row r="217">
      <c r="A217" s="2" t="inlineStr">
        <is>
          <t>mw22_MUL2375.json_10</t>
        </is>
      </c>
      <c r="B217" s="2" t="inlineStr">
        <is>
          <t>MUL2375.json</t>
        </is>
      </c>
      <c r="C217" s="2" t="inlineStr">
        <is>
          <t>10</t>
        </is>
      </c>
      <c r="D217" s="2" t="inlineStr">
        <is>
          <t>Sure, the phone number is 01223277977 and their address is Hotel Felix Whitehouse Lane Huntingdon Road.</t>
        </is>
      </c>
      <c r="E217" s="2" t="inlineStr">
        <is>
          <t>Thank you for all your help today! Goodbye</t>
        </is>
      </c>
      <c r="F217" s="2" t="inlineStr"/>
      <c r="G217" s="2" t="inlineStr">
        <is>
          <t>adesanym</t>
        </is>
      </c>
      <c r="H217" s="2" t="inlineStr">
        <is>
          <t>initial</t>
        </is>
      </c>
      <c r="I217" s="2" t="inlineStr"/>
      <c r="J217" s="2" t="inlineStr"/>
    </row>
    <row r="218">
      <c r="A218" s="2" t="inlineStr">
        <is>
          <t>mw22_SNG0565.json_6</t>
        </is>
      </c>
      <c r="B218" s="2" t="inlineStr">
        <is>
          <t>SNG0565.json</t>
        </is>
      </c>
      <c r="C218" s="2" t="inlineStr">
        <is>
          <t>6</t>
        </is>
      </c>
      <c r="D218" s="2" t="inlineStr">
        <is>
          <t>Sounds great! Is there anything else I can assist you with?</t>
        </is>
      </c>
      <c r="E218" s="2" t="inlineStr">
        <is>
          <t>That will be all, thank you.</t>
        </is>
      </c>
      <c r="F218" s="2" t="inlineStr"/>
      <c r="G218" s="2" t="inlineStr">
        <is>
          <t>adesanym</t>
        </is>
      </c>
      <c r="H218" s="2" t="inlineStr">
        <is>
          <t>initial</t>
        </is>
      </c>
      <c r="I218" s="2" t="inlineStr"/>
      <c r="J218" s="2" t="inlineStr"/>
    </row>
    <row r="219">
      <c r="A219" s="2" t="inlineStr">
        <is>
          <t>mw22_SNG1015.json_2</t>
        </is>
      </c>
      <c r="B219" s="2" t="inlineStr">
        <is>
          <t>SNG1015.json</t>
        </is>
      </c>
      <c r="C219" s="2" t="inlineStr">
        <is>
          <t>2</t>
        </is>
      </c>
      <c r="D219" s="2" t="inlineStr">
        <is>
          <t>I have 4 options for you - would you like cheap or expensive? I have nothing in between.</t>
        </is>
      </c>
      <c r="E219" s="2" t="inlineStr">
        <is>
          <t>I'm flexible on the price point butthe place will need to be a guesthouse that also had free wifi.</t>
        </is>
      </c>
      <c r="F219" s="2" t="inlineStr"/>
      <c r="G219" s="2" t="inlineStr">
        <is>
          <t>adesanym</t>
        </is>
      </c>
      <c r="H219" s="2" t="inlineStr">
        <is>
          <t>initial</t>
        </is>
      </c>
      <c r="I219" s="2" t="inlineStr"/>
      <c r="J219" s="2" t="inlineStr"/>
    </row>
    <row r="220">
      <c r="A220" s="2" t="inlineStr">
        <is>
          <t>mw22_MUL0047.json_4</t>
        </is>
      </c>
      <c r="B220" s="2" t="inlineStr">
        <is>
          <t>MUL0047.json</t>
        </is>
      </c>
      <c r="C220" s="2" t="inlineStr">
        <is>
          <t>4</t>
        </is>
      </c>
      <c r="D220" s="2" t="inlineStr">
        <is>
          <t>I'm sorry I am still not finding anything. is there another type of food you would be interested in looking for?</t>
        </is>
      </c>
      <c r="E220" s="2" t="inlineStr">
        <is>
          <t>Well, can I get some african food instead?</t>
        </is>
      </c>
      <c r="F220" s="2" t="inlineStr"/>
      <c r="G220" s="2" t="inlineStr">
        <is>
          <t>adesanym</t>
        </is>
      </c>
      <c r="H220" s="2" t="inlineStr">
        <is>
          <t>initial</t>
        </is>
      </c>
      <c r="I220" s="2" t="inlineStr"/>
      <c r="J220" s="2" t="inlineStr"/>
    </row>
    <row r="221">
      <c r="A221" s="2" t="inlineStr">
        <is>
          <t>mw22_MUL1252.json_8</t>
        </is>
      </c>
      <c r="B221" s="2" t="inlineStr">
        <is>
          <t>MUL1252.json</t>
        </is>
      </c>
      <c r="C221" s="2" t="inlineStr">
        <is>
          <t>8</t>
        </is>
      </c>
      <c r="D221" s="2" t="inlineStr">
        <is>
          <t>I have 2 guesthouse and 2 hotels in the centre. Do you have a preference or a price range in mind today?</t>
        </is>
      </c>
      <c r="E221" s="2" t="inlineStr">
        <is>
          <t>A 2 star would be good. I don't care about price range.</t>
        </is>
      </c>
      <c r="F221" s="2" t="inlineStr"/>
      <c r="G221" s="2" t="inlineStr">
        <is>
          <t>adesanym</t>
        </is>
      </c>
      <c r="H221" s="2" t="inlineStr">
        <is>
          <t>initial</t>
        </is>
      </c>
      <c r="I221" s="2" t="inlineStr"/>
      <c r="J221" s="2" t="inlineStr"/>
    </row>
    <row r="222">
      <c r="A222" s="2" t="inlineStr">
        <is>
          <t>mw22_MUL0023.json_24</t>
        </is>
      </c>
      <c r="B222" s="2" t="inlineStr">
        <is>
          <t>MUL0023.json</t>
        </is>
      </c>
      <c r="C222" s="2" t="inlineStr">
        <is>
          <t>24</t>
        </is>
      </c>
      <c r="D222" s="2" t="inlineStr">
        <is>
          <t>I searched for 4 people. Shall we try 8?</t>
        </is>
      </c>
      <c r="E222" s="2" t="inlineStr">
        <is>
          <t>I need the hotel for four nights, and eight people please.</t>
        </is>
      </c>
      <c r="F222" s="2" t="inlineStr"/>
      <c r="G222" s="2" t="inlineStr">
        <is>
          <t>adesanym</t>
        </is>
      </c>
      <c r="H222" s="2" t="inlineStr">
        <is>
          <t>initial</t>
        </is>
      </c>
      <c r="I222" s="2" t="inlineStr"/>
      <c r="J222" s="2" t="inlineStr"/>
    </row>
    <row r="223">
      <c r="A223" s="2" t="inlineStr">
        <is>
          <t>mw22_PMUL3435.json_14</t>
        </is>
      </c>
      <c r="B223" s="2" t="inlineStr">
        <is>
          <t>PMUL3435.json</t>
        </is>
      </c>
      <c r="C223" s="2" t="inlineStr">
        <is>
          <t>14</t>
        </is>
      </c>
      <c r="D223" s="2" t="inlineStr">
        <is>
          <t>The TR7583 leaves at 6:09. Do you want to book it?</t>
        </is>
      </c>
      <c r="E223" s="2" t="inlineStr">
        <is>
          <t>Does that arrive before 8:45?</t>
        </is>
      </c>
      <c r="F223" s="2" t="inlineStr"/>
      <c r="G223" s="2" t="inlineStr">
        <is>
          <t>adesanym</t>
        </is>
      </c>
      <c r="H223" s="2" t="inlineStr">
        <is>
          <t>initial</t>
        </is>
      </c>
      <c r="I223" s="2" t="inlineStr"/>
      <c r="J223" s="2" t="inlineStr"/>
    </row>
    <row r="224">
      <c r="A224" s="2" t="inlineStr">
        <is>
          <t>mw22_MUL1906.json_8</t>
        </is>
      </c>
      <c r="B224" s="2" t="inlineStr">
        <is>
          <t>MUL1906.json</t>
        </is>
      </c>
      <c r="C224" s="2" t="inlineStr">
        <is>
          <t>8</t>
        </is>
      </c>
      <c r="D224" s="2" t="inlineStr">
        <is>
          <t>I was able to book you, your reference number is CEP20AFO ., total cost 57.28 payable at the station.. Any other questions?</t>
        </is>
      </c>
      <c r="E224" s="2" t="inlineStr">
        <is>
          <t>Yes please. I've heard that Emmanuel College is an interesting place. What can you tell me about it?</t>
        </is>
      </c>
      <c r="F224" s="2" t="inlineStr"/>
      <c r="G224" s="2" t="inlineStr">
        <is>
          <t>adesanym</t>
        </is>
      </c>
      <c r="H224" s="2" t="inlineStr">
        <is>
          <t>initial</t>
        </is>
      </c>
      <c r="I224" s="2" t="inlineStr"/>
      <c r="J224" s="2" t="inlineStr"/>
    </row>
    <row r="225">
      <c r="A225" s="2" t="inlineStr">
        <is>
          <t>mw22_PMUL3480.json_4</t>
        </is>
      </c>
      <c r="B225" s="2" t="inlineStr">
        <is>
          <t>PMUL3480.json</t>
        </is>
      </c>
      <c r="C225" s="2" t="inlineStr">
        <is>
          <t>4</t>
        </is>
      </c>
      <c r="D225" s="2" t="inlineStr">
        <is>
          <t>We have four options, but i recommend the gallery at twelve a high street, would you like more information?</t>
        </is>
      </c>
      <c r="E225" s="2" t="inlineStr">
        <is>
          <t>Yes, can I get the postcode?</t>
        </is>
      </c>
      <c r="F225" s="2" t="inlineStr"/>
      <c r="G225" s="2" t="inlineStr">
        <is>
          <t>adesanym</t>
        </is>
      </c>
      <c r="H225" s="2" t="inlineStr">
        <is>
          <t>initial</t>
        </is>
      </c>
      <c r="I225" s="2" t="inlineStr"/>
      <c r="J225" s="2" t="inlineStr"/>
    </row>
    <row r="226">
      <c r="A226" s="2" t="inlineStr">
        <is>
          <t>mw22_PMUL0913.json_6</t>
        </is>
      </c>
      <c r="B226" s="2" t="inlineStr">
        <is>
          <t>PMUL0913.json</t>
        </is>
      </c>
      <c r="C226" s="2" t="inlineStr">
        <is>
          <t>6</t>
        </is>
      </c>
      <c r="D226" s="2" t="inlineStr">
        <is>
          <t>I have your reservation for 5 people on sunday at 20:00, your reference number is HJ2OIWKI . Can I help with anything else?</t>
        </is>
      </c>
      <c r="E226" s="2" t="inlineStr">
        <is>
          <t>train. The train should be on the same day as the restaurant booking and should go to cambridge</t>
        </is>
      </c>
      <c r="F226" s="2" t="inlineStr"/>
      <c r="G226" s="2" t="inlineStr">
        <is>
          <t>adesanym</t>
        </is>
      </c>
      <c r="H226" s="2" t="inlineStr">
        <is>
          <t>initial</t>
        </is>
      </c>
      <c r="I226" s="2" t="inlineStr"/>
      <c r="J226" s="2" t="inlineStr"/>
    </row>
    <row r="227">
      <c r="A227" s="2" t="inlineStr">
        <is>
          <t>mw22_MUL2378.json_12</t>
        </is>
      </c>
      <c r="B227" s="2" t="inlineStr">
        <is>
          <t>MUL2378.json</t>
        </is>
      </c>
      <c r="C227" s="2" t="inlineStr">
        <is>
          <t>12</t>
        </is>
      </c>
      <c r="D227" s="2" t="inlineStr">
        <is>
          <t>I have booked a cab to take you to the restaurant when you leave All Saint's Church. The booked car type is a yellow volkswagen. The contact number is 07396045902.</t>
        </is>
      </c>
      <c r="E227" s="2" t="inlineStr">
        <is>
          <t>Thanks so much, that's all I need today!</t>
        </is>
      </c>
      <c r="F227" s="2" t="inlineStr"/>
      <c r="G227" s="2" t="inlineStr">
        <is>
          <t>adesanym</t>
        </is>
      </c>
      <c r="H227" s="2" t="inlineStr">
        <is>
          <t>initial</t>
        </is>
      </c>
      <c r="I227" s="2" t="inlineStr"/>
      <c r="J227" s="2" t="inlineStr"/>
    </row>
    <row r="228">
      <c r="A228" s="2" t="inlineStr">
        <is>
          <t>mw22_WOZ20420.json_4</t>
        </is>
      </c>
      <c r="B228" s="2" t="inlineStr">
        <is>
          <t>WOZ20420.json</t>
        </is>
      </c>
      <c r="C228" s="2" t="inlineStr">
        <is>
          <t>4</t>
        </is>
      </c>
      <c r="D228" s="2" t="inlineStr">
        <is>
          <t>I have found no restaurants serving Christmas food in the expensive price range. Would you like a different type of food?</t>
        </is>
      </c>
      <c r="E228" s="2" t="inlineStr">
        <is>
          <t>Are there European types of restaurants?</t>
        </is>
      </c>
      <c r="F228" s="2" t="inlineStr"/>
      <c r="G228" s="2" t="inlineStr">
        <is>
          <t>adesanym</t>
        </is>
      </c>
      <c r="H228" s="2" t="inlineStr">
        <is>
          <t>initial</t>
        </is>
      </c>
      <c r="I228" s="2" t="inlineStr"/>
      <c r="J228" s="2" t="inlineStr"/>
    </row>
    <row r="229">
      <c r="A229" s="2" t="inlineStr">
        <is>
          <t>mw22_PMUL0742.json_8</t>
        </is>
      </c>
      <c r="B229" s="2" t="inlineStr">
        <is>
          <t>PMUL0742.json</t>
        </is>
      </c>
      <c r="C229" s="2" t="inlineStr">
        <is>
          <t>8</t>
        </is>
      </c>
      <c r="D229" s="2" t="inlineStr">
        <is>
          <t>There are two la mimosa and shiraz restaurant, I recommend la mimosa would you like me to book it for you?</t>
        </is>
      </c>
      <c r="E229" s="2" t="inlineStr">
        <is>
          <t>Can I just get the contact information for La Mimosa for right now?</t>
        </is>
      </c>
      <c r="F229" s="2" t="inlineStr"/>
      <c r="G229" s="2" t="inlineStr">
        <is>
          <t>adesanym</t>
        </is>
      </c>
      <c r="H229" s="2" t="inlineStr">
        <is>
          <t>initial</t>
        </is>
      </c>
      <c r="I229" s="2" t="inlineStr"/>
      <c r="J229" s="2" t="inlineStr"/>
    </row>
    <row r="230">
      <c r="A230" s="2" t="inlineStr">
        <is>
          <t>mw22_PMUL3481.json_4</t>
        </is>
      </c>
      <c r="B230" s="2" t="inlineStr">
        <is>
          <t>PMUL3481.json</t>
        </is>
      </c>
      <c r="C230" s="2" t="inlineStr">
        <is>
          <t>4</t>
        </is>
      </c>
      <c r="D230" s="2" t="inlineStr">
        <is>
          <t>There are several leaving on Sunday. What time would you like to depart?</t>
        </is>
      </c>
      <c r="E230" s="2" t="inlineStr">
        <is>
          <t>The train should leave after 17:15 and should go to bishops stortford.</t>
        </is>
      </c>
      <c r="F230" s="2" t="inlineStr"/>
      <c r="G230" s="2" t="inlineStr">
        <is>
          <t>adesanym</t>
        </is>
      </c>
      <c r="H230" s="2" t="inlineStr">
        <is>
          <t>initial</t>
        </is>
      </c>
      <c r="I230" s="2" t="inlineStr"/>
      <c r="J230" s="2" t="inlineStr"/>
    </row>
    <row r="231">
      <c r="A231" s="2" t="inlineStr">
        <is>
          <t>mw22_SSNG0078.json_2</t>
        </is>
      </c>
      <c r="B231" s="2" t="inlineStr">
        <is>
          <t>SSNG0078.json</t>
        </is>
      </c>
      <c r="C231" s="2" t="inlineStr">
        <is>
          <t>2</t>
        </is>
      </c>
      <c r="D231" s="2" t="inlineStr">
        <is>
          <t>I have found the Grafton Hotel Restaurant at 619 Newmarket Road. Would like a reservation?</t>
        </is>
      </c>
      <c r="E231" s="2" t="inlineStr">
        <is>
          <t>Is the restaurant in the expensive price range?</t>
        </is>
      </c>
      <c r="F231" s="2" t="inlineStr"/>
      <c r="G231" s="2" t="inlineStr">
        <is>
          <t>adesanym</t>
        </is>
      </c>
      <c r="H231" s="2" t="inlineStr">
        <is>
          <t>initial</t>
        </is>
      </c>
      <c r="I231" s="2" t="inlineStr"/>
      <c r="J231" s="2" t="inlineStr"/>
    </row>
    <row r="232">
      <c r="A232" s="2" t="inlineStr">
        <is>
          <t>mw22_MUL1728.json_12</t>
        </is>
      </c>
      <c r="B232" s="2" t="inlineStr">
        <is>
          <t>MUL1728.json</t>
        </is>
      </c>
      <c r="C232" s="2" t="inlineStr">
        <is>
          <t>12</t>
        </is>
      </c>
      <c r="D232" s="2" t="inlineStr">
        <is>
          <t>Travel time is approximately 105 minutes.</t>
        </is>
      </c>
      <c r="E232" s="2" t="inlineStr">
        <is>
          <t>That's all that I need.</t>
        </is>
      </c>
      <c r="F232" s="2" t="inlineStr"/>
      <c r="G232" s="2" t="inlineStr">
        <is>
          <t>adesanym</t>
        </is>
      </c>
      <c r="H232" s="2" t="inlineStr">
        <is>
          <t>initial</t>
        </is>
      </c>
      <c r="I232" s="2" t="inlineStr"/>
      <c r="J232" s="2" t="inlineStr"/>
    </row>
    <row r="233">
      <c r="A233" s="2" t="inlineStr">
        <is>
          <t>mw22_PMUL3767.json_12</t>
        </is>
      </c>
      <c r="B233" s="2" t="inlineStr">
        <is>
          <t>PMUL3767.json</t>
        </is>
      </c>
      <c r="C233" s="2" t="inlineStr">
        <is>
          <t>12</t>
        </is>
      </c>
      <c r="D233" s="2" t="inlineStr">
        <is>
          <t>How many nights would you like?</t>
        </is>
      </c>
      <c r="E233" s="2" t="inlineStr">
        <is>
          <t>Please book for 2 nights, for 1 person starting on Monday.</t>
        </is>
      </c>
      <c r="F233" s="2" t="inlineStr"/>
      <c r="G233" s="2" t="inlineStr">
        <is>
          <t>adesanym</t>
        </is>
      </c>
      <c r="H233" s="2" t="inlineStr">
        <is>
          <t>initial</t>
        </is>
      </c>
      <c r="I233" s="2" t="inlineStr"/>
      <c r="J233" s="2" t="inlineStr"/>
    </row>
    <row r="234">
      <c r="A234" s="2" t="inlineStr">
        <is>
          <t>mw22_PMUL0585.json_18</t>
        </is>
      </c>
      <c r="B234" s="2" t="inlineStr">
        <is>
          <t>PMUL0585.json</t>
        </is>
      </c>
      <c r="C234" s="2" t="inlineStr">
        <is>
          <t>18</t>
        </is>
      </c>
      <c r="D234" s="2" t="inlineStr">
        <is>
          <t>There are no other Japenese Restaurants in that area.</t>
        </is>
      </c>
      <c r="E234" s="2" t="inlineStr">
        <is>
          <t>Could you try to book that again for 5 people at 18:00 on Tuesday?</t>
        </is>
      </c>
      <c r="F234" s="2" t="inlineStr"/>
      <c r="G234" s="2" t="inlineStr">
        <is>
          <t>adesanym</t>
        </is>
      </c>
      <c r="H234" s="2" t="inlineStr">
        <is>
          <t>initial</t>
        </is>
      </c>
      <c r="I234" s="2" t="inlineStr"/>
      <c r="J234" s="2" t="inlineStr"/>
    </row>
    <row r="235">
      <c r="A235" s="2" t="inlineStr">
        <is>
          <t>mw22_PMUL1933.json_12</t>
        </is>
      </c>
      <c r="B235" s="2" t="inlineStr">
        <is>
          <t>PMUL1933.json</t>
        </is>
      </c>
      <c r="C235" s="2" t="inlineStr">
        <is>
          <t>12</t>
        </is>
      </c>
      <c r="D235" s="2" t="inlineStr">
        <is>
          <t>Would you like to go to hogwarts?</t>
        </is>
      </c>
      <c r="E235" s="2" t="inlineStr">
        <is>
          <t>Umm, no I am going to Leicester from Cambridge on Thursday arriving by 10:15.</t>
        </is>
      </c>
      <c r="F235" s="2" t="inlineStr"/>
      <c r="G235" s="2" t="inlineStr">
        <is>
          <t>adesanym</t>
        </is>
      </c>
      <c r="H235" s="2" t="inlineStr">
        <is>
          <t>initial</t>
        </is>
      </c>
      <c r="I235" s="2" t="inlineStr"/>
      <c r="J235" s="2" t="inlineStr"/>
    </row>
    <row r="236">
      <c r="A236" s="2" t="inlineStr">
        <is>
          <t>mw22_MUL1332.json_38</t>
        </is>
      </c>
      <c r="B236" s="2" t="inlineStr">
        <is>
          <t>MUL1332.json</t>
        </is>
      </c>
      <c r="C236" s="2" t="inlineStr">
        <is>
          <t>38</t>
        </is>
      </c>
      <c r="D236" s="2" t="inlineStr">
        <is>
          <t>you're welcome, anything else i can help you with?</t>
        </is>
      </c>
      <c r="E236" s="2" t="inlineStr">
        <is>
          <t>No, that is all I need. Thank you!</t>
        </is>
      </c>
      <c r="F236" s="2" t="inlineStr"/>
      <c r="G236" s="2" t="inlineStr">
        <is>
          <t>adesanym</t>
        </is>
      </c>
      <c r="H236" s="2" t="inlineStr">
        <is>
          <t>initial</t>
        </is>
      </c>
      <c r="I236" s="2" t="inlineStr"/>
      <c r="J236" s="2" t="inlineStr"/>
    </row>
    <row r="237">
      <c r="A237" s="2" t="inlineStr">
        <is>
          <t>mw22_MUL0448.json_2</t>
        </is>
      </c>
      <c r="B237" s="2" t="inlineStr">
        <is>
          <t>MUL0448.json</t>
        </is>
      </c>
      <c r="C237" s="2" t="inlineStr">
        <is>
          <t>2</t>
        </is>
      </c>
      <c r="D237" s="2" t="inlineStr">
        <is>
          <t>There are many trains available for that criteria. I can narrow it down if you tell me where you will be departing from.</t>
        </is>
      </c>
      <c r="E237" s="2" t="inlineStr">
        <is>
          <t>I am leaving Thursday from Birmingham New Street to Cambridge. I want to leave around 11:45.</t>
        </is>
      </c>
      <c r="F237" s="2" t="inlineStr"/>
      <c r="G237" s="2" t="inlineStr">
        <is>
          <t>adesanym</t>
        </is>
      </c>
      <c r="H237" s="2" t="inlineStr">
        <is>
          <t>initial</t>
        </is>
      </c>
      <c r="I237" s="2" t="inlineStr"/>
      <c r="J237" s="2" t="inlineStr"/>
    </row>
    <row r="238">
      <c r="A238" s="2" t="inlineStr">
        <is>
          <t>mw22_PMUL4307.json_10</t>
        </is>
      </c>
      <c r="B238" s="2" t="inlineStr">
        <is>
          <t>PMUL4307.json</t>
        </is>
      </c>
      <c r="C238" s="2" t="inlineStr">
        <is>
          <t>10</t>
        </is>
      </c>
      <c r="D238" s="2" t="inlineStr">
        <is>
          <t>there are lots of trains. Do you have times you would like to travel ?</t>
        </is>
      </c>
      <c r="E238" s="2" t="inlineStr">
        <is>
          <t>I would prefer it be the earliest train you can book.</t>
        </is>
      </c>
      <c r="F238" s="2" t="inlineStr"/>
      <c r="G238" s="2" t="inlineStr">
        <is>
          <t>adesanym</t>
        </is>
      </c>
      <c r="H238" s="2" t="inlineStr">
        <is>
          <t>initial</t>
        </is>
      </c>
      <c r="I238" s="2" t="inlineStr"/>
      <c r="J238" s="2" t="inlineStr"/>
    </row>
    <row r="239">
      <c r="A239" s="2" t="inlineStr">
        <is>
          <t>mw22_PMUL1329.json_8</t>
        </is>
      </c>
      <c r="B239" s="2" t="inlineStr">
        <is>
          <t>PMUL1329.json</t>
        </is>
      </c>
      <c r="C239" s="2" t="inlineStr">
        <is>
          <t>8</t>
        </is>
      </c>
      <c r="D239" s="2" t="inlineStr">
        <is>
          <t>Okay. TR6572 departs at 05:29. Would you like me to book that for you?</t>
        </is>
      </c>
      <c r="E239" s="2" t="inlineStr">
        <is>
          <t>What is the price?</t>
        </is>
      </c>
      <c r="F239" s="2" t="inlineStr"/>
      <c r="G239" s="2" t="inlineStr">
        <is>
          <t>adesanym</t>
        </is>
      </c>
      <c r="H239" s="2" t="inlineStr">
        <is>
          <t>initial</t>
        </is>
      </c>
      <c r="I239" s="2" t="inlineStr"/>
      <c r="J239" s="2" t="inlineStr"/>
    </row>
    <row r="240">
      <c r="A240" s="2" t="inlineStr">
        <is>
          <t>mw22_PMUL1124.json_4</t>
        </is>
      </c>
      <c r="B240" s="2" t="inlineStr">
        <is>
          <t>PMUL1124.json</t>
        </is>
      </c>
      <c r="C240" s="2" t="inlineStr">
        <is>
          <t>4</t>
        </is>
      </c>
      <c r="D240" s="2" t="inlineStr">
        <is>
          <t>I would recommend TR1567 which leaves Cambridge at 17:29 and arrives at Bishops Stortford at 18:07.</t>
        </is>
      </c>
      <c r="E240" s="2" t="inlineStr">
        <is>
          <t>No, can you find another one please?</t>
        </is>
      </c>
      <c r="F240" s="2" t="inlineStr"/>
      <c r="G240" s="2" t="inlineStr">
        <is>
          <t>adesanym</t>
        </is>
      </c>
      <c r="H240" s="2" t="inlineStr">
        <is>
          <t>initial</t>
        </is>
      </c>
      <c r="I240" s="2" t="inlineStr"/>
      <c r="J240" s="2" t="inlineStr"/>
    </row>
    <row r="241">
      <c r="A241" s="2" t="inlineStr">
        <is>
          <t>mw22_SNG0088.json_2</t>
        </is>
      </c>
      <c r="B241" s="2" t="inlineStr">
        <is>
          <t>SNG0088.json</t>
        </is>
      </c>
      <c r="C241" s="2" t="inlineStr">
        <is>
          <t>2</t>
        </is>
      </c>
      <c r="D241" s="2" t="inlineStr">
        <is>
          <t>I will need a little more information before I can book it. What is your destination and what time do you want to depart/arrive?</t>
        </is>
      </c>
      <c r="E241" s="2" t="inlineStr">
        <is>
          <t>i want to go to rosa's bed and breakfast and would like to arrive by 3</t>
        </is>
      </c>
      <c r="F241" s="2" t="inlineStr"/>
      <c r="G241" s="2" t="inlineStr">
        <is>
          <t>adesanym</t>
        </is>
      </c>
      <c r="H241" s="2" t="inlineStr">
        <is>
          <t>initial</t>
        </is>
      </c>
      <c r="I241" s="2" t="inlineStr"/>
      <c r="J241" s="2" t="inlineStr"/>
    </row>
    <row r="242">
      <c r="A242" s="2" t="inlineStr">
        <is>
          <t>mw22_PMUL1742.json_8</t>
        </is>
      </c>
      <c r="B242" s="2" t="inlineStr">
        <is>
          <t>PMUL1742.json</t>
        </is>
      </c>
      <c r="C242" s="2" t="inlineStr">
        <is>
          <t>8</t>
        </is>
      </c>
      <c r="D242" s="2" t="inlineStr">
        <is>
          <t>Your only departure site is cambridge. And the cost is 60.08 pounds.</t>
        </is>
      </c>
      <c r="E242" s="2" t="inlineStr">
        <is>
          <t>That's where I am leaving from. I'll need tickets for 3 people and we need to leave after 15:30.</t>
        </is>
      </c>
      <c r="F242" s="2" t="inlineStr"/>
      <c r="G242" s="2" t="inlineStr">
        <is>
          <t>adesanym</t>
        </is>
      </c>
      <c r="H242" s="2" t="inlineStr">
        <is>
          <t>initial</t>
        </is>
      </c>
      <c r="I242" s="2" t="inlineStr"/>
      <c r="J242" s="2" t="inlineStr"/>
    </row>
    <row r="243">
      <c r="A243" s="2" t="inlineStr">
        <is>
          <t>mw22_PMUL2249.json_4</t>
        </is>
      </c>
      <c r="B243" s="2" t="inlineStr">
        <is>
          <t>PMUL2249.json</t>
        </is>
      </c>
      <c r="C243" s="2" t="inlineStr">
        <is>
          <t>4</t>
        </is>
      </c>
      <c r="D243" s="2" t="inlineStr">
        <is>
          <t>You're all set! I've got you booked with reference number TOQNLZH1 . Is there anything else I can do?</t>
        </is>
      </c>
      <c r="E243" s="2" t="inlineStr">
        <is>
          <t>No. I am all set. Thanks. Goodbye.</t>
        </is>
      </c>
      <c r="F243" s="2" t="inlineStr"/>
      <c r="G243" s="2" t="inlineStr">
        <is>
          <t>adesanym</t>
        </is>
      </c>
      <c r="H243" s="2" t="inlineStr">
        <is>
          <t>initial</t>
        </is>
      </c>
      <c r="I243" s="2" t="inlineStr"/>
      <c r="J243" s="2" t="inlineStr"/>
    </row>
    <row r="244">
      <c r="A244" s="2" t="inlineStr">
        <is>
          <t>mw22_PMUL1780.json_2</t>
        </is>
      </c>
      <c r="B244" s="2" t="inlineStr">
        <is>
          <t>PMUL1780.json</t>
        </is>
      </c>
      <c r="C244" s="2" t="inlineStr">
        <is>
          <t>2</t>
        </is>
      </c>
      <c r="D244" s="2" t="inlineStr">
        <is>
          <t>Where do you wish to depart from?</t>
        </is>
      </c>
      <c r="E244" s="2" t="inlineStr">
        <is>
          <t>I will be departing from stansted airport and want to leave after 18:15.</t>
        </is>
      </c>
      <c r="F244" s="2" t="inlineStr"/>
      <c r="G244" s="2" t="inlineStr">
        <is>
          <t>adesanym</t>
        </is>
      </c>
      <c r="H244" s="2" t="inlineStr">
        <is>
          <t>initial</t>
        </is>
      </c>
      <c r="I244" s="2" t="inlineStr"/>
      <c r="J244" s="2" t="inlineStr"/>
    </row>
    <row r="245">
      <c r="A245" s="2" t="inlineStr">
        <is>
          <t>mw22_PMUL0270.json_4</t>
        </is>
      </c>
      <c r="B245" s="2" t="inlineStr">
        <is>
          <t>PMUL0270.json</t>
        </is>
      </c>
      <c r="C245" s="2" t="inlineStr">
        <is>
          <t>4</t>
        </is>
      </c>
      <c r="D245" s="2" t="inlineStr">
        <is>
          <t>Chiquito restaurant and bar is in the south area, what time would you like me to book your 4 people for?</t>
        </is>
      </c>
      <c r="E245" s="2" t="inlineStr">
        <is>
          <t>yes four people for Friday at 17:30</t>
        </is>
      </c>
      <c r="F245" s="2" t="inlineStr"/>
      <c r="G245" s="2" t="inlineStr">
        <is>
          <t>adesanym</t>
        </is>
      </c>
      <c r="H245" s="2" t="inlineStr">
        <is>
          <t>initial</t>
        </is>
      </c>
      <c r="I245" s="2" t="inlineStr"/>
      <c r="J245" s="2" t="inlineStr"/>
    </row>
    <row r="246">
      <c r="A246" s="2" t="inlineStr">
        <is>
          <t>mw22_SNG0131.json_2</t>
        </is>
      </c>
      <c r="B246" s="2" t="inlineStr">
        <is>
          <t>SNG0131.json</t>
        </is>
      </c>
      <c r="C246" s="2" t="inlineStr">
        <is>
          <t>2</t>
        </is>
      </c>
      <c r="D246" s="2" t="inlineStr">
        <is>
          <t>Of course, the phone number is 01223358966, the address is Parkside, Cambridge, postcode CB11JG. Is everything alright?</t>
        </is>
      </c>
      <c r="E246" s="2" t="inlineStr">
        <is>
          <t>That's it. Thank you!</t>
        </is>
      </c>
      <c r="F246" s="2" t="inlineStr"/>
      <c r="G246" s="2" t="inlineStr">
        <is>
          <t>adesanym</t>
        </is>
      </c>
      <c r="H246" s="2" t="inlineStr">
        <is>
          <t>initial</t>
        </is>
      </c>
      <c r="I246" s="2" t="inlineStr"/>
      <c r="J246" s="2" t="inlineStr"/>
    </row>
    <row r="247">
      <c r="A247" s="2" t="inlineStr">
        <is>
          <t>mw22_SNG02178.json_2</t>
        </is>
      </c>
      <c r="B247" s="2" t="inlineStr">
        <is>
          <t>SNG02178.json</t>
        </is>
      </c>
      <c r="C247" s="2" t="inlineStr">
        <is>
          <t>2</t>
        </is>
      </c>
      <c r="D247" s="2" t="inlineStr">
        <is>
          <t>You need to go to the police station at Parkside, Cambridge, CB11JG</t>
        </is>
      </c>
      <c r="E247" s="2" t="inlineStr">
        <is>
          <t>Thanks, I need the phone number too please.</t>
        </is>
      </c>
      <c r="F247" s="2" t="inlineStr"/>
      <c r="G247" s="2" t="inlineStr">
        <is>
          <t>adesanym</t>
        </is>
      </c>
      <c r="H247" s="2" t="inlineStr">
        <is>
          <t>initial</t>
        </is>
      </c>
      <c r="I247" s="2" t="inlineStr"/>
      <c r="J247" s="2" t="inlineStr"/>
    </row>
    <row r="248">
      <c r="A248" s="2" t="inlineStr">
        <is>
          <t>mw22_SSNG0215.json_8</t>
        </is>
      </c>
      <c r="B248" s="2" t="inlineStr">
        <is>
          <t>SSNG0215.json</t>
        </is>
      </c>
      <c r="C248" s="2" t="inlineStr">
        <is>
          <t>8</t>
        </is>
      </c>
      <c r="D248" s="2" t="inlineStr">
        <is>
          <t>There are 7 guest houses in the same price range . Archway house and Arbury Guest House are on the same road. Would you like me to book one?</t>
        </is>
      </c>
      <c r="E248" s="2" t="inlineStr">
        <is>
          <t>Yes please book it for me.</t>
        </is>
      </c>
      <c r="F248" s="2" t="inlineStr"/>
      <c r="G248" s="2" t="inlineStr">
        <is>
          <t>adesanym</t>
        </is>
      </c>
      <c r="H248" s="2" t="inlineStr">
        <is>
          <t>initial</t>
        </is>
      </c>
      <c r="I248" s="2" t="inlineStr"/>
      <c r="J248" s="2" t="inlineStr"/>
    </row>
    <row r="249">
      <c r="A249" s="2" t="inlineStr">
        <is>
          <t>mw22_SSNG0195.json_8</t>
        </is>
      </c>
      <c r="B249" s="2" t="inlineStr">
        <is>
          <t>SSNG0195.json</t>
        </is>
      </c>
      <c r="C249" s="2" t="inlineStr">
        <is>
          <t>8</t>
        </is>
      </c>
      <c r="D249" s="2" t="inlineStr">
        <is>
          <t>Yes sure I got you into Da Vinci Pizzeria and your reference number is IQA12P3U .</t>
        </is>
      </c>
      <c r="E249" s="2" t="inlineStr">
        <is>
          <t>Thank you so much that is all I need.</t>
        </is>
      </c>
      <c r="F249" s="2" t="inlineStr"/>
      <c r="G249" s="2" t="inlineStr">
        <is>
          <t>adesanym</t>
        </is>
      </c>
      <c r="H249" s="2" t="inlineStr">
        <is>
          <t>initial</t>
        </is>
      </c>
      <c r="I249" s="2" t="inlineStr"/>
      <c r="J249" s="2" t="inlineStr"/>
    </row>
    <row r="250">
      <c r="A250" s="2" t="inlineStr">
        <is>
          <t>mw22_MUL2059.json_10</t>
        </is>
      </c>
      <c r="B250" s="2" t="inlineStr">
        <is>
          <t>MUL2059.json</t>
        </is>
      </c>
      <c r="C250" s="2" t="inlineStr">
        <is>
          <t>10</t>
        </is>
      </c>
      <c r="D250" s="2" t="inlineStr">
        <is>
          <t>Yes this hotel fits both those criteria. Would you like me to book it for you?</t>
        </is>
      </c>
      <c r="E250" s="2" t="inlineStr">
        <is>
          <t>That won't be necessary, I will just need their address and phone number please.</t>
        </is>
      </c>
      <c r="F250" s="2" t="inlineStr"/>
      <c r="G250" s="2" t="inlineStr">
        <is>
          <t>adesanym</t>
        </is>
      </c>
      <c r="H250" s="2" t="inlineStr">
        <is>
          <t>initial</t>
        </is>
      </c>
      <c r="I250" s="2" t="inlineStr"/>
      <c r="J250" s="2" t="inlineStr"/>
    </row>
    <row r="251">
      <c r="A251" s="2" t="inlineStr">
        <is>
          <t>mw22_MUL0113.json_8</t>
        </is>
      </c>
      <c r="B251" s="2" t="inlineStr">
        <is>
          <t>MUL0113.json</t>
        </is>
      </c>
      <c r="C251" s="2" t="inlineStr">
        <is>
          <t>8</t>
        </is>
      </c>
      <c r="D251" s="2" t="inlineStr">
        <is>
          <t>Yes, it's an expensive hotel.</t>
        </is>
      </c>
      <c r="E251" s="2" t="inlineStr">
        <is>
          <t>Can you book a room for 2 people for 2 nights starting on Sunday?</t>
        </is>
      </c>
      <c r="F251" s="2" t="inlineStr"/>
      <c r="G251" s="2" t="inlineStr">
        <is>
          <t>adesanym</t>
        </is>
      </c>
      <c r="H251" s="2" t="inlineStr">
        <is>
          <t>initial</t>
        </is>
      </c>
      <c r="I251" s="2" t="inlineStr"/>
      <c r="J251" s="2" t="inlineStr"/>
    </row>
    <row r="252">
      <c r="A252" s="2" t="inlineStr">
        <is>
          <t>mw22_PMUL1647.json_16</t>
        </is>
      </c>
      <c r="B252" s="2" t="inlineStr">
        <is>
          <t>PMUL1647.json</t>
        </is>
      </c>
      <c r="C252" s="2" t="inlineStr">
        <is>
          <t>16</t>
        </is>
      </c>
      <c r="D252" s="2" t="inlineStr">
        <is>
          <t>Train TR2257 has been booked for 5 seats. Your reference number is E720WBAI . Can I assist you with anything else today?</t>
        </is>
      </c>
      <c r="E252" s="2" t="inlineStr">
        <is>
          <t>no thanks that's all</t>
        </is>
      </c>
      <c r="F252" s="2" t="inlineStr"/>
      <c r="G252" s="2" t="inlineStr">
        <is>
          <t>adesanym</t>
        </is>
      </c>
      <c r="H252" s="2" t="inlineStr">
        <is>
          <t>initial</t>
        </is>
      </c>
      <c r="I252" s="2" t="inlineStr"/>
      <c r="J252" s="2" t="inlineStr"/>
    </row>
    <row r="253">
      <c r="A253" s="2" t="inlineStr">
        <is>
          <t>mw22_PMUL0754.json_10</t>
        </is>
      </c>
      <c r="B253" s="2" t="inlineStr">
        <is>
          <t>PMUL0754.json</t>
        </is>
      </c>
      <c r="C253" s="2" t="inlineStr">
        <is>
          <t>10</t>
        </is>
      </c>
      <c r="D253" s="2" t="inlineStr">
        <is>
          <t>There are trains every hour starting at 05:40. Travel time is 163 minutes. Is there a time you want to depart or arrive by? How many people are traveling?</t>
        </is>
      </c>
      <c r="E253" s="2" t="inlineStr">
        <is>
          <t>I's like to depart after 16:15. I just need information, not a booking.</t>
        </is>
      </c>
      <c r="F253" s="2" t="inlineStr"/>
      <c r="G253" s="2" t="inlineStr">
        <is>
          <t>adesanym</t>
        </is>
      </c>
      <c r="H253" s="2" t="inlineStr">
        <is>
          <t>initial</t>
        </is>
      </c>
      <c r="I253" s="2" t="inlineStr"/>
      <c r="J253" s="2" t="inlineStr"/>
    </row>
    <row r="254">
      <c r="A254" s="2" t="inlineStr">
        <is>
          <t>mw22_PMUL1221.json_10</t>
        </is>
      </c>
      <c r="B254" s="2" t="inlineStr">
        <is>
          <t>PMUL1221.json</t>
        </is>
      </c>
      <c r="C254" s="2" t="inlineStr">
        <is>
          <t>10</t>
        </is>
      </c>
      <c r="D254" s="2" t="inlineStr">
        <is>
          <t>I have the club salsa at 1 station road.</t>
        </is>
      </c>
      <c r="E254" s="2" t="inlineStr">
        <is>
          <t>Thanks! what is the entrance fee?</t>
        </is>
      </c>
      <c r="F254" s="2" t="inlineStr"/>
      <c r="G254" s="2" t="inlineStr">
        <is>
          <t>adesanym</t>
        </is>
      </c>
      <c r="H254" s="2" t="inlineStr">
        <is>
          <t>initial</t>
        </is>
      </c>
      <c r="I254" s="2" t="inlineStr"/>
      <c r="J254" s="2" t="inlineStr"/>
    </row>
    <row r="255">
      <c r="A255" s="2" t="inlineStr">
        <is>
          <t>mw22_SNG1371.json_4</t>
        </is>
      </c>
      <c r="B255" s="2" t="inlineStr">
        <is>
          <t>SNG1371.json</t>
        </is>
      </c>
      <c r="C255" s="2" t="inlineStr">
        <is>
          <t>4</t>
        </is>
      </c>
      <c r="D255" s="2" t="inlineStr">
        <is>
          <t>I'm sorry. I didn't find any matches.</t>
        </is>
      </c>
      <c r="E255" s="2" t="inlineStr">
        <is>
          <t>Darn, alright. Can we search chinese instead then please?</t>
        </is>
      </c>
      <c r="F255" s="2" t="inlineStr"/>
      <c r="G255" s="2" t="inlineStr">
        <is>
          <t>adesanym</t>
        </is>
      </c>
      <c r="H255" s="2" t="inlineStr">
        <is>
          <t>initial</t>
        </is>
      </c>
      <c r="I255" s="2" t="inlineStr"/>
      <c r="J255" s="2" t="inlineStr"/>
    </row>
    <row r="256">
      <c r="A256" s="2" t="inlineStr">
        <is>
          <t>mw22_PMUL0336.json_10</t>
        </is>
      </c>
      <c r="B256" s="2" t="inlineStr">
        <is>
          <t>PMUL0336.json</t>
        </is>
      </c>
      <c r="C256" s="2" t="inlineStr">
        <is>
          <t>10</t>
        </is>
      </c>
      <c r="D256" s="2" t="inlineStr">
        <is>
          <t>Okay, and how many people will the restaurant reservation be for?</t>
        </is>
      </c>
      <c r="E256" s="2" t="inlineStr">
        <is>
          <t>Please reserve for 8 people.</t>
        </is>
      </c>
      <c r="F256" s="2" t="inlineStr"/>
      <c r="G256" s="2" t="inlineStr">
        <is>
          <t>adesanym</t>
        </is>
      </c>
      <c r="H256" s="2" t="inlineStr">
        <is>
          <t>initial</t>
        </is>
      </c>
      <c r="I256" s="2" t="inlineStr"/>
      <c r="J256" s="2" t="inlineStr"/>
    </row>
    <row r="257">
      <c r="A257" s="2" t="inlineStr">
        <is>
          <t>mw22_MUL2090.json_4</t>
        </is>
      </c>
      <c r="B257" s="2" t="inlineStr">
        <is>
          <t>MUL2090.json</t>
        </is>
      </c>
      <c r="C257" s="2" t="inlineStr">
        <is>
          <t>4</t>
        </is>
      </c>
      <c r="D257" s="2" t="inlineStr">
        <is>
          <t>Yes, on, Holiday inn Exlpress, Cambridge, shall I book it?</t>
        </is>
      </c>
      <c r="E257" s="2" t="inlineStr">
        <is>
          <t>yes, please. For 6 people for 3 nights starting on friday.</t>
        </is>
      </c>
      <c r="F257" s="2" t="inlineStr"/>
      <c r="G257" s="2" t="inlineStr">
        <is>
          <t>adesanym</t>
        </is>
      </c>
      <c r="H257" s="2" t="inlineStr">
        <is>
          <t>initial</t>
        </is>
      </c>
      <c r="I257" s="2" t="inlineStr"/>
      <c r="J257" s="2" t="inlineStr"/>
    </row>
    <row r="258">
      <c r="A258" s="2" t="inlineStr">
        <is>
          <t>mw22_PMUL4871.json_10</t>
        </is>
      </c>
      <c r="B258" s="2" t="inlineStr">
        <is>
          <t>PMUL4871.json</t>
        </is>
      </c>
      <c r="C258" s="2" t="inlineStr">
        <is>
          <t>10</t>
        </is>
      </c>
      <c r="D258" s="2" t="inlineStr">
        <is>
          <t>01223277977 is the phone number. cb30lx is the postcode. Can I help you with anything else?</t>
        </is>
      </c>
      <c r="E258" s="2" t="inlineStr">
        <is>
          <t>No, that will be all. Thank you for your help!</t>
        </is>
      </c>
      <c r="F258" s="2" t="inlineStr"/>
      <c r="G258" s="2" t="inlineStr">
        <is>
          <t>adesanym</t>
        </is>
      </c>
      <c r="H258" s="2" t="inlineStr">
        <is>
          <t>initial</t>
        </is>
      </c>
      <c r="I258" s="2" t="inlineStr"/>
      <c r="J258" s="2" t="inlineStr"/>
    </row>
    <row r="259">
      <c r="A259" s="2" t="inlineStr">
        <is>
          <t>mw22_SNG01480.json_4</t>
        </is>
      </c>
      <c r="B259" s="2" t="inlineStr">
        <is>
          <t>SNG01480.json</t>
        </is>
      </c>
      <c r="C259" s="2" t="inlineStr">
        <is>
          <t>4</t>
        </is>
      </c>
      <c r="D259" s="2" t="inlineStr">
        <is>
          <t>Ok, I have a white honda for you with the contact number 07758153394. Anything else?</t>
        </is>
      </c>
      <c r="E259" s="2" t="inlineStr">
        <is>
          <t>That is all I needed thank you.</t>
        </is>
      </c>
      <c r="F259" s="2" t="inlineStr"/>
      <c r="G259" s="2" t="inlineStr">
        <is>
          <t>adesanym</t>
        </is>
      </c>
      <c r="H259" s="2" t="inlineStr">
        <is>
          <t>initial</t>
        </is>
      </c>
      <c r="I259" s="2" t="inlineStr"/>
      <c r="J259" s="2" t="inlineStr"/>
    </row>
    <row r="260">
      <c r="A260" s="2" t="inlineStr">
        <is>
          <t>mw22_MUL2199.json_18</t>
        </is>
      </c>
      <c r="B260" s="2" t="inlineStr">
        <is>
          <t>MUL2199.json</t>
        </is>
      </c>
      <c r="C260" s="2" t="inlineStr">
        <is>
          <t>18</t>
        </is>
      </c>
      <c r="D260" s="2" t="inlineStr">
        <is>
          <t>I'm sorry, the attractions segment on my computer system seems to be down at the moment. Can I perhaps help with something else?</t>
        </is>
      </c>
      <c r="E260" s="2" t="inlineStr">
        <is>
          <t>That is alright. Actually, that should be all I need today. Thank you for your help. Goodbye.</t>
        </is>
      </c>
      <c r="F260" s="2" t="inlineStr"/>
      <c r="G260" s="2" t="inlineStr">
        <is>
          <t>adesanym</t>
        </is>
      </c>
      <c r="H260" s="2" t="inlineStr">
        <is>
          <t>initial</t>
        </is>
      </c>
      <c r="I260" s="2" t="inlineStr"/>
      <c r="J260" s="2" t="inlineStr"/>
    </row>
    <row r="261">
      <c r="A261" s="2" t="inlineStr">
        <is>
          <t>mw22_MUL1683.json_6</t>
        </is>
      </c>
      <c r="B261" s="2" t="inlineStr">
        <is>
          <t>MUL1683.json</t>
        </is>
      </c>
      <c r="C261" s="2" t="inlineStr">
        <is>
          <t>6</t>
        </is>
      </c>
      <c r="D261" s="2" t="inlineStr">
        <is>
          <t>No, actually they are located in the south. Did you want me to check for what is available in the centre instead?</t>
        </is>
      </c>
      <c r="E261" s="2" t="inlineStr">
        <is>
          <t>Yes please. I would like something in the expensive price range.</t>
        </is>
      </c>
      <c r="F261" s="2" t="inlineStr"/>
      <c r="G261" s="2" t="inlineStr">
        <is>
          <t>adesanym</t>
        </is>
      </c>
      <c r="H261" s="2" t="inlineStr">
        <is>
          <t>initial</t>
        </is>
      </c>
      <c r="I261" s="2" t="inlineStr"/>
      <c r="J261" s="2" t="inlineStr"/>
    </row>
    <row r="262">
      <c r="A262" s="2" t="inlineStr">
        <is>
          <t>mw22_MUL0844.json_2</t>
        </is>
      </c>
      <c r="B262" s="2" t="inlineStr">
        <is>
          <t>MUL0844.json</t>
        </is>
      </c>
      <c r="C262" s="2" t="inlineStr">
        <is>
          <t>2</t>
        </is>
      </c>
      <c r="D262" s="2" t="inlineStr">
        <is>
          <t>There are 5 architecture based attractions in Cambridge. All in the centre of town. Would you prefer a church or a school?</t>
        </is>
      </c>
      <c r="E262" s="2" t="inlineStr">
        <is>
          <t>Any church will be fine. Can you give me the phone number of one?</t>
        </is>
      </c>
      <c r="F262" s="2" t="inlineStr"/>
      <c r="G262" s="2" t="inlineStr">
        <is>
          <t>adesanym</t>
        </is>
      </c>
      <c r="H262" s="2" t="inlineStr">
        <is>
          <t>initial</t>
        </is>
      </c>
      <c r="I262" s="2" t="inlineStr"/>
      <c r="J262" s="2" t="inlineStr"/>
    </row>
    <row r="263">
      <c r="A263" s="2" t="inlineStr">
        <is>
          <t>mw22_PMUL2579.json_2</t>
        </is>
      </c>
      <c r="B263" s="2" t="inlineStr">
        <is>
          <t>PMUL2579.json</t>
        </is>
      </c>
      <c r="C263" s="2" t="inlineStr">
        <is>
          <t>2</t>
        </is>
      </c>
      <c r="D263" s="2" t="inlineStr">
        <is>
          <t>There are a number of attractions on the west side. Are you interested in colleges, entertainment or museums?</t>
        </is>
      </c>
      <c r="E263" s="2" t="inlineStr">
        <is>
          <t>I don't really have a preference, so which one do you think is best?</t>
        </is>
      </c>
      <c r="F263" s="2" t="inlineStr"/>
      <c r="G263" s="2" t="inlineStr">
        <is>
          <t>adesanym</t>
        </is>
      </c>
      <c r="H263" s="2" t="inlineStr">
        <is>
          <t>initial</t>
        </is>
      </c>
      <c r="I263" s="2" t="inlineStr"/>
      <c r="J263" s="2" t="inlineStr"/>
    </row>
    <row r="264">
      <c r="A264" s="2" t="inlineStr">
        <is>
          <t>mw22_MUL0702.json_8</t>
        </is>
      </c>
      <c r="B264" s="2" t="inlineStr">
        <is>
          <t>MUL0702.json</t>
        </is>
      </c>
      <c r="C264" s="2" t="inlineStr">
        <is>
          <t>8</t>
        </is>
      </c>
      <c r="D264" s="2" t="inlineStr">
        <is>
          <t>Your travel time is 60 minutes. Is there anything else that I can do for you?</t>
        </is>
      </c>
      <c r="E264" s="2" t="inlineStr">
        <is>
          <t>I'm also looking for a particular hotel - hobsons house. Can you help me with this?</t>
        </is>
      </c>
      <c r="F264" s="2" t="inlineStr"/>
      <c r="G264" s="2" t="inlineStr">
        <is>
          <t>adesanym</t>
        </is>
      </c>
      <c r="H264" s="2" t="inlineStr">
        <is>
          <t>initial</t>
        </is>
      </c>
      <c r="I264" s="2" t="inlineStr"/>
      <c r="J264" s="2" t="inlineStr"/>
    </row>
    <row r="265">
      <c r="A265" s="2" t="inlineStr">
        <is>
          <t>mw22_MUL0041.json_6</t>
        </is>
      </c>
      <c r="B265" s="2" t="inlineStr">
        <is>
          <t>MUL0041.json</t>
        </is>
      </c>
      <c r="C265" s="2" t="inlineStr">
        <is>
          <t>6</t>
        </is>
      </c>
      <c r="D265" s="2" t="inlineStr">
        <is>
          <t>We have 3 that satisfy that criteria. A and B guest house, Carolina Bed and Breakfast, and Warkworth House all fit. Do you have a preference?</t>
        </is>
      </c>
      <c r="E265" s="2" t="inlineStr">
        <is>
          <t>Carolina Bed and Breakfast sounds nice. Could I have it booked for 6 people for 4 nights starting on monday?</t>
        </is>
      </c>
      <c r="F265" s="2" t="inlineStr"/>
      <c r="G265" s="2" t="inlineStr">
        <is>
          <t>adesanym</t>
        </is>
      </c>
      <c r="H265" s="2" t="inlineStr">
        <is>
          <t>initial</t>
        </is>
      </c>
      <c r="I265" s="2" t="inlineStr"/>
      <c r="J265" s="2" t="inlineStr"/>
    </row>
    <row r="266">
      <c r="A266" s="2" t="inlineStr">
        <is>
          <t>mw22_MUL1458.json_4</t>
        </is>
      </c>
      <c r="B266" s="2" t="inlineStr">
        <is>
          <t>MUL1458.json</t>
        </is>
      </c>
      <c r="C266" s="2" t="inlineStr">
        <is>
          <t>4</t>
        </is>
      </c>
      <c r="D266" s="2" t="inlineStr">
        <is>
          <t>How many tickets would you like?</t>
        </is>
      </c>
      <c r="E266" s="2" t="inlineStr">
        <is>
          <t>I will need 6 tickets.</t>
        </is>
      </c>
      <c r="F266" s="2" t="inlineStr"/>
      <c r="G266" s="2" t="inlineStr">
        <is>
          <t>adesanym</t>
        </is>
      </c>
      <c r="H266" s="2" t="inlineStr">
        <is>
          <t>initial</t>
        </is>
      </c>
      <c r="I266" s="2" t="inlineStr"/>
      <c r="J266" s="2" t="inlineStr"/>
    </row>
    <row r="267">
      <c r="A267" s="2" t="inlineStr">
        <is>
          <t>mw22_PMUL4574.json_14</t>
        </is>
      </c>
      <c r="B267" s="2" t="inlineStr">
        <is>
          <t>PMUL4574.json</t>
        </is>
      </c>
      <c r="C267" s="2" t="inlineStr">
        <is>
          <t>14</t>
        </is>
      </c>
      <c r="D267" s="2" t="inlineStr">
        <is>
          <t>you are welcome all the time</t>
        </is>
      </c>
      <c r="E267" s="2" t="inlineStr">
        <is>
          <t>okay goodbye</t>
        </is>
      </c>
      <c r="F267" s="2" t="inlineStr"/>
      <c r="G267" s="2" t="inlineStr">
        <is>
          <t>adesanym</t>
        </is>
      </c>
      <c r="H267" s="2" t="inlineStr">
        <is>
          <t>initial</t>
        </is>
      </c>
      <c r="I267" s="2" t="inlineStr"/>
      <c r="J267" s="2" t="inlineStr"/>
    </row>
    <row r="268">
      <c r="A268" s="2" t="inlineStr">
        <is>
          <t>mw22_MUL0961.json_2</t>
        </is>
      </c>
      <c r="B268" s="2" t="inlineStr">
        <is>
          <t>MUL0961.json</t>
        </is>
      </c>
      <c r="C268" s="2" t="inlineStr">
        <is>
          <t>2</t>
        </is>
      </c>
      <c r="D268" s="2" t="inlineStr">
        <is>
          <t>Of course. There are 5 restaurants in the south that are expensive. 2 Chinese, 2 Indian and 1 Mexican. Do you have a preference?</t>
        </is>
      </c>
      <c r="E268" s="2" t="inlineStr">
        <is>
          <t>Don't you have one that serves south african food?</t>
        </is>
      </c>
      <c r="F268" s="2" t="inlineStr"/>
      <c r="G268" s="2" t="inlineStr">
        <is>
          <t>adesanym</t>
        </is>
      </c>
      <c r="H268" s="2" t="inlineStr">
        <is>
          <t>initial</t>
        </is>
      </c>
      <c r="I268" s="2" t="inlineStr"/>
      <c r="J268" s="2" t="inlineStr"/>
    </row>
    <row r="269">
      <c r="A269" s="2" t="inlineStr">
        <is>
          <t>mw22_PMUL3665.json_14</t>
        </is>
      </c>
      <c r="B269" s="2" t="inlineStr">
        <is>
          <t>PMUL3665.json</t>
        </is>
      </c>
      <c r="C269" s="2" t="inlineStr">
        <is>
          <t>14</t>
        </is>
      </c>
      <c r="D269" s="2" t="inlineStr">
        <is>
          <t>Your reference number is 7LTOLNV4 . The total fee of 600.79 is payable at the station.</t>
        </is>
      </c>
      <c r="E269" s="2" t="inlineStr">
        <is>
          <t>Thanks for your help, that's all I need today!</t>
        </is>
      </c>
      <c r="F269" s="2" t="inlineStr"/>
      <c r="G269" s="2" t="inlineStr">
        <is>
          <t>adesanym</t>
        </is>
      </c>
      <c r="H269" s="2" t="inlineStr">
        <is>
          <t>initial</t>
        </is>
      </c>
      <c r="I269" s="2" t="inlineStr"/>
      <c r="J269" s="2" t="inlineStr"/>
    </row>
    <row r="270">
      <c r="A270" s="2" t="inlineStr">
        <is>
          <t>mw22_SNG0602.json_6</t>
        </is>
      </c>
      <c r="B270" s="2" t="inlineStr">
        <is>
          <t>SNG0602.json</t>
        </is>
      </c>
      <c r="C270" s="2" t="inlineStr">
        <is>
          <t>6</t>
        </is>
      </c>
      <c r="D270" s="2" t="inlineStr">
        <is>
          <t>Yes, I would recommend the Peking Restaurant, located at 10 Homerton Street City Centre. Could I reserve a table for you?</t>
        </is>
      </c>
      <c r="E270" s="2" t="inlineStr">
        <is>
          <t>Sounds great. Make a reservation for 4 on Friday at 11:00.</t>
        </is>
      </c>
      <c r="F270" s="2" t="inlineStr"/>
      <c r="G270" s="2" t="inlineStr">
        <is>
          <t>adesanym</t>
        </is>
      </c>
      <c r="H270" s="2" t="inlineStr">
        <is>
          <t>initial</t>
        </is>
      </c>
      <c r="I270" s="2" t="inlineStr"/>
      <c r="J270" s="2" t="inlineStr"/>
    </row>
    <row r="271">
      <c r="A271" s="2" t="inlineStr">
        <is>
          <t>mw22_MUL2079.json_2</t>
        </is>
      </c>
      <c r="B271" s="2" t="inlineStr">
        <is>
          <t>MUL2079.json</t>
        </is>
      </c>
      <c r="C271" s="2" t="inlineStr">
        <is>
          <t>2</t>
        </is>
      </c>
      <c r="D271" s="2" t="inlineStr">
        <is>
          <t>I have about 10 different options. Do you prefer a hotel or guesthouse?</t>
        </is>
      </c>
      <c r="E271" s="2" t="inlineStr">
        <is>
          <t>It doesn't matter. I need free parking and prefer a place with 4 stars.</t>
        </is>
      </c>
      <c r="F271" s="2" t="inlineStr"/>
      <c r="G271" s="2" t="inlineStr">
        <is>
          <t>adesanym</t>
        </is>
      </c>
      <c r="H271" s="2" t="inlineStr">
        <is>
          <t>initial</t>
        </is>
      </c>
      <c r="I271" s="2" t="inlineStr"/>
      <c r="J271" s="2" t="inlineStr"/>
    </row>
    <row r="272">
      <c r="A272" s="2" t="inlineStr">
        <is>
          <t>mw22_MUL1033.json_18</t>
        </is>
      </c>
      <c r="B272" s="2" t="inlineStr">
        <is>
          <t>MUL1033.json</t>
        </is>
      </c>
      <c r="C272" s="2" t="inlineStr">
        <is>
          <t>18</t>
        </is>
      </c>
      <c r="D272" s="2" t="inlineStr">
        <is>
          <t>I have booked your taxi and your contact number is 07276055179. Be on the lookout for a white honda.</t>
        </is>
      </c>
      <c r="E272" s="2" t="inlineStr">
        <is>
          <t>Great. Thank you very much for your help today. That is all.</t>
        </is>
      </c>
      <c r="F272" s="2" t="inlineStr"/>
      <c r="G272" s="2" t="inlineStr">
        <is>
          <t>adesanym</t>
        </is>
      </c>
      <c r="H272" s="2" t="inlineStr">
        <is>
          <t>initial</t>
        </is>
      </c>
      <c r="I272" s="2" t="inlineStr"/>
      <c r="J272" s="2" t="inlineStr"/>
    </row>
    <row r="273">
      <c r="A273" s="2" t="inlineStr">
        <is>
          <t>mw22_PMUL1737.json_8</t>
        </is>
      </c>
      <c r="B273" s="2" t="inlineStr">
        <is>
          <t>PMUL1737.json</t>
        </is>
      </c>
      <c r="C273" s="2" t="inlineStr">
        <is>
          <t>8</t>
        </is>
      </c>
      <c r="D273" s="2" t="inlineStr">
        <is>
          <t>Gonville Hotel is an expensive 3 star hotel in the centre of town with free internet and parking. Would you like more information or to book it?</t>
        </is>
      </c>
      <c r="E273" s="2" t="inlineStr">
        <is>
          <t>I'd like to book it. Can you book it starting Sunday night for 5 nights. I need reservations for 6 people.</t>
        </is>
      </c>
      <c r="F273" s="2" t="inlineStr"/>
      <c r="G273" s="2" t="inlineStr">
        <is>
          <t>adesanym</t>
        </is>
      </c>
      <c r="H273" s="2" t="inlineStr">
        <is>
          <t>initial</t>
        </is>
      </c>
      <c r="I273" s="2" t="inlineStr"/>
      <c r="J273" s="2" t="inlineStr"/>
    </row>
    <row r="274">
      <c r="A274" s="2" t="inlineStr">
        <is>
          <t>mw22_PMUL0518.json_6</t>
        </is>
      </c>
      <c r="B274" s="2" t="inlineStr">
        <is>
          <t>PMUL0518.json</t>
        </is>
      </c>
      <c r="C274" s="2" t="inlineStr">
        <is>
          <t>6</t>
        </is>
      </c>
      <c r="D274" s="2" t="inlineStr">
        <is>
          <t>The reference number is: J97BBMWN .</t>
        </is>
      </c>
      <c r="E274" s="2" t="inlineStr">
        <is>
          <t>I would also like a train leaving from Cambridge.</t>
        </is>
      </c>
      <c r="F274" s="2" t="inlineStr"/>
      <c r="G274" s="2" t="inlineStr">
        <is>
          <t>adesanym</t>
        </is>
      </c>
      <c r="H274" s="2" t="inlineStr">
        <is>
          <t>initial</t>
        </is>
      </c>
      <c r="I274" s="2" t="inlineStr"/>
      <c r="J274" s="2" t="inlineStr"/>
    </row>
    <row r="275">
      <c r="A275" s="2" t="inlineStr">
        <is>
          <t>mw22_MUL1077.json_6</t>
        </is>
      </c>
      <c r="B275" s="2" t="inlineStr">
        <is>
          <t>MUL1077.json</t>
        </is>
      </c>
      <c r="C275" s="2" t="inlineStr">
        <is>
          <t>6</t>
        </is>
      </c>
      <c r="D275" s="2" t="inlineStr">
        <is>
          <t>I'm sorry, an entrance fee is not provided. Would you like to book a stay at Bridge Guest House?</t>
        </is>
      </c>
      <c r="E275" s="2" t="inlineStr">
        <is>
          <t>Yes, I would like to book a stay for 1 person, starting Monday and for 5 nights.</t>
        </is>
      </c>
      <c r="F275" s="2" t="inlineStr"/>
      <c r="G275" s="2" t="inlineStr">
        <is>
          <t>adesanym</t>
        </is>
      </c>
      <c r="H275" s="2" t="inlineStr">
        <is>
          <t>initial</t>
        </is>
      </c>
      <c r="I275" s="2" t="inlineStr"/>
      <c r="J275" s="2" t="inlineStr"/>
    </row>
    <row r="276">
      <c r="A276" s="2" t="inlineStr">
        <is>
          <t>mw22_MUL0891.json_12</t>
        </is>
      </c>
      <c r="B276" s="2" t="inlineStr">
        <is>
          <t>MUL0891.json</t>
        </is>
      </c>
      <c r="C276" s="2" t="inlineStr">
        <is>
          <t>12</t>
        </is>
      </c>
      <c r="D276" s="2" t="inlineStr">
        <is>
          <t>gourmet burger kitchen, in the centre is located at Regent Street City Centre</t>
        </is>
      </c>
      <c r="E276" s="2" t="inlineStr">
        <is>
          <t>I need to book a taxi to commute between the museum and the restaurant, leaving the museum by 14:30.</t>
        </is>
      </c>
      <c r="F276" s="2" t="inlineStr"/>
      <c r="G276" s="2" t="inlineStr">
        <is>
          <t>adesanym</t>
        </is>
      </c>
      <c r="H276" s="2" t="inlineStr">
        <is>
          <t>initial</t>
        </is>
      </c>
      <c r="I276" s="2" t="inlineStr"/>
      <c r="J276" s="2" t="inlineStr"/>
    </row>
    <row r="277">
      <c r="A277" s="2" t="inlineStr">
        <is>
          <t>mw22_PMUL0801.json_4</t>
        </is>
      </c>
      <c r="B277" s="2" t="inlineStr">
        <is>
          <t>PMUL0801.json</t>
        </is>
      </c>
      <c r="C277" s="2" t="inlineStr">
        <is>
          <t>4</t>
        </is>
      </c>
      <c r="D277" s="2" t="inlineStr">
        <is>
          <t>I have several. Is there an area of town you prefer?</t>
        </is>
      </c>
      <c r="E277" s="2" t="inlineStr">
        <is>
          <t>No it doesn't matter, what do you recommend?</t>
        </is>
      </c>
      <c r="F277" s="2" t="inlineStr"/>
      <c r="G277" s="2" t="inlineStr">
        <is>
          <t>adesanym</t>
        </is>
      </c>
      <c r="H277" s="2" t="inlineStr">
        <is>
          <t>initial</t>
        </is>
      </c>
      <c r="I277" s="2" t="inlineStr"/>
      <c r="J277" s="2" t="inlineStr"/>
    </row>
    <row r="278">
      <c r="A278" s="2" t="inlineStr">
        <is>
          <t>mw22_PMUL0154.json_2</t>
        </is>
      </c>
      <c r="B278" s="2" t="inlineStr">
        <is>
          <t>PMUL0154.json</t>
        </is>
      </c>
      <c r="C278" s="2" t="inlineStr">
        <is>
          <t>2</t>
        </is>
      </c>
      <c r="D278" s="2" t="inlineStr">
        <is>
          <t>i got a long list. it will help if you knew the king of food you want</t>
        </is>
      </c>
      <c r="E278" s="2" t="inlineStr">
        <is>
          <t>Well I want a hotel not food.</t>
        </is>
      </c>
      <c r="F278" s="2" t="inlineStr"/>
      <c r="G278" s="2" t="inlineStr">
        <is>
          <t>adesanym</t>
        </is>
      </c>
      <c r="H278" s="2" t="inlineStr">
        <is>
          <t>initial</t>
        </is>
      </c>
      <c r="I278" s="2" t="inlineStr"/>
      <c r="J278" s="2" t="inlineStr"/>
    </row>
    <row r="279">
      <c r="A279" s="2" t="inlineStr">
        <is>
          <t>mw22_PMUL3818.json_10</t>
        </is>
      </c>
      <c r="B279" s="2" t="inlineStr">
        <is>
          <t>PMUL3818.json</t>
        </is>
      </c>
      <c r="C279" s="2" t="inlineStr">
        <is>
          <t>10</t>
        </is>
      </c>
      <c r="D279" s="2" t="inlineStr">
        <is>
          <t>It is a chinese restaurant in the north part of town located at 66 Chesterton Road Chesterton</t>
        </is>
      </c>
      <c r="E279" s="2" t="inlineStr">
        <is>
          <t>Can you please book me a table at the restaurant for 2 people?</t>
        </is>
      </c>
      <c r="F279" s="2" t="inlineStr"/>
      <c r="G279" s="2" t="inlineStr">
        <is>
          <t>adesanym</t>
        </is>
      </c>
      <c r="H279" s="2" t="inlineStr">
        <is>
          <t>initial</t>
        </is>
      </c>
      <c r="I279" s="2" t="inlineStr"/>
      <c r="J279" s="2" t="inlineStr"/>
    </row>
    <row r="280">
      <c r="A280" s="2" t="inlineStr">
        <is>
          <t>mw22_PMUL2275.json_6</t>
        </is>
      </c>
      <c r="B280" s="2" t="inlineStr">
        <is>
          <t>PMUL2275.json</t>
        </is>
      </c>
      <c r="C280" s="2" t="inlineStr">
        <is>
          <t>6</t>
        </is>
      </c>
      <c r="D280" s="2" t="inlineStr">
        <is>
          <t>The four choices range from moderate to expensive in their price range. Do you have a preference?</t>
        </is>
      </c>
      <c r="E280" s="2" t="inlineStr">
        <is>
          <t>How about an expensive one. What are my choices in that range?</t>
        </is>
      </c>
      <c r="F280" s="2" t="inlineStr"/>
      <c r="G280" s="2" t="inlineStr">
        <is>
          <t>adesanym</t>
        </is>
      </c>
      <c r="H280" s="2" t="inlineStr">
        <is>
          <t>initial</t>
        </is>
      </c>
      <c r="I280" s="2" t="inlineStr"/>
      <c r="J280" s="2" t="inlineStr"/>
    </row>
    <row r="281">
      <c r="A281" s="2" t="inlineStr">
        <is>
          <t>mw22_PMUL3460.json_14</t>
        </is>
      </c>
      <c r="B281" s="2" t="inlineStr">
        <is>
          <t>PMUL3460.json</t>
        </is>
      </c>
      <c r="C281" s="2" t="inlineStr">
        <is>
          <t>14</t>
        </is>
      </c>
      <c r="D281" s="2" t="inlineStr">
        <is>
          <t>Is there anything else I can help you with?</t>
        </is>
      </c>
      <c r="E281" s="2" t="inlineStr">
        <is>
          <t>No that is it. Thank you so much.</t>
        </is>
      </c>
      <c r="F281" s="2" t="inlineStr"/>
      <c r="G281" s="2" t="inlineStr">
        <is>
          <t>adesanym</t>
        </is>
      </c>
      <c r="H281" s="2" t="inlineStr">
        <is>
          <t>initial</t>
        </is>
      </c>
      <c r="I281" s="2" t="inlineStr"/>
      <c r="J281" s="2" t="inlineStr"/>
    </row>
    <row r="282">
      <c r="A282" s="2" t="inlineStr">
        <is>
          <t>mw22_MUL1021.json_6</t>
        </is>
      </c>
      <c r="B282" s="2" t="inlineStr">
        <is>
          <t>MUL1021.json</t>
        </is>
      </c>
      <c r="C282" s="2" t="inlineStr">
        <is>
          <t>6</t>
        </is>
      </c>
      <c r="D282" s="2" t="inlineStr">
        <is>
          <t>Would the Ashley Hotel be okay? They are a moderately priced hotel that is located in the north.</t>
        </is>
      </c>
      <c r="E282" s="2" t="inlineStr">
        <is>
          <t>Actually, can you find me one that offers free wifi and parking that has a 2-star rating? I prefer the north area still.</t>
        </is>
      </c>
      <c r="F282" s="2" t="inlineStr"/>
      <c r="G282" s="2" t="inlineStr">
        <is>
          <t>adesanym</t>
        </is>
      </c>
      <c r="H282" s="2" t="inlineStr">
        <is>
          <t>initial</t>
        </is>
      </c>
      <c r="I282" s="2" t="inlineStr"/>
      <c r="J282" s="2" t="inlineStr"/>
    </row>
    <row r="283">
      <c r="A283" s="2" t="inlineStr">
        <is>
          <t>mw22_PMUL1485.json_10</t>
        </is>
      </c>
      <c r="B283" s="2" t="inlineStr">
        <is>
          <t>PMUL1485.json</t>
        </is>
      </c>
      <c r="C283" s="2" t="inlineStr">
        <is>
          <t>10</t>
        </is>
      </c>
      <c r="D283" s="2" t="inlineStr">
        <is>
          <t>There are many attractions to choose from. To help narrow the results down, are you interested in architecture, colleges, theatres, museums, or parks?</t>
        </is>
      </c>
      <c r="E283" s="2" t="inlineStr">
        <is>
          <t>I would like to go to a cinema in the area you recommend please.</t>
        </is>
      </c>
      <c r="F283" s="2" t="inlineStr"/>
      <c r="G283" s="2" t="inlineStr">
        <is>
          <t>adesanym</t>
        </is>
      </c>
      <c r="H283" s="2" t="inlineStr">
        <is>
          <t>initial</t>
        </is>
      </c>
      <c r="I283" s="2" t="inlineStr"/>
      <c r="J283" s="2" t="inlineStr"/>
    </row>
    <row r="284">
      <c r="A284" s="2" t="inlineStr">
        <is>
          <t>mw22_SNG1250.json_4</t>
        </is>
      </c>
      <c r="B284" s="2" t="inlineStr">
        <is>
          <t>SNG1250.json</t>
        </is>
      </c>
      <c r="C284" s="2" t="inlineStr">
        <is>
          <t>4</t>
        </is>
      </c>
      <c r="D284" s="2" t="inlineStr">
        <is>
          <t>When would you like to arrive in Cambridge on Monday?</t>
        </is>
      </c>
      <c r="E284" s="2" t="inlineStr">
        <is>
          <t>I really just need to leave after 15:45. The arrival time doesn't really matter.</t>
        </is>
      </c>
      <c r="F284" s="2" t="inlineStr"/>
      <c r="G284" s="2" t="inlineStr">
        <is>
          <t>adesanym</t>
        </is>
      </c>
      <c r="H284" s="2" t="inlineStr">
        <is>
          <t>initial</t>
        </is>
      </c>
      <c r="I284" s="2" t="inlineStr"/>
      <c r="J284" s="2" t="inlineStr"/>
    </row>
    <row r="285">
      <c r="A285" s="2" t="inlineStr">
        <is>
          <t>mw22_SSNG0198.json_2</t>
        </is>
      </c>
      <c r="B285" s="2" t="inlineStr">
        <is>
          <t>SSNG0198.json</t>
        </is>
      </c>
      <c r="C285" s="2" t="inlineStr">
        <is>
          <t>2</t>
        </is>
      </c>
      <c r="D285" s="2" t="inlineStr">
        <is>
          <t>I show 3. they are in the expensive price range. 2 are in the centre and 1 is in the east. May I book a table for you?</t>
        </is>
      </c>
      <c r="E285" s="2" t="inlineStr">
        <is>
          <t>Yes, can you find out if any of them have an opening at 11:45 on Wednesday for 6 people?</t>
        </is>
      </c>
      <c r="F285" s="2" t="inlineStr"/>
      <c r="G285" s="2" t="inlineStr">
        <is>
          <t>adesanym</t>
        </is>
      </c>
      <c r="H285" s="2" t="inlineStr">
        <is>
          <t>initial</t>
        </is>
      </c>
      <c r="I285" s="2" t="inlineStr"/>
      <c r="J285" s="2" t="inlineStr"/>
    </row>
    <row r="286">
      <c r="A286" s="2" t="inlineStr">
        <is>
          <t>mw22_PMUL1765.json_8</t>
        </is>
      </c>
      <c r="B286" s="2" t="inlineStr">
        <is>
          <t>PMUL1765.json</t>
        </is>
      </c>
      <c r="C286" s="2" t="inlineStr">
        <is>
          <t>8</t>
        </is>
      </c>
      <c r="D286" s="2" t="inlineStr">
        <is>
          <t>The apha-milton guesthouse is in the moderate price range. It does not have internet. would you like me to book a room</t>
        </is>
      </c>
      <c r="E286" s="2" t="inlineStr">
        <is>
          <t>yes and I need a confirmation number</t>
        </is>
      </c>
      <c r="F286" s="2" t="inlineStr"/>
      <c r="G286" s="2" t="inlineStr">
        <is>
          <t>adesanym</t>
        </is>
      </c>
      <c r="H286" s="2" t="inlineStr">
        <is>
          <t>initial</t>
        </is>
      </c>
      <c r="I286" s="2" t="inlineStr"/>
      <c r="J286" s="2" t="inlineStr"/>
    </row>
    <row r="287">
      <c r="A287" s="2" t="inlineStr">
        <is>
          <t>mw22_PMUL2347.json_12</t>
        </is>
      </c>
      <c r="B287" s="2" t="inlineStr">
        <is>
          <t>PMUL2347.json</t>
        </is>
      </c>
      <c r="C287" s="2" t="inlineStr">
        <is>
          <t>12</t>
        </is>
      </c>
      <c r="D287" s="2" t="inlineStr">
        <is>
          <t>The Broughton House Gallery is a museum in the centre, free entrance, and the address is 98 King St. Anything else I can help you with?</t>
        </is>
      </c>
      <c r="E287" s="2" t="inlineStr">
        <is>
          <t>do they have enough parking?</t>
        </is>
      </c>
      <c r="F287" s="2" t="inlineStr"/>
      <c r="G287" s="2" t="inlineStr">
        <is>
          <t>adesanym</t>
        </is>
      </c>
      <c r="H287" s="2" t="inlineStr">
        <is>
          <t>initial</t>
        </is>
      </c>
      <c r="I287" s="2" t="inlineStr"/>
      <c r="J287" s="2" t="inlineStr"/>
    </row>
    <row r="288">
      <c r="A288" s="2" t="inlineStr">
        <is>
          <t>mw22_SNG0712.json_4</t>
        </is>
      </c>
      <c r="B288" s="2" t="inlineStr">
        <is>
          <t>SNG0712.json</t>
        </is>
      </c>
      <c r="C288" s="2" t="inlineStr">
        <is>
          <t>4</t>
        </is>
      </c>
      <c r="D288" s="2" t="inlineStr">
        <is>
          <t>I have two in the centre, the Backstreet bistro and The Slug and Lettuce. Would you like for me to make you a reservation?</t>
        </is>
      </c>
      <c r="E288" s="2" t="inlineStr">
        <is>
          <t>Could you give me the address and phone number for the Slug and Lettuce please.</t>
        </is>
      </c>
      <c r="F288" s="2" t="inlineStr"/>
      <c r="G288" s="2" t="inlineStr">
        <is>
          <t>adesanym</t>
        </is>
      </c>
      <c r="H288" s="2" t="inlineStr">
        <is>
          <t>initial</t>
        </is>
      </c>
      <c r="I288" s="2" t="inlineStr"/>
      <c r="J288" s="2" t="inlineStr"/>
    </row>
    <row r="289">
      <c r="A289" s="2" t="inlineStr">
        <is>
          <t>mw22_PMUL0048.json_6</t>
        </is>
      </c>
      <c r="B289" s="2" t="inlineStr">
        <is>
          <t>PMUL0048.json</t>
        </is>
      </c>
      <c r="C289" s="2" t="inlineStr">
        <is>
          <t>6</t>
        </is>
      </c>
      <c r="D289" s="2" t="inlineStr">
        <is>
          <t>I found three Chinese restaurants that meet your requests. Would you like for me to book a table at one of them?</t>
        </is>
      </c>
      <c r="E289" s="2" t="inlineStr">
        <is>
          <t>Yes, what are my three choices before we make a reservation?</t>
        </is>
      </c>
      <c r="F289" s="2" t="inlineStr"/>
      <c r="G289" s="2" t="inlineStr">
        <is>
          <t>adesanym</t>
        </is>
      </c>
      <c r="H289" s="2" t="inlineStr">
        <is>
          <t>initial</t>
        </is>
      </c>
      <c r="I289" s="2" t="inlineStr"/>
      <c r="J289" s="2" t="inlineStr"/>
    </row>
    <row r="290">
      <c r="A290" s="2" t="inlineStr">
        <is>
          <t>mw22_PMUL0631.json_4</t>
        </is>
      </c>
      <c r="B290" s="2" t="inlineStr">
        <is>
          <t>PMUL0631.json</t>
        </is>
      </c>
      <c r="C290" s="2" t="inlineStr">
        <is>
          <t>4</t>
        </is>
      </c>
      <c r="D290" s="2" t="inlineStr">
        <is>
          <t>The phone number is 01223301761. How many people would you like to make a reservation for, and what day and time were you looking at?</t>
        </is>
      </c>
      <c r="E290" s="2" t="inlineStr">
        <is>
          <t>No reservation necessary, just let me know what area of town its in and I'll do the rest.</t>
        </is>
      </c>
      <c r="F290" s="2" t="inlineStr"/>
      <c r="G290" s="2" t="inlineStr">
        <is>
          <t>adesanym</t>
        </is>
      </c>
      <c r="H290" s="2" t="inlineStr">
        <is>
          <t>initial</t>
        </is>
      </c>
      <c r="I290" s="2" t="inlineStr"/>
      <c r="J290" s="2" t="inlineStr"/>
    </row>
    <row r="291">
      <c r="A291" s="2" t="inlineStr">
        <is>
          <t>mw22_MUL0188.json_18</t>
        </is>
      </c>
      <c r="B291" s="2" t="inlineStr">
        <is>
          <t>MUL0188.json</t>
        </is>
      </c>
      <c r="C291" s="2" t="inlineStr">
        <is>
          <t>18</t>
        </is>
      </c>
      <c r="D291" s="2" t="inlineStr">
        <is>
          <t>Great! I have a table for 6 people at 11:30 onSundar at Tandoori Palace, Reference Number 3BMGPAN3 . Is there anything else I can do for you?</t>
        </is>
      </c>
      <c r="E291" s="2" t="inlineStr">
        <is>
          <t>No thank you, that is all I needed!</t>
        </is>
      </c>
      <c r="F291" s="2" t="inlineStr"/>
      <c r="G291" s="2" t="inlineStr">
        <is>
          <t>adesanym</t>
        </is>
      </c>
      <c r="H291" s="2" t="inlineStr">
        <is>
          <t>initial</t>
        </is>
      </c>
      <c r="I291" s="2" t="inlineStr"/>
      <c r="J291" s="2" t="inlineStr"/>
    </row>
    <row r="292">
      <c r="A292" s="2" t="inlineStr">
        <is>
          <t>mw22_PMUL2653.json_12</t>
        </is>
      </c>
      <c r="B292" s="2" t="inlineStr">
        <is>
          <t>PMUL2653.json</t>
        </is>
      </c>
      <c r="C292" s="2" t="inlineStr">
        <is>
          <t>12</t>
        </is>
      </c>
      <c r="D292" s="2" t="inlineStr">
        <is>
          <t>Your booking was successful, your reference number is GOL43A42 . What else can I help you with today?</t>
        </is>
      </c>
      <c r="E292" s="2" t="inlineStr">
        <is>
          <t>I also need a taxi between the two places that leaves the hotel by 17:15, please.</t>
        </is>
      </c>
      <c r="F292" s="2" t="inlineStr"/>
      <c r="G292" s="2" t="inlineStr">
        <is>
          <t>adesanym</t>
        </is>
      </c>
      <c r="H292" s="2" t="inlineStr">
        <is>
          <t>initial</t>
        </is>
      </c>
      <c r="I292" s="2" t="inlineStr"/>
      <c r="J292" s="2" t="inlineStr"/>
    </row>
    <row r="293">
      <c r="A293" s="2" t="inlineStr">
        <is>
          <t>mw22_SNG01457.json_4</t>
        </is>
      </c>
      <c r="B293" s="2" t="inlineStr">
        <is>
          <t>SNG01457.json</t>
        </is>
      </c>
      <c r="C293" s="2" t="inlineStr">
        <is>
          <t>4</t>
        </is>
      </c>
      <c r="D293" s="2" t="inlineStr">
        <is>
          <t>Alright, you're all set. A grey skoda will pick you up. The contact number is 07629344637. Can I help you with anything else?</t>
        </is>
      </c>
      <c r="E293" s="2" t="inlineStr">
        <is>
          <t>No, that's all. thank you!</t>
        </is>
      </c>
      <c r="F293" s="2" t="inlineStr"/>
      <c r="G293" s="2" t="inlineStr">
        <is>
          <t>adesanym</t>
        </is>
      </c>
      <c r="H293" s="2" t="inlineStr">
        <is>
          <t>initial</t>
        </is>
      </c>
      <c r="I293" s="2" t="inlineStr"/>
      <c r="J293" s="2" t="inlineStr"/>
    </row>
    <row r="294">
      <c r="A294" s="2" t="inlineStr">
        <is>
          <t>mw22_PMUL3515.json_2</t>
        </is>
      </c>
      <c r="B294" s="2" t="inlineStr">
        <is>
          <t>PMUL3515.json</t>
        </is>
      </c>
      <c r="C294" s="2" t="inlineStr">
        <is>
          <t>2</t>
        </is>
      </c>
      <c r="D294" s="2" t="inlineStr">
        <is>
          <t>Of course! What day would you like to leave and what time would you like to arrive?</t>
        </is>
      </c>
      <c r="E294" s="2" t="inlineStr">
        <is>
          <t>I am looking to arrive by 17:15 on tuesday.</t>
        </is>
      </c>
      <c r="F294" s="2" t="inlineStr"/>
      <c r="G294" s="2" t="inlineStr">
        <is>
          <t>adesanym</t>
        </is>
      </c>
      <c r="H294" s="2" t="inlineStr">
        <is>
          <t>initial</t>
        </is>
      </c>
      <c r="I294" s="2" t="inlineStr"/>
      <c r="J294" s="2" t="inlineStr"/>
    </row>
    <row r="295">
      <c r="A295" s="2" t="inlineStr">
        <is>
          <t>mw22_PMUL3384.json_10</t>
        </is>
      </c>
      <c r="B295" s="2" t="inlineStr">
        <is>
          <t>PMUL3384.json</t>
        </is>
      </c>
      <c r="C295" s="2" t="inlineStr">
        <is>
          <t>10</t>
        </is>
      </c>
      <c r="D295" s="2" t="inlineStr">
        <is>
          <t>I don't have a map, but the address is 265 Milton Rd. Their phone number is 01223425478.</t>
        </is>
      </c>
      <c r="E295" s="2" t="inlineStr">
        <is>
          <t>OK, that's all that I need. Thank you for being so helpful!</t>
        </is>
      </c>
      <c r="F295" s="2" t="inlineStr"/>
      <c r="G295" s="2" t="inlineStr">
        <is>
          <t>adesanym</t>
        </is>
      </c>
      <c r="H295" s="2" t="inlineStr">
        <is>
          <t>initial</t>
        </is>
      </c>
      <c r="I295" s="2" t="inlineStr"/>
      <c r="J295" s="2" t="inlineStr"/>
    </row>
    <row r="296">
      <c r="A296" s="2" t="inlineStr">
        <is>
          <t>mw22_PMUL3814.json_2</t>
        </is>
      </c>
      <c r="B296" s="2" t="inlineStr">
        <is>
          <t>PMUL3814.json</t>
        </is>
      </c>
      <c r="C296" s="2" t="inlineStr">
        <is>
          <t>2</t>
        </is>
      </c>
      <c r="D296" s="2" t="inlineStr">
        <is>
          <t>There are 21 guesthouses offering free wifi. Do you have a price range?</t>
        </is>
      </c>
      <c r="E296" s="2" t="inlineStr">
        <is>
          <t>It should be cheap and include free parking.</t>
        </is>
      </c>
      <c r="F296" s="2" t="inlineStr"/>
      <c r="G296" s="2" t="inlineStr">
        <is>
          <t>adesanym</t>
        </is>
      </c>
      <c r="H296" s="2" t="inlineStr">
        <is>
          <t>initial</t>
        </is>
      </c>
      <c r="I296" s="2" t="inlineStr"/>
      <c r="J296" s="2" t="inlineStr"/>
    </row>
    <row r="297">
      <c r="A297" s="2" t="inlineStr">
        <is>
          <t>mw22_PMUL2750.json_14</t>
        </is>
      </c>
      <c r="B297" s="2" t="inlineStr">
        <is>
          <t>PMUL2750.json</t>
        </is>
      </c>
      <c r="C297" s="2" t="inlineStr">
        <is>
          <t>14</t>
        </is>
      </c>
      <c r="D297" s="2" t="inlineStr">
        <is>
          <t>OKay, we have the gonville hotel in the centre and the lensfield hotel in the south.</t>
        </is>
      </c>
      <c r="E297" s="2" t="inlineStr">
        <is>
          <t>Thanks, I just searched online for it, looks great, please book me for 8 people, 3 nights starting Tuesday.</t>
        </is>
      </c>
      <c r="F297" s="2" t="inlineStr"/>
      <c r="G297" s="2" t="inlineStr">
        <is>
          <t>adesanym</t>
        </is>
      </c>
      <c r="H297" s="2" t="inlineStr">
        <is>
          <t>initial</t>
        </is>
      </c>
      <c r="I297" s="2" t="inlineStr"/>
      <c r="J297" s="2" t="inlineStr"/>
    </row>
    <row r="298">
      <c r="A298" s="2" t="inlineStr">
        <is>
          <t>mw22_PMUL1040.json_2</t>
        </is>
      </c>
      <c r="B298" s="2" t="inlineStr">
        <is>
          <t>PMUL1040.json</t>
        </is>
      </c>
      <c r="C298" s="2" t="inlineStr">
        <is>
          <t>2</t>
        </is>
      </c>
      <c r="D298" s="2" t="inlineStr">
        <is>
          <t>The Place is a nightclub in the South. Would you like their phone number or address?</t>
        </is>
      </c>
      <c r="E298" s="2" t="inlineStr">
        <is>
          <t>Yes. I want the address, postcode and phone number.</t>
        </is>
      </c>
      <c r="F298" s="2" t="inlineStr"/>
      <c r="G298" s="2" t="inlineStr">
        <is>
          <t>adesanym</t>
        </is>
      </c>
      <c r="H298" s="2" t="inlineStr">
        <is>
          <t>initial</t>
        </is>
      </c>
      <c r="I298" s="2" t="inlineStr"/>
      <c r="J298" s="2" t="inlineStr"/>
    </row>
    <row r="299">
      <c r="A299" s="2" t="inlineStr">
        <is>
          <t>mw22_MUL1044.json_14</t>
        </is>
      </c>
      <c r="B299" s="2" t="inlineStr">
        <is>
          <t>MUL1044.json</t>
        </is>
      </c>
      <c r="C299" s="2" t="inlineStr">
        <is>
          <t>14</t>
        </is>
      </c>
      <c r="D299" s="2" t="inlineStr">
        <is>
          <t>Is there anything else I can help you with?</t>
        </is>
      </c>
      <c r="E299" s="2" t="inlineStr">
        <is>
          <t>No, that was everything I needed. Thank You!</t>
        </is>
      </c>
      <c r="F299" s="2" t="inlineStr"/>
      <c r="G299" s="2" t="inlineStr">
        <is>
          <t>adesanym</t>
        </is>
      </c>
      <c r="H299" s="2" t="inlineStr">
        <is>
          <t>initial</t>
        </is>
      </c>
      <c r="I299" s="2" t="inlineStr"/>
      <c r="J299" s="2" t="inlineStr"/>
    </row>
    <row r="300">
      <c r="A300" s="2" t="inlineStr">
        <is>
          <t>mw22_PMUL2228.json_16</t>
        </is>
      </c>
      <c r="B300" s="2" t="inlineStr">
        <is>
          <t>PMUL2228.json</t>
        </is>
      </c>
      <c r="C300" s="2" t="inlineStr">
        <is>
          <t>16</t>
        </is>
      </c>
      <c r="D300" s="2" t="inlineStr">
        <is>
          <t>Sure. What day would you like to go?</t>
        </is>
      </c>
      <c r="E300" s="2" t="inlineStr">
        <is>
          <t>The same day.</t>
        </is>
      </c>
      <c r="F300" s="2" t="inlineStr"/>
      <c r="G300" s="2" t="inlineStr">
        <is>
          <t>adesanym</t>
        </is>
      </c>
      <c r="H300" s="2" t="inlineStr">
        <is>
          <t>initial</t>
        </is>
      </c>
      <c r="I300" s="2" t="inlineStr"/>
      <c r="J300" s="2" t="inlineStr"/>
    </row>
    <row r="301">
      <c r="A301" s="2" t="inlineStr">
        <is>
          <t>mw22_MUL0044.json_10</t>
        </is>
      </c>
      <c r="B301" s="2" t="inlineStr">
        <is>
          <t>MUL0044.json</t>
        </is>
      </c>
      <c r="C301" s="2" t="inlineStr">
        <is>
          <t>10</t>
        </is>
      </c>
      <c r="D301" s="2" t="inlineStr">
        <is>
          <t>Before we make your restaurant reservation, let's take care of the hotel. What day are you arriving, how many nights are you staying, and how many people?</t>
        </is>
      </c>
      <c r="E301" s="2" t="inlineStr">
        <is>
          <t>It's just me. I am arriving Sunday and staying one night. Can you provide the phone number for the restaurant?</t>
        </is>
      </c>
      <c r="F301" s="2" t="inlineStr"/>
      <c r="G301" s="2" t="inlineStr">
        <is>
          <t>adesanym</t>
        </is>
      </c>
      <c r="H301" s="2" t="inlineStr">
        <is>
          <t>initial</t>
        </is>
      </c>
      <c r="I301" s="2" t="inlineStr"/>
      <c r="J301" s="2" t="inlineStr"/>
    </row>
    <row r="302">
      <c r="A302" s="2" t="inlineStr">
        <is>
          <t>mw22_WOZ20548.json_6</t>
        </is>
      </c>
      <c r="B302" s="2" t="inlineStr">
        <is>
          <t>WOZ20548.json</t>
        </is>
      </c>
      <c r="C302" s="2" t="inlineStr">
        <is>
          <t>6</t>
        </is>
      </c>
      <c r="D302" s="2" t="inlineStr">
        <is>
          <t>Their phone number is 01223 355166.</t>
        </is>
      </c>
      <c r="E302" s="2" t="inlineStr">
        <is>
          <t>ok thank you good bye</t>
        </is>
      </c>
      <c r="F302" s="2" t="inlineStr"/>
      <c r="G302" s="2" t="inlineStr">
        <is>
          <t>adesanym</t>
        </is>
      </c>
      <c r="H302" s="2" t="inlineStr">
        <is>
          <t>initial</t>
        </is>
      </c>
      <c r="I302" s="2" t="inlineStr"/>
      <c r="J302" s="2" t="inlineStr"/>
    </row>
    <row r="303">
      <c r="A303" s="2" t="inlineStr">
        <is>
          <t>mw22_MUL1235.json_2</t>
        </is>
      </c>
      <c r="B303" s="2" t="inlineStr">
        <is>
          <t>MUL1235.json</t>
        </is>
      </c>
      <c r="C303" s="2" t="inlineStr">
        <is>
          <t>2</t>
        </is>
      </c>
      <c r="D303" s="2" t="inlineStr">
        <is>
          <t>There are 22 results for Indian restaurants, do you have a particular price range in mind, or area you'd like to dine in?</t>
        </is>
      </c>
      <c r="E303" s="2" t="inlineStr">
        <is>
          <t>How about a cheap indian restaurant located in the north please.</t>
        </is>
      </c>
      <c r="F303" s="2" t="inlineStr"/>
      <c r="G303" s="2" t="inlineStr">
        <is>
          <t>adesanym</t>
        </is>
      </c>
      <c r="H303" s="2" t="inlineStr">
        <is>
          <t>initial</t>
        </is>
      </c>
      <c r="I303" s="2" t="inlineStr"/>
      <c r="J303" s="2" t="inlineStr"/>
    </row>
    <row r="304">
      <c r="A304" s="2" t="inlineStr">
        <is>
          <t>mw22_MUL0939.json_2</t>
        </is>
      </c>
      <c r="B304" s="2" t="inlineStr">
        <is>
          <t>MUL0939.json</t>
        </is>
      </c>
      <c r="C304" s="2" t="inlineStr">
        <is>
          <t>2</t>
        </is>
      </c>
      <c r="D304" s="2" t="inlineStr">
        <is>
          <t>I can help you with that. There are over 100 restaurants in Cambridge. Are you in the mood for a particular food? Or would you like a certain area?</t>
        </is>
      </c>
      <c r="E304" s="2" t="inlineStr">
        <is>
          <t>Yes, I would like an expensive restaurant that serves Indian food.</t>
        </is>
      </c>
      <c r="F304" s="2" t="inlineStr"/>
      <c r="G304" s="2" t="inlineStr">
        <is>
          <t>adesanym</t>
        </is>
      </c>
      <c r="H304" s="2" t="inlineStr">
        <is>
          <t>initial</t>
        </is>
      </c>
      <c r="I304" s="2" t="inlineStr"/>
      <c r="J304" s="2" t="inlineStr"/>
    </row>
    <row r="305">
      <c r="A305" s="2" t="inlineStr">
        <is>
          <t>mw22_PMUL0793.json_6</t>
        </is>
      </c>
      <c r="B305" s="2" t="inlineStr">
        <is>
          <t>PMUL0793.json</t>
        </is>
      </c>
      <c r="C305" s="2" t="inlineStr">
        <is>
          <t>6</t>
        </is>
      </c>
      <c r="D305" s="2" t="inlineStr">
        <is>
          <t>Great. The TR2557 arrives by 12:55, so I have booked it for 6 people. Your reference number is X56LPMKM . Is there anything else I can help you with today?</t>
        </is>
      </c>
      <c r="E305" s="2" t="inlineStr">
        <is>
          <t>I am also looking for a expensive restaurant that serves south african food.</t>
        </is>
      </c>
      <c r="F305" s="2" t="inlineStr"/>
      <c r="G305" s="2" t="inlineStr">
        <is>
          <t>adesanym</t>
        </is>
      </c>
      <c r="H305" s="2" t="inlineStr">
        <is>
          <t>initial</t>
        </is>
      </c>
      <c r="I305" s="2" t="inlineStr"/>
      <c r="J305" s="2" t="inlineStr"/>
    </row>
    <row r="306">
      <c r="A306" s="2" t="inlineStr">
        <is>
          <t>mw22_MUL0014.json_4</t>
        </is>
      </c>
      <c r="B306" s="2" t="inlineStr">
        <is>
          <t>MUL0014.json</t>
        </is>
      </c>
      <c r="C306" s="2" t="inlineStr">
        <is>
          <t>4</t>
        </is>
      </c>
      <c r="D306" s="2" t="inlineStr">
        <is>
          <t>The Lensfield Hotel is the only expensive hotel in the south area. Would you like any more information on this location?</t>
        </is>
      </c>
      <c r="E306" s="2" t="inlineStr">
        <is>
          <t>That is perfect can you book that for me please.</t>
        </is>
      </c>
      <c r="F306" s="2" t="inlineStr"/>
      <c r="G306" s="2" t="inlineStr">
        <is>
          <t>adesanym</t>
        </is>
      </c>
      <c r="H306" s="2" t="inlineStr">
        <is>
          <t>initial</t>
        </is>
      </c>
      <c r="I306" s="2" t="inlineStr"/>
      <c r="J306" s="2" t="inlineStr"/>
    </row>
    <row r="307">
      <c r="A307" s="2" t="inlineStr">
        <is>
          <t>mw22_MUL1915.json_2</t>
        </is>
      </c>
      <c r="B307" s="2" t="inlineStr">
        <is>
          <t>MUL1915.json</t>
        </is>
      </c>
      <c r="C307" s="2" t="inlineStr">
        <is>
          <t>2</t>
        </is>
      </c>
      <c r="D307" s="2" t="inlineStr">
        <is>
          <t>Sure what is the departure site?</t>
        </is>
      </c>
      <c r="E307" s="2" t="inlineStr">
        <is>
          <t>I will be leaving from Cambridge.</t>
        </is>
      </c>
      <c r="F307" s="2" t="inlineStr"/>
      <c r="G307" s="2" t="inlineStr">
        <is>
          <t>adesanym</t>
        </is>
      </c>
      <c r="H307" s="2" t="inlineStr">
        <is>
          <t>initial</t>
        </is>
      </c>
      <c r="I307" s="2" t="inlineStr"/>
      <c r="J307" s="2" t="inlineStr"/>
    </row>
    <row r="308">
      <c r="A308" s="2" t="inlineStr">
        <is>
          <t>mw22_SNG02095.json_2</t>
        </is>
      </c>
      <c r="B308" s="2" t="inlineStr">
        <is>
          <t>SNG02095.json</t>
        </is>
      </c>
      <c r="C308" s="2" t="inlineStr">
        <is>
          <t>2</t>
        </is>
      </c>
      <c r="D308" s="2" t="inlineStr">
        <is>
          <t>I can help with that! What time do you need to leave or arrive by?</t>
        </is>
      </c>
      <c r="E308" s="2" t="inlineStr">
        <is>
          <t>I need to leave after 17:00.</t>
        </is>
      </c>
      <c r="F308" s="2" t="inlineStr"/>
      <c r="G308" s="2" t="inlineStr">
        <is>
          <t>adesanym</t>
        </is>
      </c>
      <c r="H308" s="2" t="inlineStr">
        <is>
          <t>initial</t>
        </is>
      </c>
      <c r="I308" s="2" t="inlineStr"/>
      <c r="J308" s="2" t="inlineStr"/>
    </row>
    <row r="309">
      <c r="A309" s="2" t="inlineStr">
        <is>
          <t>mw22_PMUL2886.json_8</t>
        </is>
      </c>
      <c r="B309" s="2" t="inlineStr">
        <is>
          <t>PMUL2886.json</t>
        </is>
      </c>
      <c r="C309" s="2" t="inlineStr">
        <is>
          <t>8</t>
        </is>
      </c>
      <c r="D309" s="2" t="inlineStr">
        <is>
          <t>There are no nightclubs in the west. Another type or place perhaps?</t>
        </is>
      </c>
      <c r="E309" s="2" t="inlineStr">
        <is>
          <t>Well, could you look for a college?</t>
        </is>
      </c>
      <c r="F309" s="2" t="inlineStr"/>
      <c r="G309" s="2" t="inlineStr">
        <is>
          <t>adesanym</t>
        </is>
      </c>
      <c r="H309" s="2" t="inlineStr">
        <is>
          <t>initial</t>
        </is>
      </c>
      <c r="I309" s="2" t="inlineStr"/>
      <c r="J309" s="2" t="inlineStr"/>
    </row>
    <row r="310">
      <c r="A310" s="2" t="inlineStr">
        <is>
          <t>mw22_MUL1465.json_10</t>
        </is>
      </c>
      <c r="B310" s="2" t="inlineStr">
        <is>
          <t>MUL1465.json</t>
        </is>
      </c>
      <c r="C310" s="2" t="inlineStr">
        <is>
          <t>10</t>
        </is>
      </c>
      <c r="D310" s="2" t="inlineStr">
        <is>
          <t>That train leaves Cambridge at 14:34.</t>
        </is>
      </c>
      <c r="E310" s="2" t="inlineStr">
        <is>
          <t>Thank you, I appreciate it. I also need some help finding an African restaurant.</t>
        </is>
      </c>
      <c r="F310" s="2" t="inlineStr"/>
      <c r="G310" s="2" t="inlineStr">
        <is>
          <t>adesanym</t>
        </is>
      </c>
      <c r="H310" s="2" t="inlineStr">
        <is>
          <t>initial</t>
        </is>
      </c>
      <c r="I310" s="2" t="inlineStr"/>
      <c r="J310" s="2" t="inlineStr"/>
    </row>
    <row r="311">
      <c r="A311" s="2" t="inlineStr">
        <is>
          <t>mw22_MUL2614.json_6</t>
        </is>
      </c>
      <c r="B311" s="2" t="inlineStr">
        <is>
          <t>MUL2614.json</t>
        </is>
      </c>
      <c r="C311" s="2" t="inlineStr">
        <is>
          <t>6</t>
        </is>
      </c>
      <c r="D311" s="2" t="inlineStr">
        <is>
          <t>The Alexander bed and breakfast is a 4 star guesthouse at 56 saint barnabas road in the centre.</t>
        </is>
      </c>
      <c r="E311" s="2" t="inlineStr">
        <is>
          <t>Thanks! I'm also looking for an architecture type place in the west. Can you help me?</t>
        </is>
      </c>
      <c r="F311" s="2" t="inlineStr"/>
      <c r="G311" s="2" t="inlineStr">
        <is>
          <t>adesanym</t>
        </is>
      </c>
      <c r="H311" s="2" t="inlineStr">
        <is>
          <t>initial</t>
        </is>
      </c>
      <c r="I311" s="2" t="inlineStr"/>
      <c r="J311" s="2" t="inlineStr"/>
    </row>
    <row r="312">
      <c r="A312" s="2" t="inlineStr">
        <is>
          <t>mw22_MUL0011.json_24</t>
        </is>
      </c>
      <c r="B312" s="2" t="inlineStr">
        <is>
          <t>MUL0011.json</t>
        </is>
      </c>
      <c r="C312" s="2" t="inlineStr">
        <is>
          <t>24</t>
        </is>
      </c>
      <c r="D312" s="2" t="inlineStr">
        <is>
          <t>Wonderful, your taxi is booked. It will be a yellow ford and the contact number is 07822741112. Is there anything else I can help you with?</t>
        </is>
      </c>
      <c r="E312" s="2" t="inlineStr">
        <is>
          <t>That's it thanks!</t>
        </is>
      </c>
      <c r="F312" s="2" t="inlineStr"/>
      <c r="G312" s="2" t="inlineStr">
        <is>
          <t>adesanym</t>
        </is>
      </c>
      <c r="H312" s="2" t="inlineStr">
        <is>
          <t>initial</t>
        </is>
      </c>
      <c r="I312" s="2" t="inlineStr"/>
      <c r="J312" s="2" t="inlineStr"/>
    </row>
    <row r="313">
      <c r="A313" s="2" t="inlineStr">
        <is>
          <t>mw22_MUL0407.json_10</t>
        </is>
      </c>
      <c r="B313" s="2" t="inlineStr">
        <is>
          <t>MUL0407.json</t>
        </is>
      </c>
      <c r="C313" s="2" t="inlineStr">
        <is>
          <t>10</t>
        </is>
      </c>
      <c r="D313" s="2" t="inlineStr">
        <is>
          <t>The train ID is TR8364. How many tickets do you need?</t>
        </is>
      </c>
      <c r="E313" s="2" t="inlineStr">
        <is>
          <t>Just one ticket, please.</t>
        </is>
      </c>
      <c r="F313" s="2" t="inlineStr"/>
      <c r="G313" s="2" t="inlineStr">
        <is>
          <t>adesanym</t>
        </is>
      </c>
      <c r="H313" s="2" t="inlineStr">
        <is>
          <t>initial</t>
        </is>
      </c>
      <c r="I313" s="2" t="inlineStr"/>
      <c r="J313" s="2" t="inlineStr"/>
    </row>
    <row r="314">
      <c r="A314" s="2" t="inlineStr">
        <is>
          <t>mw22_PMUL4062.json_16</t>
        </is>
      </c>
      <c r="B314" s="2" t="inlineStr">
        <is>
          <t>PMUL4062.json</t>
        </is>
      </c>
      <c r="C314" s="2" t="inlineStr">
        <is>
          <t>16</t>
        </is>
      </c>
      <c r="D314" s="2" t="inlineStr">
        <is>
          <t>I was able to book it, reference number is 4IOG1MD6 .</t>
        </is>
      </c>
      <c r="E314" s="2" t="inlineStr">
        <is>
          <t>Great. I was also interested in getting a taxi, can you help me with that?</t>
        </is>
      </c>
      <c r="F314" s="2" t="inlineStr"/>
      <c r="G314" s="2" t="inlineStr">
        <is>
          <t>adesanym</t>
        </is>
      </c>
      <c r="H314" s="2" t="inlineStr">
        <is>
          <t>initial</t>
        </is>
      </c>
      <c r="I314" s="2" t="inlineStr"/>
      <c r="J314" s="2" t="inlineStr"/>
    </row>
    <row r="315">
      <c r="A315" s="2" t="inlineStr">
        <is>
          <t>mw22_PMUL0595.json_8</t>
        </is>
      </c>
      <c r="B315" s="2" t="inlineStr">
        <is>
          <t>PMUL0595.json</t>
        </is>
      </c>
      <c r="C315" s="2" t="inlineStr">
        <is>
          <t>8</t>
        </is>
      </c>
      <c r="D315" s="2" t="inlineStr">
        <is>
          <t>What day would you like your train to leave? Also what time, and where will you be departing from?</t>
        </is>
      </c>
      <c r="E315" s="2" t="inlineStr">
        <is>
          <t>i want to leave on monday and arrive by 8</t>
        </is>
      </c>
      <c r="F315" s="2" t="inlineStr"/>
      <c r="G315" s="2" t="inlineStr">
        <is>
          <t>adesanym</t>
        </is>
      </c>
      <c r="H315" s="2" t="inlineStr">
        <is>
          <t>initial</t>
        </is>
      </c>
      <c r="I315" s="2" t="inlineStr"/>
      <c r="J315" s="2" t="inlineStr"/>
    </row>
    <row r="316">
      <c r="A316" s="2" t="inlineStr">
        <is>
          <t>mw22_MUL0526.json_8</t>
        </is>
      </c>
      <c r="B316" s="2" t="inlineStr">
        <is>
          <t>MUL0526.json</t>
        </is>
      </c>
      <c r="C316" s="2" t="inlineStr">
        <is>
          <t>8</t>
        </is>
      </c>
      <c r="D316" s="2" t="inlineStr">
        <is>
          <t>There are 404 trains that day, what destinations do you need?</t>
        </is>
      </c>
      <c r="E316" s="2" t="inlineStr">
        <is>
          <t>I am looking to depart cambridge, head to ely, and arrive by 18:30</t>
        </is>
      </c>
      <c r="F316" s="2" t="inlineStr"/>
      <c r="G316" s="2" t="inlineStr">
        <is>
          <t>adesanym</t>
        </is>
      </c>
      <c r="H316" s="2" t="inlineStr">
        <is>
          <t>initial</t>
        </is>
      </c>
      <c r="I316" s="2" t="inlineStr"/>
      <c r="J316" s="2" t="inlineStr"/>
    </row>
    <row r="317">
      <c r="A317" s="2" t="inlineStr">
        <is>
          <t>mw22_MUL1765.json_10</t>
        </is>
      </c>
      <c r="B317" s="2" t="inlineStr">
        <is>
          <t>MUL1765.json</t>
        </is>
      </c>
      <c r="C317" s="2" t="inlineStr">
        <is>
          <t>10</t>
        </is>
      </c>
      <c r="D317" s="2" t="inlineStr">
        <is>
          <t>I have 11 different museums. Might I suggest the Primavera. It just began displaying a new set of exhibits. Would you like more info on it?</t>
        </is>
      </c>
      <c r="E317" s="2" t="inlineStr">
        <is>
          <t>I need the phone number, postcode, and address.</t>
        </is>
      </c>
      <c r="F317" s="2" t="inlineStr"/>
      <c r="G317" s="2" t="inlineStr">
        <is>
          <t>adesanym</t>
        </is>
      </c>
      <c r="H317" s="2" t="inlineStr">
        <is>
          <t>initial</t>
        </is>
      </c>
      <c r="I317" s="2" t="inlineStr"/>
      <c r="J317" s="2" t="inlineStr"/>
    </row>
    <row r="318">
      <c r="A318" s="2" t="inlineStr">
        <is>
          <t>mw22_MUL1141.json_2</t>
        </is>
      </c>
      <c r="B318" s="2" t="inlineStr">
        <is>
          <t>MUL1141.json</t>
        </is>
      </c>
      <c r="C318" s="2" t="inlineStr">
        <is>
          <t>2</t>
        </is>
      </c>
      <c r="D318" s="2" t="inlineStr">
        <is>
          <t>Certainly. The Cambridge Belfry is located on the westside, address is back lane, cambourne, postcode cb236bw. The phone number is 01954714600. do you need more information?</t>
        </is>
      </c>
      <c r="E318" s="2" t="inlineStr">
        <is>
          <t>Can I get the price range for the restaurant?</t>
        </is>
      </c>
      <c r="F318" s="2" t="inlineStr"/>
      <c r="G318" s="2" t="inlineStr">
        <is>
          <t>adesanym</t>
        </is>
      </c>
      <c r="H318" s="2" t="inlineStr">
        <is>
          <t>initial</t>
        </is>
      </c>
      <c r="I318" s="2" t="inlineStr"/>
      <c r="J318" s="2" t="inlineStr"/>
    </row>
    <row r="319">
      <c r="A319" s="2" t="inlineStr">
        <is>
          <t>mw22_PMUL3698.json_2</t>
        </is>
      </c>
      <c r="B319" s="2" t="inlineStr">
        <is>
          <t>PMUL3698.json</t>
        </is>
      </c>
      <c r="C319" s="2" t="inlineStr">
        <is>
          <t>2</t>
        </is>
      </c>
      <c r="D319" s="2" t="inlineStr">
        <is>
          <t>There's a lot to do in the south. There's a cinema, entertainment, museum, nightclub, park, and theatre. What sounds good to you?</t>
        </is>
      </c>
      <c r="E319" s="2" t="inlineStr">
        <is>
          <t>Maybe we can do a picnic in the park. Can you tell me about what's available?</t>
        </is>
      </c>
      <c r="F319" s="2" t="inlineStr"/>
      <c r="G319" s="2" t="inlineStr">
        <is>
          <t>adesanym</t>
        </is>
      </c>
      <c r="H319" s="2" t="inlineStr">
        <is>
          <t>initial</t>
        </is>
      </c>
      <c r="I319" s="2" t="inlineStr"/>
      <c r="J319" s="2" t="inlineStr"/>
    </row>
    <row r="320">
      <c r="A320" s="2" t="inlineStr">
        <is>
          <t>mw22_PMUL2062.json_8</t>
        </is>
      </c>
      <c r="B320" s="2" t="inlineStr">
        <is>
          <t>PMUL2062.json</t>
        </is>
      </c>
      <c r="C320" s="2" t="inlineStr">
        <is>
          <t>8</t>
        </is>
      </c>
      <c r="D320" s="2" t="inlineStr">
        <is>
          <t>The Yu Garden has fabulous food. Can I book a table there for you?</t>
        </is>
      </c>
      <c r="E320" s="2" t="inlineStr">
        <is>
          <t>I'm sorry, could I get the postcode to Cambridge Artworks?</t>
        </is>
      </c>
      <c r="F320" s="2" t="inlineStr"/>
      <c r="G320" s="2" t="inlineStr">
        <is>
          <t>adesanym</t>
        </is>
      </c>
      <c r="H320" s="2" t="inlineStr">
        <is>
          <t>initial</t>
        </is>
      </c>
      <c r="I320" s="2" t="inlineStr"/>
      <c r="J320" s="2" t="inlineStr"/>
    </row>
    <row r="321">
      <c r="A321" s="2" t="inlineStr">
        <is>
          <t>mw22_SNG01332.json_2</t>
        </is>
      </c>
      <c r="B321" s="2" t="inlineStr">
        <is>
          <t>SNG01332.json</t>
        </is>
      </c>
      <c r="C321" s="2" t="inlineStr">
        <is>
          <t>2</t>
        </is>
      </c>
      <c r="D321" s="2" t="inlineStr">
        <is>
          <t>Where would you like to go to?</t>
        </is>
      </c>
      <c r="E321" s="2" t="inlineStr">
        <is>
          <t>I need to get to restaurant two two</t>
        </is>
      </c>
      <c r="F321" s="2" t="inlineStr"/>
      <c r="G321" s="2" t="inlineStr">
        <is>
          <t>adesanym</t>
        </is>
      </c>
      <c r="H321" s="2" t="inlineStr">
        <is>
          <t>initial</t>
        </is>
      </c>
      <c r="I321" s="2" t="inlineStr"/>
      <c r="J321" s="2" t="inlineStr"/>
    </row>
    <row r="322">
      <c r="A322" s="2" t="inlineStr">
        <is>
          <t>mw22_MUL2469.json_6</t>
        </is>
      </c>
      <c r="B322" s="2" t="inlineStr">
        <is>
          <t>MUL2469.json</t>
        </is>
      </c>
      <c r="C322" s="2" t="inlineStr">
        <is>
          <t>6</t>
        </is>
      </c>
      <c r="D322" s="2" t="inlineStr">
        <is>
          <t>Little Seoul is on 108 Regent Street City Centre. Would you like a reservation?</t>
        </is>
      </c>
      <c r="E322" s="2" t="inlineStr">
        <is>
          <t>No thank you. Can you provide me with their phone number?</t>
        </is>
      </c>
      <c r="F322" s="2" t="inlineStr"/>
      <c r="G322" s="2" t="inlineStr">
        <is>
          <t>adesanym</t>
        </is>
      </c>
      <c r="H322" s="2" t="inlineStr">
        <is>
          <t>initial</t>
        </is>
      </c>
      <c r="I322" s="2" t="inlineStr"/>
      <c r="J322" s="2" t="inlineStr"/>
    </row>
    <row r="323">
      <c r="A323" s="2" t="inlineStr">
        <is>
          <t>mw22_PMUL1359.json_10</t>
        </is>
      </c>
      <c r="B323" s="2" t="inlineStr">
        <is>
          <t>PMUL1359.json</t>
        </is>
      </c>
      <c r="C323" s="2" t="inlineStr">
        <is>
          <t>10</t>
        </is>
      </c>
      <c r="D323" s="2" t="inlineStr">
        <is>
          <t>What about a museum? The regency gallery is amazing and it's free!</t>
        </is>
      </c>
      <c r="E323" s="2" t="inlineStr">
        <is>
          <t>Sounds good. Can I get the phone number and postcode?</t>
        </is>
      </c>
      <c r="F323" s="2" t="inlineStr"/>
      <c r="G323" s="2" t="inlineStr">
        <is>
          <t>adesanym</t>
        </is>
      </c>
      <c r="H323" s="2" t="inlineStr">
        <is>
          <t>initial</t>
        </is>
      </c>
      <c r="I323" s="2" t="inlineStr"/>
      <c r="J323" s="2" t="inlineStr"/>
    </row>
    <row r="324">
      <c r="A324" s="2" t="inlineStr">
        <is>
          <t>mw22_MUL1478.json_10</t>
        </is>
      </c>
      <c r="B324" s="2" t="inlineStr">
        <is>
          <t>MUL1478.json</t>
        </is>
      </c>
      <c r="C324" s="2" t="inlineStr">
        <is>
          <t>10</t>
        </is>
      </c>
      <c r="D324" s="2" t="inlineStr">
        <is>
          <t>Sure, I can book you on TR0162 arriving by 7:56. Will this be a reservation for 1 also?</t>
        </is>
      </c>
      <c r="E324" s="2" t="inlineStr">
        <is>
          <t>Yes, this will be for one person only. Thank you very much</t>
        </is>
      </c>
      <c r="F324" s="2" t="inlineStr"/>
      <c r="G324" s="2" t="inlineStr">
        <is>
          <t>adesanym</t>
        </is>
      </c>
      <c r="H324" s="2" t="inlineStr">
        <is>
          <t>initial</t>
        </is>
      </c>
      <c r="I324" s="2" t="inlineStr"/>
      <c r="J324" s="2" t="inlineStr"/>
    </row>
    <row r="325">
      <c r="A325" s="2" t="inlineStr">
        <is>
          <t>mw22_SNG0997.json_4</t>
        </is>
      </c>
      <c r="B325" s="2" t="inlineStr">
        <is>
          <t>SNG0997.json</t>
        </is>
      </c>
      <c r="C325" s="2" t="inlineStr">
        <is>
          <t>4</t>
        </is>
      </c>
      <c r="D325" s="2" t="inlineStr">
        <is>
          <t>The Aylesbray Lodge Guesthouse and The Bridge Guesthouse are in the south area with a moderate price range and both have free wifi. Can I book one of these for you?</t>
        </is>
      </c>
      <c r="E325" s="2" t="inlineStr">
        <is>
          <t>Yes, please. Either one sounds perfect!</t>
        </is>
      </c>
      <c r="F325" s="2" t="inlineStr"/>
      <c r="G325" s="2" t="inlineStr">
        <is>
          <t>adesanym</t>
        </is>
      </c>
      <c r="H325" s="2" t="inlineStr">
        <is>
          <t>initial</t>
        </is>
      </c>
      <c r="I325" s="2" t="inlineStr"/>
      <c r="J325" s="2" t="inlineStr"/>
    </row>
    <row r="326">
      <c r="A326" s="2" t="inlineStr">
        <is>
          <t>mw22_SSNG0301.json_8</t>
        </is>
      </c>
      <c r="B326" s="2" t="inlineStr">
        <is>
          <t>SSNG0301.json</t>
        </is>
      </c>
      <c r="C326" s="2" t="inlineStr">
        <is>
          <t>8</t>
        </is>
      </c>
      <c r="D326" s="2" t="inlineStr">
        <is>
          <t>I booked for you a room at arbury lodge guesthouse. It has parking slots and free wifi. Do you need anything else?</t>
        </is>
      </c>
      <c r="E326" s="2" t="inlineStr">
        <is>
          <t>I need a reference number for that booking!</t>
        </is>
      </c>
      <c r="F326" s="2" t="inlineStr"/>
      <c r="G326" s="2" t="inlineStr">
        <is>
          <t>adesanym</t>
        </is>
      </c>
      <c r="H326" s="2" t="inlineStr">
        <is>
          <t>initial</t>
        </is>
      </c>
      <c r="I326" s="2" t="inlineStr"/>
      <c r="J326" s="2" t="inlineStr"/>
    </row>
    <row r="327">
      <c r="A327" s="2" t="inlineStr">
        <is>
          <t>mw22_PMUL4784.json_2</t>
        </is>
      </c>
      <c r="B327" s="2" t="inlineStr">
        <is>
          <t>PMUL4784.json</t>
        </is>
      </c>
      <c r="C327" s="2" t="inlineStr">
        <is>
          <t>2</t>
        </is>
      </c>
      <c r="D327" s="2" t="inlineStr">
        <is>
          <t>There are four to choose from. Do you prefer the north, south, or west?</t>
        </is>
      </c>
      <c r="E327" s="2" t="inlineStr">
        <is>
          <t>Any area is fine I just need info for anyplace where a booking is available.</t>
        </is>
      </c>
      <c r="F327" s="2" t="inlineStr"/>
      <c r="G327" s="2" t="inlineStr">
        <is>
          <t>adesanym</t>
        </is>
      </c>
      <c r="H327" s="2" t="inlineStr">
        <is>
          <t>initial</t>
        </is>
      </c>
      <c r="I327" s="2" t="inlineStr"/>
      <c r="J327" s="2" t="inlineStr"/>
    </row>
    <row r="328">
      <c r="A328" s="2" t="inlineStr">
        <is>
          <t>mw22_WOZ20250.json_4</t>
        </is>
      </c>
      <c r="B328" s="2" t="inlineStr">
        <is>
          <t>WOZ20250.json</t>
        </is>
      </c>
      <c r="C328" s="2" t="inlineStr">
        <is>
          <t>4</t>
        </is>
      </c>
      <c r="D328" s="2" t="inlineStr">
        <is>
          <t>Little Seoul is a korean restaurant in the centre of town. Would you like their phone number?</t>
        </is>
      </c>
      <c r="E328" s="2" t="inlineStr">
        <is>
          <t>Yes, and their address.</t>
        </is>
      </c>
      <c r="F328" s="2" t="inlineStr"/>
      <c r="G328" s="2" t="inlineStr">
        <is>
          <t>adesanym</t>
        </is>
      </c>
      <c r="H328" s="2" t="inlineStr">
        <is>
          <t>initial</t>
        </is>
      </c>
      <c r="I328" s="2" t="inlineStr"/>
      <c r="J328" s="2" t="inlineStr"/>
    </row>
    <row r="329">
      <c r="A329" s="2" t="inlineStr">
        <is>
          <t>mw22_MUL0435.json_10</t>
        </is>
      </c>
      <c r="B329" s="2" t="inlineStr">
        <is>
          <t>MUL0435.json</t>
        </is>
      </c>
      <c r="C329" s="2" t="inlineStr">
        <is>
          <t>10</t>
        </is>
      </c>
      <c r="D329" s="2" t="inlineStr">
        <is>
          <t>There is a train leaving at 5:06 and arriving at 05:56 for 13.20 pounds. Would you like me to book this for you?</t>
        </is>
      </c>
      <c r="E329" s="2" t="inlineStr">
        <is>
          <t>Yes please book it for 8 people and give me the reference number</t>
        </is>
      </c>
      <c r="F329" s="2" t="inlineStr"/>
      <c r="G329" s="2" t="inlineStr">
        <is>
          <t>adesanym</t>
        </is>
      </c>
      <c r="H329" s="2" t="inlineStr">
        <is>
          <t>initial</t>
        </is>
      </c>
      <c r="I329" s="2" t="inlineStr"/>
      <c r="J329" s="2" t="inlineStr"/>
    </row>
    <row r="330">
      <c r="A330" s="2" t="inlineStr">
        <is>
          <t>mw22_PMUL0925.json_12</t>
        </is>
      </c>
      <c r="B330" s="2" t="inlineStr">
        <is>
          <t>PMUL0925.json</t>
        </is>
      </c>
      <c r="C330" s="2" t="inlineStr">
        <is>
          <t>12</t>
        </is>
      </c>
      <c r="D330" s="2" t="inlineStr">
        <is>
          <t>Done! Your table will be reserved for 15 minutes. The reference number is YKX6V4O8 . Can I help you with anything else?</t>
        </is>
      </c>
      <c r="E330" s="2" t="inlineStr">
        <is>
          <t>Thanks. I also need train information for Wednesday with an arrival by 16:15.</t>
        </is>
      </c>
      <c r="F330" s="2" t="inlineStr"/>
      <c r="G330" s="2" t="inlineStr">
        <is>
          <t>adesanym</t>
        </is>
      </c>
      <c r="H330" s="2" t="inlineStr">
        <is>
          <t>initial</t>
        </is>
      </c>
      <c r="I330" s="2" t="inlineStr"/>
      <c r="J330" s="2" t="inlineStr"/>
    </row>
    <row r="331">
      <c r="A331" s="2" t="inlineStr">
        <is>
          <t>mw22_MUL1216.json_4</t>
        </is>
      </c>
      <c r="B331" s="2" t="inlineStr">
        <is>
          <t>MUL1216.json</t>
        </is>
      </c>
      <c r="C331" s="2" t="inlineStr">
        <is>
          <t>4</t>
        </is>
      </c>
      <c r="D331" s="2" t="inlineStr">
        <is>
          <t>Chiquito Restaurant Bar fits that criteria. Would you like to make a reservation?</t>
        </is>
      </c>
      <c r="E331" s="2" t="inlineStr">
        <is>
          <t>Yes, please. 7 people at 18:30 on tuesday.</t>
        </is>
      </c>
      <c r="F331" s="2" t="inlineStr"/>
      <c r="G331" s="2" t="inlineStr">
        <is>
          <t>adesanym</t>
        </is>
      </c>
      <c r="H331" s="2" t="inlineStr">
        <is>
          <t>initial</t>
        </is>
      </c>
      <c r="I331" s="2" t="inlineStr"/>
      <c r="J331" s="2" t="inlineStr"/>
    </row>
    <row r="332">
      <c r="A332" s="2" t="inlineStr">
        <is>
          <t>mw22_PMUL4307.json_2</t>
        </is>
      </c>
      <c r="B332" s="2" t="inlineStr">
        <is>
          <t>PMUL4307.json</t>
        </is>
      </c>
      <c r="C332" s="2" t="inlineStr">
        <is>
          <t>2</t>
        </is>
      </c>
      <c r="D332" s="2" t="inlineStr">
        <is>
          <t>we got 11. do you have any rating preference?</t>
        </is>
      </c>
      <c r="E332" s="2" t="inlineStr">
        <is>
          <t>I would like a guesthouse with free parking and a 4 star rating.</t>
        </is>
      </c>
      <c r="F332" s="2" t="inlineStr"/>
      <c r="G332" s="2" t="inlineStr">
        <is>
          <t>adesanym</t>
        </is>
      </c>
      <c r="H332" s="2" t="inlineStr">
        <is>
          <t>initial</t>
        </is>
      </c>
      <c r="I332" s="2" t="inlineStr"/>
      <c r="J332" s="2" t="inlineStr"/>
    </row>
    <row r="333">
      <c r="A333" s="2" t="inlineStr">
        <is>
          <t>mw22_PMUL4996.json_14</t>
        </is>
      </c>
      <c r="B333" s="2" t="inlineStr">
        <is>
          <t>PMUL4996.json</t>
        </is>
      </c>
      <c r="C333" s="2" t="inlineStr">
        <is>
          <t>14</t>
        </is>
      </c>
      <c r="D333" s="2" t="inlineStr">
        <is>
          <t>The travel time is 51 minutes.</t>
        </is>
      </c>
      <c r="E333" s="2" t="inlineStr">
        <is>
          <t>What time does it depart?</t>
        </is>
      </c>
      <c r="F333" s="2" t="inlineStr"/>
      <c r="G333" s="2" t="inlineStr">
        <is>
          <t>adesanym</t>
        </is>
      </c>
      <c r="H333" s="2" t="inlineStr">
        <is>
          <t>initial</t>
        </is>
      </c>
      <c r="I333" s="2" t="inlineStr"/>
      <c r="J333" s="2" t="inlineStr"/>
    </row>
    <row r="334">
      <c r="A334" s="2" t="inlineStr">
        <is>
          <t>mw22_PMUL3537.json_22</t>
        </is>
      </c>
      <c r="B334" s="2" t="inlineStr">
        <is>
          <t>PMUL3537.json</t>
        </is>
      </c>
      <c r="C334" s="2" t="inlineStr">
        <is>
          <t>22</t>
        </is>
      </c>
      <c r="D334" s="2" t="inlineStr">
        <is>
          <t>I booked you at alexander bed and breakfast, your confirmation # is PJ2XG4CP . Anything else?</t>
        </is>
      </c>
      <c r="E334" s="2" t="inlineStr">
        <is>
          <t>Thank you very much. that should be all.</t>
        </is>
      </c>
      <c r="F334" s="2" t="inlineStr"/>
      <c r="G334" s="2" t="inlineStr">
        <is>
          <t>adesanym</t>
        </is>
      </c>
      <c r="H334" s="2" t="inlineStr">
        <is>
          <t>initial</t>
        </is>
      </c>
      <c r="I334" s="2" t="inlineStr"/>
      <c r="J334" s="2" t="inlineStr"/>
    </row>
    <row r="335">
      <c r="A335" s="2" t="inlineStr">
        <is>
          <t>mw22_MUL2030.json_12</t>
        </is>
      </c>
      <c r="B335" s="2" t="inlineStr">
        <is>
          <t>MUL2030.json</t>
        </is>
      </c>
      <c r="C335" s="2" t="inlineStr">
        <is>
          <t>12</t>
        </is>
      </c>
      <c r="D335" s="2" t="inlineStr">
        <is>
          <t>The post code of the alpha-milton guest house is cb41xa. Is there anything else I can assist you with today?</t>
        </is>
      </c>
      <c r="E335" s="2" t="inlineStr">
        <is>
          <t>No, I believe that is everything. Thank you.</t>
        </is>
      </c>
      <c r="F335" s="2" t="inlineStr"/>
      <c r="G335" s="2" t="inlineStr">
        <is>
          <t>adesanym</t>
        </is>
      </c>
      <c r="H335" s="2" t="inlineStr">
        <is>
          <t>initial</t>
        </is>
      </c>
      <c r="I335" s="2" t="inlineStr"/>
      <c r="J335" s="2" t="inlineStr"/>
    </row>
    <row r="336">
      <c r="A336" s="2" t="inlineStr">
        <is>
          <t>mw22_MUL0061.json_6</t>
        </is>
      </c>
      <c r="B336" s="2" t="inlineStr">
        <is>
          <t>MUL0061.json</t>
        </is>
      </c>
      <c r="C336" s="2" t="inlineStr">
        <is>
          <t>6</t>
        </is>
      </c>
      <c r="D336" s="2" t="inlineStr">
        <is>
          <t>Yes I found five restaurants in the west four in the expensive range and one in the moderate price range.</t>
        </is>
      </c>
      <c r="E336" s="2" t="inlineStr">
        <is>
          <t>Can you give me the address, price range, and phone number of the best one?</t>
        </is>
      </c>
      <c r="F336" s="2" t="inlineStr"/>
      <c r="G336" s="2" t="inlineStr">
        <is>
          <t>adesanym</t>
        </is>
      </c>
      <c r="H336" s="2" t="inlineStr">
        <is>
          <t>initial</t>
        </is>
      </c>
      <c r="I336" s="2" t="inlineStr"/>
      <c r="J336" s="2" t="inlineStr"/>
    </row>
    <row r="337">
      <c r="A337" s="2" t="inlineStr">
        <is>
          <t>mw22_PMUL2253.json_8</t>
        </is>
      </c>
      <c r="B337" s="2" t="inlineStr">
        <is>
          <t>PMUL2253.json</t>
        </is>
      </c>
      <c r="C337" s="2" t="inlineStr">
        <is>
          <t>8</t>
        </is>
      </c>
      <c r="D337" s="2" t="inlineStr">
        <is>
          <t>I regret to inform you: there are sports attractions nearby of any kind, sorry.</t>
        </is>
      </c>
      <c r="E337" s="2" t="inlineStr">
        <is>
          <t>Are there any museums nearby?</t>
        </is>
      </c>
      <c r="F337" s="2" t="inlineStr"/>
      <c r="G337" s="2" t="inlineStr">
        <is>
          <t>adesanym</t>
        </is>
      </c>
      <c r="H337" s="2" t="inlineStr">
        <is>
          <t>initial</t>
        </is>
      </c>
      <c r="I337" s="2" t="inlineStr"/>
      <c r="J337" s="2" t="inlineStr"/>
    </row>
    <row r="338">
      <c r="A338" s="2" t="inlineStr">
        <is>
          <t>mw22_MUL1484.json_4</t>
        </is>
      </c>
      <c r="B338" s="2" t="inlineStr">
        <is>
          <t>MUL1484.json</t>
        </is>
      </c>
      <c r="C338" s="2" t="inlineStr">
        <is>
          <t>4</t>
        </is>
      </c>
      <c r="D338" s="2" t="inlineStr">
        <is>
          <t>I'm sorry, there are no spots available on that day and time. Is there another time or day you would like perhaps?</t>
        </is>
      </c>
      <c r="E338" s="2" t="inlineStr">
        <is>
          <t>Well I'm also looking for a train. Can you coordinate a time with a departure from cambride on sunday?</t>
        </is>
      </c>
      <c r="F338" s="2" t="inlineStr"/>
      <c r="G338" s="2" t="inlineStr">
        <is>
          <t>adesanym</t>
        </is>
      </c>
      <c r="H338" s="2" t="inlineStr">
        <is>
          <t>initial</t>
        </is>
      </c>
      <c r="I338" s="2" t="inlineStr"/>
      <c r="J338" s="2" t="inlineStr"/>
    </row>
    <row r="339">
      <c r="A339" s="2" t="inlineStr">
        <is>
          <t>mw22_PMUL0729.json_8</t>
        </is>
      </c>
      <c r="B339" s="2" t="inlineStr">
        <is>
          <t>PMUL0729.json</t>
        </is>
      </c>
      <c r="C339" s="2" t="inlineStr">
        <is>
          <t>8</t>
        </is>
      </c>
      <c r="D339" s="2" t="inlineStr">
        <is>
          <t>I think you'll be most happy with TR5870. It arrives in Cambridge at 8:43. Would you like me to book this for you?</t>
        </is>
      </c>
      <c r="E339" s="2" t="inlineStr">
        <is>
          <t>No thank you, not at this time. Could you tell me the price?</t>
        </is>
      </c>
      <c r="F339" s="2" t="inlineStr"/>
      <c r="G339" s="2" t="inlineStr">
        <is>
          <t>adesanym</t>
        </is>
      </c>
      <c r="H339" s="2" t="inlineStr">
        <is>
          <t>initial</t>
        </is>
      </c>
      <c r="I339" s="2" t="inlineStr"/>
      <c r="J339" s="2" t="inlineStr"/>
    </row>
    <row r="340">
      <c r="A340" s="2" t="inlineStr">
        <is>
          <t>mw22_PMUL0169.json_20</t>
        </is>
      </c>
      <c r="B340" s="2" t="inlineStr">
        <is>
          <t>PMUL0169.json</t>
        </is>
      </c>
      <c r="C340" s="2" t="inlineStr">
        <is>
          <t>20</t>
        </is>
      </c>
      <c r="D340" s="2" t="inlineStr">
        <is>
          <t>Okay, you got it! The reference number for your reservation is 96EQ4JSI</t>
        </is>
      </c>
      <c r="E340" s="2" t="inlineStr">
        <is>
          <t>Thank you! That is all I need.</t>
        </is>
      </c>
      <c r="F340" s="2" t="inlineStr"/>
      <c r="G340" s="2" t="inlineStr">
        <is>
          <t>adesanym</t>
        </is>
      </c>
      <c r="H340" s="2" t="inlineStr">
        <is>
          <t>initial</t>
        </is>
      </c>
      <c r="I340" s="2" t="inlineStr"/>
      <c r="J340" s="2" t="inlineStr"/>
    </row>
    <row r="341">
      <c r="A341" s="2" t="inlineStr">
        <is>
          <t>mw22_SNG1008.json_4</t>
        </is>
      </c>
      <c r="B341" s="2" t="inlineStr">
        <is>
          <t>SNG1008.json</t>
        </is>
      </c>
      <c r="C341" s="2" t="inlineStr">
        <is>
          <t>4</t>
        </is>
      </c>
      <c r="D341" s="2" t="inlineStr">
        <is>
          <t>Your booking was successful, reference number is 8T4AJ6P9, 1 person for 5 nights starting Tuesday at the El Shaddai. Can I help you with anything else?</t>
        </is>
      </c>
      <c r="E341" s="2" t="inlineStr">
        <is>
          <t>Nope, that'll do it. Thanks for your help!</t>
        </is>
      </c>
      <c r="F341" s="2" t="inlineStr"/>
      <c r="G341" s="2" t="inlineStr">
        <is>
          <t>adesanym</t>
        </is>
      </c>
      <c r="H341" s="2" t="inlineStr">
        <is>
          <t>initial</t>
        </is>
      </c>
      <c r="I341" s="2" t="inlineStr"/>
      <c r="J341" s="2" t="inlineStr"/>
    </row>
    <row r="342">
      <c r="A342" s="2" t="inlineStr">
        <is>
          <t>mw22_PMUL4618.json_6</t>
        </is>
      </c>
      <c r="B342" s="2" t="inlineStr">
        <is>
          <t>PMUL4618.json</t>
        </is>
      </c>
      <c r="C342" s="2" t="inlineStr">
        <is>
          <t>6</t>
        </is>
      </c>
      <c r="D342" s="2" t="inlineStr">
        <is>
          <t>Ok, you're all set, the table will be reserved for 15 minutes and your reference number is : 48QP48K1 . Can I help you with anything else?</t>
        </is>
      </c>
      <c r="E342" s="2" t="inlineStr">
        <is>
          <t>Thanks for handling the restaurant. I will have time to check out the town. Do you have multiple sports in the same area as the restaurant?</t>
        </is>
      </c>
      <c r="F342" s="2" t="inlineStr"/>
      <c r="G342" s="2" t="inlineStr">
        <is>
          <t>adesanym</t>
        </is>
      </c>
      <c r="H342" s="2" t="inlineStr">
        <is>
          <t>initial</t>
        </is>
      </c>
      <c r="I342" s="2" t="inlineStr"/>
      <c r="J342" s="2" t="inlineStr"/>
    </row>
    <row r="343">
      <c r="A343" s="2" t="inlineStr">
        <is>
          <t>mw22_PMUL3111.json_10</t>
        </is>
      </c>
      <c r="B343" s="2" t="inlineStr">
        <is>
          <t>PMUL3111.json</t>
        </is>
      </c>
      <c r="C343" s="2" t="inlineStr">
        <is>
          <t>10</t>
        </is>
      </c>
      <c r="D343" s="2" t="inlineStr">
        <is>
          <t>The express by holiday inn cambridge is a 2 star hotel in the east area that is expensive. It has wifi and parking. Would you like to make a reservation?</t>
        </is>
      </c>
      <c r="E343" s="2" t="inlineStr">
        <is>
          <t>yes please. book it for 3 people and 3 nights starting from friday.</t>
        </is>
      </c>
      <c r="F343" s="2" t="inlineStr"/>
      <c r="G343" s="2" t="inlineStr">
        <is>
          <t>adesanym</t>
        </is>
      </c>
      <c r="H343" s="2" t="inlineStr">
        <is>
          <t>initial</t>
        </is>
      </c>
      <c r="I343" s="2" t="inlineStr"/>
      <c r="J343" s="2" t="inlineStr"/>
    </row>
    <row r="344">
      <c r="A344" s="2" t="inlineStr">
        <is>
          <t>mw22_MUL0739.json_6</t>
        </is>
      </c>
      <c r="B344" s="2" t="inlineStr">
        <is>
          <t>MUL0739.json</t>
        </is>
      </c>
      <c r="C344" s="2" t="inlineStr">
        <is>
          <t>6</t>
        </is>
      </c>
      <c r="D344" s="2" t="inlineStr">
        <is>
          <t>There are no cheap hotels available with 3 stars and free parking. Do you want to try a different price range?</t>
        </is>
      </c>
      <c r="E344" s="2" t="inlineStr">
        <is>
          <t>What about cheap 4 star hotels?</t>
        </is>
      </c>
      <c r="F344" s="2" t="inlineStr"/>
      <c r="G344" s="2" t="inlineStr">
        <is>
          <t>adesanym</t>
        </is>
      </c>
      <c r="H344" s="2" t="inlineStr">
        <is>
          <t>initial</t>
        </is>
      </c>
      <c r="I344" s="2" t="inlineStr"/>
      <c r="J344" s="2" t="inlineStr"/>
    </row>
    <row r="345">
      <c r="A345" s="2" t="inlineStr">
        <is>
          <t>mw22_SSNG0257.json_2</t>
        </is>
      </c>
      <c r="B345" s="2" t="inlineStr">
        <is>
          <t>SSNG0257.json</t>
        </is>
      </c>
      <c r="C345" s="2" t="inlineStr">
        <is>
          <t>2</t>
        </is>
      </c>
      <c r="D345" s="2" t="inlineStr">
        <is>
          <t>There are two hotel and one guesthouse that match what you are looking for. Do you have a price range?</t>
        </is>
      </c>
      <c r="E345" s="2" t="inlineStr">
        <is>
          <t>Yes, I am looking in the expensive price range. Also, I would need free parking.</t>
        </is>
      </c>
      <c r="F345" s="2" t="inlineStr"/>
      <c r="G345" s="2" t="inlineStr">
        <is>
          <t>adesanym</t>
        </is>
      </c>
      <c r="H345" s="2" t="inlineStr">
        <is>
          <t>initial</t>
        </is>
      </c>
      <c r="I345" s="2" t="inlineStr"/>
      <c r="J345" s="2" t="inlineStr"/>
    </row>
    <row r="346">
      <c r="A346" s="2" t="inlineStr">
        <is>
          <t>mw22_MUL1168.json_4</t>
        </is>
      </c>
      <c r="B346" s="2" t="inlineStr">
        <is>
          <t>MUL1168.json</t>
        </is>
      </c>
      <c r="C346" s="2" t="inlineStr">
        <is>
          <t>4</t>
        </is>
      </c>
      <c r="D346" s="2" t="inlineStr">
        <is>
          <t>Absolutely. There is no entrance fee for the Broughton House Gallery and the postcode is cb11ln.</t>
        </is>
      </c>
      <c r="E346" s="2" t="inlineStr">
        <is>
          <t>Thank you! Are there any guesthouses nearby?</t>
        </is>
      </c>
      <c r="F346" s="2" t="inlineStr"/>
      <c r="G346" s="2" t="inlineStr">
        <is>
          <t>adesanym</t>
        </is>
      </c>
      <c r="H346" s="2" t="inlineStr">
        <is>
          <t>initial</t>
        </is>
      </c>
      <c r="I346" s="2" t="inlineStr"/>
      <c r="J346" s="2" t="inlineStr"/>
    </row>
    <row r="347">
      <c r="A347" s="2" t="inlineStr">
        <is>
          <t>mw22_SNG1108.json_2</t>
        </is>
      </c>
      <c r="B347" s="2" t="inlineStr">
        <is>
          <t>SNG1108.json</t>
        </is>
      </c>
      <c r="C347" s="2" t="inlineStr">
        <is>
          <t>2</t>
        </is>
      </c>
      <c r="D347" s="2" t="inlineStr">
        <is>
          <t>I'm afraid that we don't have that type of attraction in the centre of town. Perhaps somewhere else? or a different type of attraction?</t>
        </is>
      </c>
      <c r="E347" s="2" t="inlineStr">
        <is>
          <t>Sure, is there a nightclub in that part of town?</t>
        </is>
      </c>
      <c r="F347" s="2" t="inlineStr"/>
      <c r="G347" s="2" t="inlineStr">
        <is>
          <t>adesanym</t>
        </is>
      </c>
      <c r="H347" s="2" t="inlineStr">
        <is>
          <t>initial</t>
        </is>
      </c>
      <c r="I347" s="2" t="inlineStr"/>
      <c r="J347" s="2" t="inlineStr"/>
    </row>
    <row r="348">
      <c r="A348" s="2" t="inlineStr">
        <is>
          <t>mw22_PMUL2211.json_12</t>
        </is>
      </c>
      <c r="B348" s="2" t="inlineStr">
        <is>
          <t>PMUL2211.json</t>
        </is>
      </c>
      <c r="C348" s="2" t="inlineStr">
        <is>
          <t>12</t>
        </is>
      </c>
      <c r="D348" s="2" t="inlineStr">
        <is>
          <t>Yes, I am happy to book you at Dojo. What time would you like to book and for how many people in the party?</t>
        </is>
      </c>
      <c r="E348" s="2" t="inlineStr">
        <is>
          <t>Whenever is fine, just for me.</t>
        </is>
      </c>
      <c r="F348" s="2" t="inlineStr"/>
      <c r="G348" s="2" t="inlineStr">
        <is>
          <t>adesanym</t>
        </is>
      </c>
      <c r="H348" s="2" t="inlineStr">
        <is>
          <t>initial</t>
        </is>
      </c>
      <c r="I348" s="2" t="inlineStr"/>
      <c r="J348" s="2" t="inlineStr"/>
    </row>
    <row r="349">
      <c r="A349" s="2" t="inlineStr">
        <is>
          <t>mw22_PMUL0640.json_16</t>
        </is>
      </c>
      <c r="B349" s="2" t="inlineStr">
        <is>
          <t>PMUL0640.json</t>
        </is>
      </c>
      <c r="C349" s="2" t="inlineStr">
        <is>
          <t>16</t>
        </is>
      </c>
      <c r="D349" s="2" t="inlineStr">
        <is>
          <t>There are several to choose from. There's Pizze Hut City Centre, Ask, and also Zizzi Cambridge. Does one of those sound good?</t>
        </is>
      </c>
      <c r="E349" s="2" t="inlineStr">
        <is>
          <t>Can you pick one for me?</t>
        </is>
      </c>
      <c r="F349" s="2" t="inlineStr"/>
      <c r="G349" s="2" t="inlineStr">
        <is>
          <t>adesanym</t>
        </is>
      </c>
      <c r="H349" s="2" t="inlineStr">
        <is>
          <t>initial</t>
        </is>
      </c>
      <c r="I349" s="2" t="inlineStr"/>
      <c r="J349" s="2" t="inlineStr"/>
    </row>
    <row r="350">
      <c r="A350" s="2" t="inlineStr">
        <is>
          <t>mw22_PMUL0409.json_10</t>
        </is>
      </c>
      <c r="B350" s="2" t="inlineStr">
        <is>
          <t>PMUL0409.json</t>
        </is>
      </c>
      <c r="C350" s="2" t="inlineStr">
        <is>
          <t>10</t>
        </is>
      </c>
      <c r="D350" s="2" t="inlineStr">
        <is>
          <t>Booking was successful for sunday. Your reference number is U44ODKGT . Do you need help with anything else?</t>
        </is>
      </c>
      <c r="E350" s="2" t="inlineStr">
        <is>
          <t>Are there any good cheap places to eat in the same area?</t>
        </is>
      </c>
      <c r="F350" s="2" t="inlineStr"/>
      <c r="G350" s="2" t="inlineStr">
        <is>
          <t>adesanym</t>
        </is>
      </c>
      <c r="H350" s="2" t="inlineStr">
        <is>
          <t>initial</t>
        </is>
      </c>
      <c r="I350" s="2" t="inlineStr"/>
      <c r="J350" s="2" t="inlineStr"/>
    </row>
    <row r="351">
      <c r="A351" s="2" t="inlineStr">
        <is>
          <t>mw22_PMUL3175.json_12</t>
        </is>
      </c>
      <c r="B351" s="2" t="inlineStr">
        <is>
          <t>PMUL3175.json</t>
        </is>
      </c>
      <c r="C351" s="2" t="inlineStr">
        <is>
          <t>12</t>
        </is>
      </c>
      <c r="D351" s="2" t="inlineStr">
        <is>
          <t>Both of the hotels have free parking.</t>
        </is>
      </c>
      <c r="E351" s="2" t="inlineStr">
        <is>
          <t>Thank you. That's all I need.</t>
        </is>
      </c>
      <c r="F351" s="2" t="inlineStr"/>
      <c r="G351" s="2" t="inlineStr">
        <is>
          <t>adesanym</t>
        </is>
      </c>
      <c r="H351" s="2" t="inlineStr">
        <is>
          <t>initial</t>
        </is>
      </c>
      <c r="I351" s="2" t="inlineStr"/>
      <c r="J351" s="2" t="inlineStr"/>
    </row>
  </sheetData>
  <autoFilter ref="A1:J351"/>
  <dataValidations count="2">
    <dataValidation sqref="F2:F351" showDropDown="0" showInputMessage="0" showErrorMessage="1" allowBlank="1" errorTitle="Invalid label" error="Choose one of the five allowed labels." type="list">
      <formula1>"REQUEST,INFORM_CONSTRAINT,CONFIRM_ACCEPT,CORRECT_CLARIFY,SOCIAL"</formula1>
    </dataValidation>
    <dataValidation sqref="H2:H351" showDropDown="0" showInputMessage="0" showErrorMessage="1" allowBlank="0" errorTitle="Invalid pass" error="Choose initial or reannotation." type="list">
      <formula1>"initial,reannotation"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9" customWidth="1" min="3" max="3"/>
    <col width="60" customWidth="1" min="4" max="4"/>
    <col width="60" customWidth="1" min="5" max="5"/>
    <col width="24" customWidth="1" min="6" max="6"/>
    <col width="14" customWidth="1" min="7" max="7"/>
    <col width="15" customWidth="1" min="8" max="8"/>
    <col width="20" customWidth="1" min="9" max="9"/>
    <col width="40" customWidth="1" min="10" max="10"/>
  </cols>
  <sheetData>
    <row r="1">
      <c r="A1" s="1" t="inlineStr">
        <is>
          <t>instance_id</t>
        </is>
      </c>
      <c r="B1" s="1" t="inlineStr">
        <is>
          <t>dialogue_id</t>
        </is>
      </c>
      <c r="C1" s="1" t="inlineStr">
        <is>
          <t>turn_id</t>
        </is>
      </c>
      <c r="D1" s="1" t="inlineStr">
        <is>
          <t>system_context</t>
        </is>
      </c>
      <c r="E1" s="1" t="inlineStr">
        <is>
          <t>user_utterance</t>
        </is>
      </c>
      <c r="F1" s="1" t="inlineStr">
        <is>
          <t>label</t>
        </is>
      </c>
      <c r="G1" s="1" t="inlineStr">
        <is>
          <t>annotator_id</t>
        </is>
      </c>
      <c r="H1" s="1" t="inlineStr">
        <is>
          <t>annotation_pass</t>
        </is>
      </c>
      <c r="I1" s="1" t="inlineStr">
        <is>
          <t>source_annotator_id</t>
        </is>
      </c>
      <c r="J1" s="1" t="inlineStr">
        <is>
          <t>notes</t>
        </is>
      </c>
    </row>
    <row r="2">
      <c r="A2" s="2" t="inlineStr">
        <is>
          <t>mw22_PMUL3101.json_10</t>
        </is>
      </c>
      <c r="B2" s="2" t="inlineStr">
        <is>
          <t>PMUL3101.json</t>
        </is>
      </c>
      <c r="C2" s="2" t="inlineStr">
        <is>
          <t>10</t>
        </is>
      </c>
      <c r="D2" s="2" t="inlineStr">
        <is>
          <t>What day would you like to travel and when do you want to leave?</t>
        </is>
      </c>
      <c r="E2" s="2" t="inlineStr">
        <is>
          <t>I would like to leave on Wednesday and the train should leave after 09:00.</t>
        </is>
      </c>
      <c r="F2" s="2" t="inlineStr"/>
      <c r="G2" s="2" t="inlineStr">
        <is>
          <t>adesanym</t>
        </is>
      </c>
      <c r="H2" s="2" t="inlineStr">
        <is>
          <t>reannotation</t>
        </is>
      </c>
      <c r="I2" s="2" t="inlineStr">
        <is>
          <t>dhiraajd</t>
        </is>
      </c>
      <c r="J2" s="2" t="inlineStr"/>
    </row>
    <row r="3">
      <c r="A3" s="2" t="inlineStr">
        <is>
          <t>mw22_SSNG0233.json_8</t>
        </is>
      </c>
      <c r="B3" s="2" t="inlineStr">
        <is>
          <t>SSNG0233.json</t>
        </is>
      </c>
      <c r="C3" s="2" t="inlineStr">
        <is>
          <t>8</t>
        </is>
      </c>
      <c r="D3" s="2" t="inlineStr">
        <is>
          <t>Sorry no rooms available. How about another hotel?</t>
        </is>
      </c>
      <c r="E3" s="2" t="inlineStr">
        <is>
          <t>Can you try another hotel in the same price range?</t>
        </is>
      </c>
      <c r="F3" s="2" t="inlineStr"/>
      <c r="G3" s="2" t="inlineStr">
        <is>
          <t>adesanym</t>
        </is>
      </c>
      <c r="H3" s="2" t="inlineStr">
        <is>
          <t>reannotation</t>
        </is>
      </c>
      <c r="I3" s="2" t="inlineStr">
        <is>
          <t>dhiraajd</t>
        </is>
      </c>
      <c r="J3" s="2" t="inlineStr"/>
    </row>
    <row r="4">
      <c r="A4" s="2" t="inlineStr">
        <is>
          <t>mw22_MUL1083.json_10</t>
        </is>
      </c>
      <c r="B4" s="2" t="inlineStr">
        <is>
          <t>MUL1083.json</t>
        </is>
      </c>
      <c r="C4" s="2" t="inlineStr">
        <is>
          <t>10</t>
        </is>
      </c>
      <c r="D4" s="2" t="inlineStr">
        <is>
          <t>The cherry hinton water play park is at cherry hinton hall, cherry hinton road, cb18dw, it is free to enter.Phone number 01223446100. Can I help you with anything else?</t>
        </is>
      </c>
      <c r="E4" s="2" t="inlineStr">
        <is>
          <t>Yes I also need a taxi to commute between the two.</t>
        </is>
      </c>
      <c r="F4" s="2" t="inlineStr"/>
      <c r="G4" s="2" t="inlineStr">
        <is>
          <t>adesanym</t>
        </is>
      </c>
      <c r="H4" s="2" t="inlineStr">
        <is>
          <t>reannotation</t>
        </is>
      </c>
      <c r="I4" s="2" t="inlineStr">
        <is>
          <t>dhiraajd</t>
        </is>
      </c>
      <c r="J4" s="2" t="inlineStr"/>
    </row>
    <row r="5">
      <c r="A5" s="2" t="inlineStr">
        <is>
          <t>mw22_MUL1543.json_6</t>
        </is>
      </c>
      <c r="B5" s="2" t="inlineStr">
        <is>
          <t>MUL1543.json</t>
        </is>
      </c>
      <c r="C5" s="2" t="inlineStr">
        <is>
          <t>6</t>
        </is>
      </c>
      <c r="D5" s="2" t="inlineStr">
        <is>
          <t>I'm sorry. That time is unavailable as well.</t>
        </is>
      </c>
      <c r="E5" s="2" t="inlineStr">
        <is>
          <t>Can you help me find a train going to Stevenage and leaving Thursday instead?</t>
        </is>
      </c>
      <c r="F5" s="2" t="inlineStr"/>
      <c r="G5" s="2" t="inlineStr">
        <is>
          <t>adesanym</t>
        </is>
      </c>
      <c r="H5" s="2" t="inlineStr">
        <is>
          <t>reannotation</t>
        </is>
      </c>
      <c r="I5" s="2" t="inlineStr">
        <is>
          <t>dhiraajd</t>
        </is>
      </c>
      <c r="J5" s="2" t="inlineStr"/>
    </row>
    <row r="6">
      <c r="A6" s="2" t="inlineStr">
        <is>
          <t>mw22_PMUL2939.json_4</t>
        </is>
      </c>
      <c r="B6" s="2" t="inlineStr">
        <is>
          <t>PMUL2939.json</t>
        </is>
      </c>
      <c r="C6" s="2" t="inlineStr">
        <is>
          <t>4</t>
        </is>
      </c>
      <c r="D6" s="2" t="inlineStr">
        <is>
          <t>It is located at 53-57 Lensfield Road.</t>
        </is>
      </c>
      <c r="E6" s="2" t="inlineStr">
        <is>
          <t>Can I get the postal code for that hotel?</t>
        </is>
      </c>
      <c r="F6" s="2" t="inlineStr"/>
      <c r="G6" s="2" t="inlineStr">
        <is>
          <t>adesanym</t>
        </is>
      </c>
      <c r="H6" s="2" t="inlineStr">
        <is>
          <t>reannotation</t>
        </is>
      </c>
      <c r="I6" s="2" t="inlineStr">
        <is>
          <t>dhiraajd</t>
        </is>
      </c>
      <c r="J6" s="2" t="inlineStr"/>
    </row>
    <row r="7">
      <c r="A7" s="2" t="inlineStr">
        <is>
          <t>mw22_PMUL3955.json_4</t>
        </is>
      </c>
      <c r="B7" s="2" t="inlineStr">
        <is>
          <t>PMUL3955.json</t>
        </is>
      </c>
      <c r="C7" s="2" t="inlineStr">
        <is>
          <t>4</t>
        </is>
      </c>
      <c r="D7" s="2" t="inlineStr">
        <is>
          <t>TR5517 will leave at 08:01 and arrive by 09:01. Would you like to book seats?</t>
        </is>
      </c>
      <c r="E7" s="2" t="inlineStr">
        <is>
          <t>That's leaving from Cambridge, right? If so, then yes, book me one seat, and give me the reference number, thanks!</t>
        </is>
      </c>
      <c r="F7" s="2" t="inlineStr"/>
      <c r="G7" s="2" t="inlineStr">
        <is>
          <t>adesanym</t>
        </is>
      </c>
      <c r="H7" s="2" t="inlineStr">
        <is>
          <t>reannotation</t>
        </is>
      </c>
      <c r="I7" s="2" t="inlineStr">
        <is>
          <t>dhiraajd</t>
        </is>
      </c>
      <c r="J7" s="2" t="inlineStr"/>
    </row>
    <row r="8">
      <c r="A8" s="2" t="inlineStr">
        <is>
          <t>mw22_PMUL0373.json_20</t>
        </is>
      </c>
      <c r="B8" s="2" t="inlineStr">
        <is>
          <t>PMUL0373.json</t>
        </is>
      </c>
      <c r="C8" s="2" t="inlineStr">
        <is>
          <t>20</t>
        </is>
      </c>
      <c r="D8" s="2" t="inlineStr">
        <is>
          <t>I booked you at cityroomz your confirmation number is MM913RGM, anything else today?</t>
        </is>
      </c>
      <c r="E8" s="2" t="inlineStr">
        <is>
          <t>Please have a taxi take me from my hotel to the restaurant, arriving in time for my reservation. And give me the booking info</t>
        </is>
      </c>
      <c r="F8" s="2" t="inlineStr"/>
      <c r="G8" s="2" t="inlineStr">
        <is>
          <t>adesanym</t>
        </is>
      </c>
      <c r="H8" s="2" t="inlineStr">
        <is>
          <t>reannotation</t>
        </is>
      </c>
      <c r="I8" s="2" t="inlineStr">
        <is>
          <t>dhiraajd</t>
        </is>
      </c>
      <c r="J8" s="2" t="inlineStr"/>
    </row>
    <row r="9">
      <c r="A9" s="2" t="inlineStr">
        <is>
          <t>mw22_SNG1397.json_4</t>
        </is>
      </c>
      <c r="B9" s="2" t="inlineStr">
        <is>
          <t>SNG1397.json</t>
        </is>
      </c>
      <c r="C9" s="2" t="inlineStr">
        <is>
          <t>4</t>
        </is>
      </c>
      <c r="D9" s="2" t="inlineStr">
        <is>
          <t>There are 5 located in the centre. Would you prefer one that is free?</t>
        </is>
      </c>
      <c r="E9" s="2" t="inlineStr">
        <is>
          <t>Sure! Which one do you recommend?</t>
        </is>
      </c>
      <c r="F9" s="2" t="inlineStr"/>
      <c r="G9" s="2" t="inlineStr">
        <is>
          <t>adesanym</t>
        </is>
      </c>
      <c r="H9" s="2" t="inlineStr">
        <is>
          <t>reannotation</t>
        </is>
      </c>
      <c r="I9" s="2" t="inlineStr">
        <is>
          <t>dhiraajd</t>
        </is>
      </c>
      <c r="J9" s="2" t="inlineStr"/>
    </row>
    <row r="10">
      <c r="A10" s="2" t="inlineStr">
        <is>
          <t>mw22_MUL2397.json_12</t>
        </is>
      </c>
      <c r="B10" s="2" t="inlineStr">
        <is>
          <t>MUL2397.json</t>
        </is>
      </c>
      <c r="C10" s="2" t="inlineStr">
        <is>
          <t>12</t>
        </is>
      </c>
      <c r="D10" s="2" t="inlineStr">
        <is>
          <t>How about Queen's College? It is on the west side of town. The phone number is 01223335511 and address is Silver Street.</t>
        </is>
      </c>
      <c r="E10" s="2" t="inlineStr">
        <is>
          <t>Yes! I would also like to book a taxi.</t>
        </is>
      </c>
      <c r="F10" s="2" t="inlineStr"/>
      <c r="G10" s="2" t="inlineStr">
        <is>
          <t>adesanym</t>
        </is>
      </c>
      <c r="H10" s="2" t="inlineStr">
        <is>
          <t>reannotation</t>
        </is>
      </c>
      <c r="I10" s="2" t="inlineStr">
        <is>
          <t>dhiraajd</t>
        </is>
      </c>
      <c r="J10" s="2" t="inlineStr"/>
    </row>
    <row r="11">
      <c r="A11" s="2" t="inlineStr">
        <is>
          <t>mw22_MUL0280.json_14</t>
        </is>
      </c>
      <c r="B11" s="2" t="inlineStr">
        <is>
          <t>MUL0280.json</t>
        </is>
      </c>
      <c r="C11" s="2" t="inlineStr">
        <is>
          <t>14</t>
        </is>
      </c>
      <c r="D11" s="2" t="inlineStr">
        <is>
          <t>You're quite welcome! Is there anything else I can help you with today?</t>
        </is>
      </c>
      <c r="E11" s="2" t="inlineStr">
        <is>
          <t>No, that'll be all. Thank you, again.</t>
        </is>
      </c>
      <c r="F11" s="2" t="inlineStr"/>
      <c r="G11" s="2" t="inlineStr">
        <is>
          <t>adesanym</t>
        </is>
      </c>
      <c r="H11" s="2" t="inlineStr">
        <is>
          <t>reannotation</t>
        </is>
      </c>
      <c r="I11" s="2" t="inlineStr">
        <is>
          <t>dhiraajd</t>
        </is>
      </c>
      <c r="J11" s="2" t="inlineStr"/>
    </row>
    <row r="12">
      <c r="A12" s="2" t="inlineStr">
        <is>
          <t>mw22_PMUL0900.json_6</t>
        </is>
      </c>
      <c r="B12" s="2" t="inlineStr">
        <is>
          <t>PMUL0900.json</t>
        </is>
      </c>
      <c r="C12" s="2" t="inlineStr">
        <is>
          <t>6</t>
        </is>
      </c>
      <c r="D12" s="2" t="inlineStr">
        <is>
          <t>It appears that the Curry Garden meets your needs! Would you like me to book that for you?</t>
        </is>
      </c>
      <c r="E12" s="2" t="inlineStr">
        <is>
          <t>Yes, please make reservations for 5 people at 16:45 on Monday.</t>
        </is>
      </c>
      <c r="F12" s="2" t="inlineStr"/>
      <c r="G12" s="2" t="inlineStr">
        <is>
          <t>adesanym</t>
        </is>
      </c>
      <c r="H12" s="2" t="inlineStr">
        <is>
          <t>reannotation</t>
        </is>
      </c>
      <c r="I12" s="2" t="inlineStr">
        <is>
          <t>dhiraajd</t>
        </is>
      </c>
      <c r="J12" s="2" t="inlineStr"/>
    </row>
    <row r="13">
      <c r="A13" s="2" t="inlineStr">
        <is>
          <t>mw22_PMUL2446.json_8</t>
        </is>
      </c>
      <c r="B13" s="2" t="inlineStr">
        <is>
          <t>PMUL2446.json</t>
        </is>
      </c>
      <c r="C13" s="2" t="inlineStr">
        <is>
          <t>8</t>
        </is>
      </c>
      <c r="D13" s="2" t="inlineStr">
        <is>
          <t>They is no phone information given, can I help with anything else?</t>
        </is>
      </c>
      <c r="E13" s="2" t="inlineStr">
        <is>
          <t>Yes, i am looking for places to visit on the east side of town.</t>
        </is>
      </c>
      <c r="F13" s="2" t="inlineStr"/>
      <c r="G13" s="2" t="inlineStr">
        <is>
          <t>adesanym</t>
        </is>
      </c>
      <c r="H13" s="2" t="inlineStr">
        <is>
          <t>reannotation</t>
        </is>
      </c>
      <c r="I13" s="2" t="inlineStr">
        <is>
          <t>dhiraajd</t>
        </is>
      </c>
      <c r="J13" s="2" t="inlineStr"/>
    </row>
    <row r="14">
      <c r="A14" s="2" t="inlineStr">
        <is>
          <t>mw22_SSNG0174.json_2</t>
        </is>
      </c>
      <c r="B14" s="2" t="inlineStr">
        <is>
          <t>SSNG0174.json</t>
        </is>
      </c>
      <c r="C14" s="2" t="inlineStr">
        <is>
          <t>2</t>
        </is>
      </c>
      <c r="D14" s="2" t="inlineStr">
        <is>
          <t>I have 33 restaurants that meet that criteria. Is there a certain type of food you are looking for?</t>
        </is>
      </c>
      <c r="E14" s="2" t="inlineStr">
        <is>
          <t>I want one that serves light bites.</t>
        </is>
      </c>
      <c r="F14" s="2" t="inlineStr"/>
      <c r="G14" s="2" t="inlineStr">
        <is>
          <t>adesanym</t>
        </is>
      </c>
      <c r="H14" s="2" t="inlineStr">
        <is>
          <t>reannotation</t>
        </is>
      </c>
      <c r="I14" s="2" t="inlineStr">
        <is>
          <t>dhiraajd</t>
        </is>
      </c>
      <c r="J14" s="2" t="inlineStr"/>
    </row>
    <row r="15">
      <c r="A15" s="2" t="inlineStr">
        <is>
          <t>mw22_MUL2379.json_6</t>
        </is>
      </c>
      <c r="B15" s="2" t="inlineStr">
        <is>
          <t>MUL2379.json</t>
        </is>
      </c>
      <c r="C15" s="2" t="inlineStr">
        <is>
          <t>6</t>
        </is>
      </c>
      <c r="D15" s="2" t="inlineStr">
        <is>
          <t>I'm sorry neither restaurant has an available table would you like to try another day or time?</t>
        </is>
      </c>
      <c r="E15" s="2" t="inlineStr">
        <is>
          <t>Can you try another restaurant?</t>
        </is>
      </c>
      <c r="F15" s="2" t="inlineStr"/>
      <c r="G15" s="2" t="inlineStr">
        <is>
          <t>adesanym</t>
        </is>
      </c>
      <c r="H15" s="2" t="inlineStr">
        <is>
          <t>reannotation</t>
        </is>
      </c>
      <c r="I15" s="2" t="inlineStr">
        <is>
          <t>dhiraajd</t>
        </is>
      </c>
      <c r="J15" s="2" t="inlineStr"/>
    </row>
    <row r="16">
      <c r="A16" s="2" t="inlineStr">
        <is>
          <t>mw22_MUL1457.json_14</t>
        </is>
      </c>
      <c r="B16" s="2" t="inlineStr">
        <is>
          <t>MUL1457.json</t>
        </is>
      </c>
      <c r="C16" s="2" t="inlineStr">
        <is>
          <t>14</t>
        </is>
      </c>
      <c r="D16" s="2" t="inlineStr">
        <is>
          <t>Do you need help with anything else?</t>
        </is>
      </c>
      <c r="E16" s="2" t="inlineStr">
        <is>
          <t>I'm good, thanks for your help!</t>
        </is>
      </c>
      <c r="F16" s="2" t="inlineStr"/>
      <c r="G16" s="2" t="inlineStr">
        <is>
          <t>adesanym</t>
        </is>
      </c>
      <c r="H16" s="2" t="inlineStr">
        <is>
          <t>reannotation</t>
        </is>
      </c>
      <c r="I16" s="2" t="inlineStr">
        <is>
          <t>dhiraajd</t>
        </is>
      </c>
      <c r="J16" s="2" t="inlineStr"/>
    </row>
    <row r="17">
      <c r="A17" s="2" t="inlineStr">
        <is>
          <t>mw22_MUL2114.json_16</t>
        </is>
      </c>
      <c r="B17" s="2" t="inlineStr">
        <is>
          <t>MUL2114.json</t>
        </is>
      </c>
      <c r="C17" s="2" t="inlineStr">
        <is>
          <t>16</t>
        </is>
      </c>
      <c r="D17" s="2" t="inlineStr">
        <is>
          <t>What day would you like to book the hotel and how long will your stay be?</t>
        </is>
      </c>
      <c r="E17" s="2" t="inlineStr">
        <is>
          <t>On second thought I just wanted to find a hotel in the south area. Thanks so much for your help!</t>
        </is>
      </c>
      <c r="F17" s="2" t="inlineStr"/>
      <c r="G17" s="2" t="inlineStr">
        <is>
          <t>adesanym</t>
        </is>
      </c>
      <c r="H17" s="2" t="inlineStr">
        <is>
          <t>reannotation</t>
        </is>
      </c>
      <c r="I17" s="2" t="inlineStr">
        <is>
          <t>dhiraajd</t>
        </is>
      </c>
      <c r="J17" s="2" t="inlineStr"/>
    </row>
    <row r="18">
      <c r="A18" s="2" t="inlineStr">
        <is>
          <t>mw22_MUL1128.json_12</t>
        </is>
      </c>
      <c r="B18" s="2" t="inlineStr">
        <is>
          <t>MUL1128.json</t>
        </is>
      </c>
      <c r="C18" s="2" t="inlineStr">
        <is>
          <t>12</t>
        </is>
      </c>
      <c r="D18" s="2" t="inlineStr">
        <is>
          <t>Milton Country Park in north and it is free to use.</t>
        </is>
      </c>
      <c r="E18" s="2" t="inlineStr">
        <is>
          <t>May I have the phone number for the park please?</t>
        </is>
      </c>
      <c r="F18" s="2" t="inlineStr"/>
      <c r="G18" s="2" t="inlineStr">
        <is>
          <t>adesanym</t>
        </is>
      </c>
      <c r="H18" s="2" t="inlineStr">
        <is>
          <t>reannotation</t>
        </is>
      </c>
      <c r="I18" s="2" t="inlineStr">
        <is>
          <t>dhiraajd</t>
        </is>
      </c>
      <c r="J18" s="2" t="inlineStr"/>
    </row>
    <row r="19">
      <c r="A19" s="2" t="inlineStr">
        <is>
          <t>mw22_PMUL2993.json_2</t>
        </is>
      </c>
      <c r="B19" s="2" t="inlineStr">
        <is>
          <t>PMUL2993.json</t>
        </is>
      </c>
      <c r="C19" s="2" t="inlineStr">
        <is>
          <t>2</t>
        </is>
      </c>
      <c r="D19" s="2" t="inlineStr">
        <is>
          <t>it is located in the east and 2 star rated. has both internet and parking. it is expensive. you can reach them on 01223866800.its postal code is cb13Ih located in 15-17 norman way coldharms business park</t>
        </is>
      </c>
      <c r="E19" s="2" t="inlineStr">
        <is>
          <t>I want to book 3 nights there, please.</t>
        </is>
      </c>
      <c r="F19" s="2" t="inlineStr"/>
      <c r="G19" s="2" t="inlineStr">
        <is>
          <t>adesanym</t>
        </is>
      </c>
      <c r="H19" s="2" t="inlineStr">
        <is>
          <t>reannotation</t>
        </is>
      </c>
      <c r="I19" s="2" t="inlineStr">
        <is>
          <t>dhiraajd</t>
        </is>
      </c>
      <c r="J19" s="2" t="inlineStr"/>
    </row>
    <row r="20">
      <c r="A20" s="2" t="inlineStr">
        <is>
          <t>mw22_PMUL0257.json_12</t>
        </is>
      </c>
      <c r="B20" s="2" t="inlineStr">
        <is>
          <t>PMUL0257.json</t>
        </is>
      </c>
      <c r="C20" s="2" t="inlineStr">
        <is>
          <t>12</t>
        </is>
      </c>
      <c r="D20" s="2" t="inlineStr">
        <is>
          <t>Sure, what type of restaurant are you looking for?</t>
        </is>
      </c>
      <c r="E20" s="2" t="inlineStr">
        <is>
          <t>I need something moderately priced in the centre. What would you recommend?</t>
        </is>
      </c>
      <c r="F20" s="2" t="inlineStr"/>
      <c r="G20" s="2" t="inlineStr">
        <is>
          <t>adesanym</t>
        </is>
      </c>
      <c r="H20" s="2" t="inlineStr">
        <is>
          <t>reannotation</t>
        </is>
      </c>
      <c r="I20" s="2" t="inlineStr">
        <is>
          <t>dhiraajd</t>
        </is>
      </c>
      <c r="J20" s="2" t="inlineStr"/>
    </row>
    <row r="21">
      <c r="A21" s="2" t="inlineStr">
        <is>
          <t>mw22_PMUL4048.json_4</t>
        </is>
      </c>
      <c r="B21" s="2" t="inlineStr">
        <is>
          <t>PMUL4048.json</t>
        </is>
      </c>
      <c r="C21" s="2" t="inlineStr">
        <is>
          <t>4</t>
        </is>
      </c>
      <c r="D21" s="2" t="inlineStr">
        <is>
          <t>Cineworld Cinema in the south side is located at Cambridge Leisure Park, Clifton Way CB17DY and their phone number is 00872208000. Is there any other information I can get you?</t>
        </is>
      </c>
      <c r="E21" s="2" t="inlineStr">
        <is>
          <t>What's the postcode and enterance fee?</t>
        </is>
      </c>
      <c r="F21" s="2" t="inlineStr"/>
      <c r="G21" s="2" t="inlineStr">
        <is>
          <t>adesanym</t>
        </is>
      </c>
      <c r="H21" s="2" t="inlineStr">
        <is>
          <t>reannotation</t>
        </is>
      </c>
      <c r="I21" s="2" t="inlineStr">
        <is>
          <t>dhiraajd</t>
        </is>
      </c>
      <c r="J21" s="2" t="inlineStr"/>
    </row>
    <row r="22">
      <c r="A22" s="2" t="inlineStr">
        <is>
          <t>mw22_SNG0947.json_2</t>
        </is>
      </c>
      <c r="B22" s="2" t="inlineStr">
        <is>
          <t>SNG0947.json</t>
        </is>
      </c>
      <c r="C22" s="2" t="inlineStr">
        <is>
          <t>2</t>
        </is>
      </c>
      <c r="D22" s="2" t="inlineStr">
        <is>
          <t>I have 17 hotels in the moderate range that offer internet access. Do you have a particular part of town you wish to stay in?</t>
        </is>
      </c>
      <c r="E22" s="2" t="inlineStr">
        <is>
          <t>I prefer the eastern part of town and something that is 4-star rated.</t>
        </is>
      </c>
      <c r="F22" s="2" t="inlineStr"/>
      <c r="G22" s="2" t="inlineStr">
        <is>
          <t>adesanym</t>
        </is>
      </c>
      <c r="H22" s="2" t="inlineStr">
        <is>
          <t>reannotation</t>
        </is>
      </c>
      <c r="I22" s="2" t="inlineStr">
        <is>
          <t>dhiraajd</t>
        </is>
      </c>
      <c r="J22" s="2" t="inlineStr"/>
    </row>
    <row r="23">
      <c r="A23" s="2" t="inlineStr">
        <is>
          <t>mw22_MUL1112.json_2</t>
        </is>
      </c>
      <c r="B23" s="2" t="inlineStr">
        <is>
          <t>MUL1112.json</t>
        </is>
      </c>
      <c r="C23" s="2" t="inlineStr">
        <is>
          <t>2</t>
        </is>
      </c>
      <c r="D23" s="2" t="inlineStr">
        <is>
          <t>OK. There are four different boats to choose from. What area of town were you thinking?</t>
        </is>
      </c>
      <c r="E23" s="2" t="inlineStr">
        <is>
          <t>It doesn't really matter. Can you recommend one?</t>
        </is>
      </c>
      <c r="F23" s="2" t="inlineStr"/>
      <c r="G23" s="2" t="inlineStr">
        <is>
          <t>adesanym</t>
        </is>
      </c>
      <c r="H23" s="2" t="inlineStr">
        <is>
          <t>reannotation</t>
        </is>
      </c>
      <c r="I23" s="2" t="inlineStr">
        <is>
          <t>dhiraajd</t>
        </is>
      </c>
      <c r="J23" s="2" t="inlineStr"/>
    </row>
    <row r="24">
      <c r="A24" s="2" t="inlineStr">
        <is>
          <t>mw22_MUL0067.json_12</t>
        </is>
      </c>
      <c r="B24" s="2" t="inlineStr">
        <is>
          <t>MUL0067.json</t>
        </is>
      </c>
      <c r="C24" s="2" t="inlineStr">
        <is>
          <t>12</t>
        </is>
      </c>
      <c r="D24" s="2" t="inlineStr">
        <is>
          <t>Yes, I have found three restaurants matching your inquest.</t>
        </is>
      </c>
      <c r="E24" s="2" t="inlineStr">
        <is>
          <t>I would like the one closest to the alexander bed and breakfast please.</t>
        </is>
      </c>
      <c r="F24" s="2" t="inlineStr"/>
      <c r="G24" s="2" t="inlineStr">
        <is>
          <t>adesanym</t>
        </is>
      </c>
      <c r="H24" s="2" t="inlineStr">
        <is>
          <t>reannotation</t>
        </is>
      </c>
      <c r="I24" s="2" t="inlineStr">
        <is>
          <t>dhiraajd</t>
        </is>
      </c>
      <c r="J24" s="2" t="inlineStr"/>
    </row>
    <row r="25">
      <c r="A25" s="2" t="inlineStr">
        <is>
          <t>mw22_PMUL1822.json_8</t>
        </is>
      </c>
      <c r="B25" s="2" t="inlineStr">
        <is>
          <t>PMUL1822.json</t>
        </is>
      </c>
      <c r="C25" s="2" t="inlineStr">
        <is>
          <t>8</t>
        </is>
      </c>
      <c r="D25" s="2" t="inlineStr">
        <is>
          <t>There are many places to stay, could you give me some preferences to find the best one for you?</t>
        </is>
      </c>
      <c r="E25" s="2" t="inlineStr">
        <is>
          <t>Three stars, moderate price range.</t>
        </is>
      </c>
      <c r="F25" s="2" t="inlineStr"/>
      <c r="G25" s="2" t="inlineStr">
        <is>
          <t>adesanym</t>
        </is>
      </c>
      <c r="H25" s="2" t="inlineStr">
        <is>
          <t>reannotation</t>
        </is>
      </c>
      <c r="I25" s="2" t="inlineStr">
        <is>
          <t>dhiraajd</t>
        </is>
      </c>
      <c r="J25" s="2" t="inlineStr"/>
    </row>
    <row r="26">
      <c r="A26" s="2" t="inlineStr">
        <is>
          <t>mw22_SSNG0258.json_2</t>
        </is>
      </c>
      <c r="B26" s="2" t="inlineStr">
        <is>
          <t>SSNG0258.json</t>
        </is>
      </c>
      <c r="C26" s="2" t="inlineStr">
        <is>
          <t>2</t>
        </is>
      </c>
      <c r="D26" s="2" t="inlineStr">
        <is>
          <t>There are 32 hotels/guesthouses that offer free wifi, do you want to stay on a specific side of town, or a specific amenity you want?</t>
        </is>
      </c>
      <c r="E26" s="2" t="inlineStr">
        <is>
          <t>I would like to be in the south and I prefer a guesthouse.</t>
        </is>
      </c>
      <c r="F26" s="2" t="inlineStr"/>
      <c r="G26" s="2" t="inlineStr">
        <is>
          <t>adesanym</t>
        </is>
      </c>
      <c r="H26" s="2" t="inlineStr">
        <is>
          <t>reannotation</t>
        </is>
      </c>
      <c r="I26" s="2" t="inlineStr">
        <is>
          <t>dhiraajd</t>
        </is>
      </c>
      <c r="J26" s="2" t="inlineStr"/>
    </row>
    <row r="27">
      <c r="A27" s="2" t="inlineStr">
        <is>
          <t>mw22_MUL1605.json_4</t>
        </is>
      </c>
      <c r="B27" s="2" t="inlineStr">
        <is>
          <t>MUL1605.json</t>
        </is>
      </c>
      <c r="C27" s="2" t="inlineStr">
        <is>
          <t>4</t>
        </is>
      </c>
      <c r="D27" s="2" t="inlineStr">
        <is>
          <t>I have 4 modern european restaurants in the center of town. I recommend the Riverside Brasserie.</t>
        </is>
      </c>
      <c r="E27" s="2" t="inlineStr">
        <is>
          <t>What is the postcode of that resturant?</t>
        </is>
      </c>
      <c r="F27" s="2" t="inlineStr"/>
      <c r="G27" s="2" t="inlineStr">
        <is>
          <t>adesanym</t>
        </is>
      </c>
      <c r="H27" s="2" t="inlineStr">
        <is>
          <t>reannotation</t>
        </is>
      </c>
      <c r="I27" s="2" t="inlineStr">
        <is>
          <t>dhiraajd</t>
        </is>
      </c>
      <c r="J27" s="2" t="inlineStr"/>
    </row>
    <row r="28">
      <c r="A28" s="2" t="inlineStr">
        <is>
          <t>mw22_MUL1248.json_6</t>
        </is>
      </c>
      <c r="B28" s="2" t="inlineStr">
        <is>
          <t>MUL1248.json</t>
        </is>
      </c>
      <c r="C28" s="2" t="inlineStr">
        <is>
          <t>6</t>
        </is>
      </c>
      <c r="D28" s="2" t="inlineStr">
        <is>
          <t>Yes, there are 3: bridge guest house, hamilton lodge, and hobsons house.</t>
        </is>
      </c>
      <c r="E28" s="2" t="inlineStr">
        <is>
          <t>How about the bridge guest house for 5 people for 2 nights starting on tuesday?</t>
        </is>
      </c>
      <c r="F28" s="2" t="inlineStr"/>
      <c r="G28" s="2" t="inlineStr">
        <is>
          <t>adesanym</t>
        </is>
      </c>
      <c r="H28" s="2" t="inlineStr">
        <is>
          <t>reannotation</t>
        </is>
      </c>
      <c r="I28" s="2" t="inlineStr">
        <is>
          <t>dhiraajd</t>
        </is>
      </c>
      <c r="J28" s="2" t="inlineStr"/>
    </row>
    <row r="29">
      <c r="A29" s="2" t="inlineStr">
        <is>
          <t>mw22_MUL1643.json_14</t>
        </is>
      </c>
      <c r="B29" s="2" t="inlineStr">
        <is>
          <t>MUL1643.json</t>
        </is>
      </c>
      <c r="C29" s="2" t="inlineStr">
        <is>
          <t>14</t>
        </is>
      </c>
      <c r="D29" s="2" t="inlineStr">
        <is>
          <t>What day and time would you like travel?</t>
        </is>
      </c>
      <c r="E29" s="2" t="inlineStr">
        <is>
          <t>I would like to leave Wednesday after 20:00.</t>
        </is>
      </c>
      <c r="F29" s="2" t="inlineStr"/>
      <c r="G29" s="2" t="inlineStr">
        <is>
          <t>adesanym</t>
        </is>
      </c>
      <c r="H29" s="2" t="inlineStr">
        <is>
          <t>reannotation</t>
        </is>
      </c>
      <c r="I29" s="2" t="inlineStr">
        <is>
          <t>dhiraajd</t>
        </is>
      </c>
      <c r="J29" s="2" t="inlineStr"/>
    </row>
    <row r="30">
      <c r="A30" s="2" t="inlineStr">
        <is>
          <t>mw22_SNG0842.json_6</t>
        </is>
      </c>
      <c r="B30" s="2" t="inlineStr">
        <is>
          <t>SNG0842.json</t>
        </is>
      </c>
      <c r="C30" s="2" t="inlineStr">
        <is>
          <t>6</t>
        </is>
      </c>
      <c r="D30" s="2" t="inlineStr">
        <is>
          <t>Rosa's bed and breakfast is a guesthouse in the south area that meets your preferences. Would you like me to make a reservation for you?</t>
        </is>
      </c>
      <c r="E30" s="2" t="inlineStr">
        <is>
          <t>Yes, that will work.</t>
        </is>
      </c>
      <c r="F30" s="2" t="inlineStr"/>
      <c r="G30" s="2" t="inlineStr">
        <is>
          <t>adesanym</t>
        </is>
      </c>
      <c r="H30" s="2" t="inlineStr">
        <is>
          <t>reannotation</t>
        </is>
      </c>
      <c r="I30" s="2" t="inlineStr">
        <is>
          <t>dhiraajd</t>
        </is>
      </c>
      <c r="J30" s="2" t="inlineStr"/>
    </row>
    <row r="31">
      <c r="A31" s="2" t="inlineStr">
        <is>
          <t>mw22_PMUL2222.json_8</t>
        </is>
      </c>
      <c r="B31" s="2" t="inlineStr">
        <is>
          <t>PMUL2222.json</t>
        </is>
      </c>
      <c r="C31" s="2" t="inlineStr">
        <is>
          <t>8</t>
        </is>
      </c>
      <c r="D31" s="2" t="inlineStr">
        <is>
          <t>Booking was successful. The table will be reserved for 15 minutes.Reference number is : GW3LQPRE .</t>
        </is>
      </c>
      <c r="E31" s="2" t="inlineStr">
        <is>
          <t>I also need the area and address of an attraction called Old Schools please.</t>
        </is>
      </c>
      <c r="F31" s="2" t="inlineStr"/>
      <c r="G31" s="2" t="inlineStr">
        <is>
          <t>adesanym</t>
        </is>
      </c>
      <c r="H31" s="2" t="inlineStr">
        <is>
          <t>reannotation</t>
        </is>
      </c>
      <c r="I31" s="2" t="inlineStr">
        <is>
          <t>dhiraajd</t>
        </is>
      </c>
      <c r="J31" s="2" t="inlineStr"/>
    </row>
    <row r="32">
      <c r="A32" s="2" t="inlineStr">
        <is>
          <t>mw22_PMUL2750.json_2</t>
        </is>
      </c>
      <c r="B32" s="2" t="inlineStr">
        <is>
          <t>PMUL2750.json</t>
        </is>
      </c>
      <c r="C32" s="2" t="inlineStr">
        <is>
          <t>2</t>
        </is>
      </c>
      <c r="D32" s="2" t="inlineStr">
        <is>
          <t>There are lots of fun places in town. What would you like to do today?</t>
        </is>
      </c>
      <c r="E32" s="2" t="inlineStr">
        <is>
          <t>It does not really matter can you suggest one?</t>
        </is>
      </c>
      <c r="F32" s="2" t="inlineStr"/>
      <c r="G32" s="2" t="inlineStr">
        <is>
          <t>adesanym</t>
        </is>
      </c>
      <c r="H32" s="2" t="inlineStr">
        <is>
          <t>reannotation</t>
        </is>
      </c>
      <c r="I32" s="2" t="inlineStr">
        <is>
          <t>dhiraajd</t>
        </is>
      </c>
      <c r="J32" s="2" t="inlineStr"/>
    </row>
    <row r="33">
      <c r="A33" s="2" t="inlineStr">
        <is>
          <t>mw22_PMUL4392.json_2</t>
        </is>
      </c>
      <c r="B33" s="2" t="inlineStr">
        <is>
          <t>PMUL4392.json</t>
        </is>
      </c>
      <c r="C33" s="2" t="inlineStr">
        <is>
          <t>2</t>
        </is>
      </c>
      <c r="D33" s="2" t="inlineStr">
        <is>
          <t>Would you like to look into a hotel?</t>
        </is>
      </c>
      <c r="E33" s="2" t="inlineStr">
        <is>
          <t>uhm, no. that's your job, weirdo. also, i need a train.</t>
        </is>
      </c>
      <c r="F33" s="2" t="inlineStr"/>
      <c r="G33" s="2" t="inlineStr">
        <is>
          <t>adesanym</t>
        </is>
      </c>
      <c r="H33" s="2" t="inlineStr">
        <is>
          <t>reannotation</t>
        </is>
      </c>
      <c r="I33" s="2" t="inlineStr">
        <is>
          <t>dhiraajd</t>
        </is>
      </c>
      <c r="J33" s="2" t="inlineStr"/>
    </row>
    <row r="34">
      <c r="A34" s="2" t="inlineStr">
        <is>
          <t>mw22_PMUL1974.json_10</t>
        </is>
      </c>
      <c r="B34" s="2" t="inlineStr">
        <is>
          <t>PMUL1974.json</t>
        </is>
      </c>
      <c r="C34" s="2" t="inlineStr">
        <is>
          <t>10</t>
        </is>
      </c>
      <c r="D34" s="2" t="inlineStr">
        <is>
          <t>How many tickets are you needing?</t>
        </is>
      </c>
      <c r="E34" s="2" t="inlineStr">
        <is>
          <t>I'm sorry, I just needed the train info. However, I need a place to stay in the North preferably with parking. Can you assist?</t>
        </is>
      </c>
      <c r="F34" s="2" t="inlineStr"/>
      <c r="G34" s="2" t="inlineStr">
        <is>
          <t>adesanym</t>
        </is>
      </c>
      <c r="H34" s="2" t="inlineStr">
        <is>
          <t>reannotation</t>
        </is>
      </c>
      <c r="I34" s="2" t="inlineStr">
        <is>
          <t>dhiraajd</t>
        </is>
      </c>
      <c r="J34" s="2" t="inlineStr"/>
    </row>
    <row r="35">
      <c r="A35" s="2" t="inlineStr">
        <is>
          <t>mw22_WOZ20545.json_4</t>
        </is>
      </c>
      <c r="B35" s="2" t="inlineStr">
        <is>
          <t>WOZ20545.json</t>
        </is>
      </c>
      <c r="C35" s="2" t="inlineStr">
        <is>
          <t>4</t>
        </is>
      </c>
      <c r="D35" s="2" t="inlineStr">
        <is>
          <t>I'm sorry, there are no restaurants listed serving Christmas food. Would you like to try a different kind of food?</t>
        </is>
      </c>
      <c r="E35" s="2" t="inlineStr">
        <is>
          <t>How about british food?</t>
        </is>
      </c>
      <c r="F35" s="2" t="inlineStr"/>
      <c r="G35" s="2" t="inlineStr">
        <is>
          <t>adesanym</t>
        </is>
      </c>
      <c r="H35" s="2" t="inlineStr">
        <is>
          <t>reannotation</t>
        </is>
      </c>
      <c r="I35" s="2" t="inlineStr">
        <is>
          <t>dhiraajd</t>
        </is>
      </c>
      <c r="J35" s="2" t="inlineStr"/>
    </row>
    <row r="36">
      <c r="A36" s="2" t="inlineStr">
        <is>
          <t>mw22_PMUL0052.json_18</t>
        </is>
      </c>
      <c r="B36" s="2" t="inlineStr">
        <is>
          <t>PMUL0052.json</t>
        </is>
      </c>
      <c r="C36" s="2" t="inlineStr">
        <is>
          <t>18</t>
        </is>
      </c>
      <c r="D36" s="2" t="inlineStr">
        <is>
          <t>Okay. I've booked a taxi for you. It'll be a yellow lexus and the contact number is 07801886354</t>
        </is>
      </c>
      <c r="E36" s="2" t="inlineStr">
        <is>
          <t>Thank you. That is all I need.</t>
        </is>
      </c>
      <c r="F36" s="2" t="inlineStr"/>
      <c r="G36" s="2" t="inlineStr">
        <is>
          <t>adesanym</t>
        </is>
      </c>
      <c r="H36" s="2" t="inlineStr">
        <is>
          <t>reannotation</t>
        </is>
      </c>
      <c r="I36" s="2" t="inlineStr">
        <is>
          <t>dhiraajd</t>
        </is>
      </c>
      <c r="J36" s="2" t="inlineStr"/>
    </row>
    <row r="37">
      <c r="A37" s="2" t="inlineStr">
        <is>
          <t>mw22_PMUL4625.json_4</t>
        </is>
      </c>
      <c r="B37" s="2" t="inlineStr">
        <is>
          <t>PMUL4625.json</t>
        </is>
      </c>
      <c r="C37" s="2" t="inlineStr">
        <is>
          <t>4</t>
        </is>
      </c>
      <c r="D37" s="2" t="inlineStr">
        <is>
          <t>Castle Galleries is located in the centre of town and are free to enter.</t>
        </is>
      </c>
      <c r="E37" s="2" t="inlineStr">
        <is>
          <t>OK, that sounds great. I also need a train to get me to Cambridge.</t>
        </is>
      </c>
      <c r="F37" s="2" t="inlineStr"/>
      <c r="G37" s="2" t="inlineStr">
        <is>
          <t>adesanym</t>
        </is>
      </c>
      <c r="H37" s="2" t="inlineStr">
        <is>
          <t>reannotation</t>
        </is>
      </c>
      <c r="I37" s="2" t="inlineStr">
        <is>
          <t>dhiraajd</t>
        </is>
      </c>
      <c r="J37" s="2" t="inlineStr"/>
    </row>
    <row r="38">
      <c r="A38" s="2" t="inlineStr">
        <is>
          <t>mw22_MUL2113.json_2</t>
        </is>
      </c>
      <c r="B38" s="2" t="inlineStr">
        <is>
          <t>MUL2113.json</t>
        </is>
      </c>
      <c r="C38" s="2" t="inlineStr">
        <is>
          <t>2</t>
        </is>
      </c>
      <c r="D38" s="2" t="inlineStr">
        <is>
          <t>Certainly! First, can you confirm the day you are traveling and the destination you are traveling to?</t>
        </is>
      </c>
      <c r="E38" s="2" t="inlineStr">
        <is>
          <t>I'll be going to Cambridge on Saturday.</t>
        </is>
      </c>
      <c r="F38" s="2" t="inlineStr"/>
      <c r="G38" s="2" t="inlineStr">
        <is>
          <t>adesanym</t>
        </is>
      </c>
      <c r="H38" s="2" t="inlineStr">
        <is>
          <t>reannotation</t>
        </is>
      </c>
      <c r="I38" s="2" t="inlineStr">
        <is>
          <t>dhiraajd</t>
        </is>
      </c>
      <c r="J38" s="2" t="inlineStr"/>
    </row>
    <row r="39">
      <c r="A39" s="2" t="inlineStr">
        <is>
          <t>mw22_PMUL1436.json_14</t>
        </is>
      </c>
      <c r="B39" s="2" t="inlineStr">
        <is>
          <t>PMUL1436.json</t>
        </is>
      </c>
      <c r="C39" s="2" t="inlineStr">
        <is>
          <t>14</t>
        </is>
      </c>
      <c r="D39" s="2" t="inlineStr">
        <is>
          <t>Okay your train reference number is YXCN2XHO . Is there anything else you need?</t>
        </is>
      </c>
      <c r="E39" s="2" t="inlineStr">
        <is>
          <t>No that's all for today, thank you.</t>
        </is>
      </c>
      <c r="F39" s="2" t="inlineStr"/>
      <c r="G39" s="2" t="inlineStr">
        <is>
          <t>adesanym</t>
        </is>
      </c>
      <c r="H39" s="2" t="inlineStr">
        <is>
          <t>reannotation</t>
        </is>
      </c>
      <c r="I39" s="2" t="inlineStr">
        <is>
          <t>dhiraajd</t>
        </is>
      </c>
      <c r="J39" s="2" t="inlineStr"/>
    </row>
    <row r="40">
      <c r="A40" s="2" t="inlineStr">
        <is>
          <t>mw22_MUL1372.json_8</t>
        </is>
      </c>
      <c r="B40" s="2" t="inlineStr">
        <is>
          <t>MUL1372.json</t>
        </is>
      </c>
      <c r="C40" s="2" t="inlineStr">
        <is>
          <t>8</t>
        </is>
      </c>
      <c r="D40" s="2" t="inlineStr">
        <is>
          <t>Yes they do.</t>
        </is>
      </c>
      <c r="E40" s="2" t="inlineStr">
        <is>
          <t>What is the star of the hotel?</t>
        </is>
      </c>
      <c r="F40" s="2" t="inlineStr"/>
      <c r="G40" s="2" t="inlineStr">
        <is>
          <t>adesanym</t>
        </is>
      </c>
      <c r="H40" s="2" t="inlineStr">
        <is>
          <t>reannotation</t>
        </is>
      </c>
      <c r="I40" s="2" t="inlineStr">
        <is>
          <t>dhiraajd</t>
        </is>
      </c>
      <c r="J40" s="2" t="inlineStr"/>
    </row>
    <row r="41">
      <c r="A41" s="2" t="inlineStr">
        <is>
          <t>mw22_PMUL3537.json_10</t>
        </is>
      </c>
      <c r="B41" s="2" t="inlineStr">
        <is>
          <t>PMUL3537.json</t>
        </is>
      </c>
      <c r="C41" s="2" t="inlineStr">
        <is>
          <t>10</t>
        </is>
      </c>
      <c r="D41" s="2" t="inlineStr">
        <is>
          <t>What area would you like to be in?</t>
        </is>
      </c>
      <c r="E41" s="2" t="inlineStr">
        <is>
          <t>I don't know the city, so I don't really care about the location within town. Can you recommend an area?</t>
        </is>
      </c>
      <c r="F41" s="2" t="inlineStr"/>
      <c r="G41" s="2" t="inlineStr">
        <is>
          <t>adesanym</t>
        </is>
      </c>
      <c r="H41" s="2" t="inlineStr">
        <is>
          <t>reannotation</t>
        </is>
      </c>
      <c r="I41" s="2" t="inlineStr">
        <is>
          <t>dhiraajd</t>
        </is>
      </c>
      <c r="J41" s="2" t="inlineStr"/>
    </row>
    <row r="42">
      <c r="A42" s="2" t="inlineStr">
        <is>
          <t>mw22_PMUL1791.json_18</t>
        </is>
      </c>
      <c r="B42" s="2" t="inlineStr">
        <is>
          <t>PMUL1791.json</t>
        </is>
      </c>
      <c r="C42" s="2" t="inlineStr">
        <is>
          <t>18</t>
        </is>
      </c>
      <c r="D42" s="2" t="inlineStr">
        <is>
          <t>There are two hotels that meet your needs. I highly suggest the Cambridge Belfry. Yes there is public transportation.</t>
        </is>
      </c>
      <c r="E42" s="2" t="inlineStr">
        <is>
          <t>Let's go with that. What's the address?</t>
        </is>
      </c>
      <c r="F42" s="2" t="inlineStr"/>
      <c r="G42" s="2" t="inlineStr">
        <is>
          <t>adesanym</t>
        </is>
      </c>
      <c r="H42" s="2" t="inlineStr">
        <is>
          <t>reannotation</t>
        </is>
      </c>
      <c r="I42" s="2" t="inlineStr">
        <is>
          <t>dhiraajd</t>
        </is>
      </c>
      <c r="J42" s="2" t="inlineStr"/>
    </row>
    <row r="43">
      <c r="A43" s="2" t="inlineStr">
        <is>
          <t>mw22_MUL0447.json_4</t>
        </is>
      </c>
      <c r="B43" s="2" t="inlineStr">
        <is>
          <t>MUL0447.json</t>
        </is>
      </c>
      <c r="C43" s="2" t="inlineStr">
        <is>
          <t>4</t>
        </is>
      </c>
      <c r="D43" s="2" t="inlineStr">
        <is>
          <t>There are 6 trains available. What time would you like to depart?</t>
        </is>
      </c>
      <c r="E43" s="2" t="inlineStr">
        <is>
          <t>Departure time doesn't matter, I just want to arrive by 17:00 Monday.</t>
        </is>
      </c>
      <c r="F43" s="2" t="inlineStr"/>
      <c r="G43" s="2" t="inlineStr">
        <is>
          <t>adesanym</t>
        </is>
      </c>
      <c r="H43" s="2" t="inlineStr">
        <is>
          <t>reannotation</t>
        </is>
      </c>
      <c r="I43" s="2" t="inlineStr">
        <is>
          <t>dhiraajd</t>
        </is>
      </c>
      <c r="J43" s="2" t="inlineStr"/>
    </row>
    <row r="44">
      <c r="A44" s="2" t="inlineStr">
        <is>
          <t>mw22_SNG01399.json_4</t>
        </is>
      </c>
      <c r="B44" s="2" t="inlineStr">
        <is>
          <t>SNG01399.json</t>
        </is>
      </c>
      <c r="C44" s="2" t="inlineStr">
        <is>
          <t>4</t>
        </is>
      </c>
      <c r="D44" s="2" t="inlineStr">
        <is>
          <t>Addenbrookes Hospital is on Hills Rd, Cambridge and Postcode CB20QQ. The phone for that unit is 01223274222. Anything else?</t>
        </is>
      </c>
      <c r="E44" s="2" t="inlineStr">
        <is>
          <t>I think that will do it. Thanks for the information.</t>
        </is>
      </c>
      <c r="F44" s="2" t="inlineStr"/>
      <c r="G44" s="2" t="inlineStr">
        <is>
          <t>adesanym</t>
        </is>
      </c>
      <c r="H44" s="2" t="inlineStr">
        <is>
          <t>reannotation</t>
        </is>
      </c>
      <c r="I44" s="2" t="inlineStr">
        <is>
          <t>dhiraajd</t>
        </is>
      </c>
      <c r="J44" s="2" t="inlineStr"/>
    </row>
    <row r="45">
      <c r="A45" s="2" t="inlineStr">
        <is>
          <t>mw22_PMUL2475.json_14</t>
        </is>
      </c>
      <c r="B45" s="2" t="inlineStr">
        <is>
          <t>PMUL2475.json</t>
        </is>
      </c>
      <c r="C45" s="2" t="inlineStr">
        <is>
          <t>14</t>
        </is>
      </c>
      <c r="D45" s="2" t="inlineStr">
        <is>
          <t>Yes. Their phone number is 01223367755.</t>
        </is>
      </c>
      <c r="E45" s="2" t="inlineStr">
        <is>
          <t>Great I also need a taxi that will leave the attraction by 16:15</t>
        </is>
      </c>
      <c r="F45" s="2" t="inlineStr"/>
      <c r="G45" s="2" t="inlineStr">
        <is>
          <t>adesanym</t>
        </is>
      </c>
      <c r="H45" s="2" t="inlineStr">
        <is>
          <t>reannotation</t>
        </is>
      </c>
      <c r="I45" s="2" t="inlineStr">
        <is>
          <t>dhiraajd</t>
        </is>
      </c>
      <c r="J45" s="2" t="inlineStr"/>
    </row>
    <row r="46">
      <c r="A46" s="2" t="inlineStr">
        <is>
          <t>mw22_MUL0200.json_4</t>
        </is>
      </c>
      <c r="B46" s="2" t="inlineStr">
        <is>
          <t>MUL0200.json</t>
        </is>
      </c>
      <c r="C46" s="2" t="inlineStr">
        <is>
          <t>4</t>
        </is>
      </c>
      <c r="D46" s="2" t="inlineStr">
        <is>
          <t>I'm sorry, but there are no restaurants that match your criteria. Would you care to broaden your search a bit?</t>
        </is>
      </c>
      <c r="E46" s="2" t="inlineStr">
        <is>
          <t>What about Italian food?</t>
        </is>
      </c>
      <c r="F46" s="2" t="inlineStr"/>
      <c r="G46" s="2" t="inlineStr">
        <is>
          <t>adesanym</t>
        </is>
      </c>
      <c r="H46" s="2" t="inlineStr">
        <is>
          <t>reannotation</t>
        </is>
      </c>
      <c r="I46" s="2" t="inlineStr">
        <is>
          <t>dhiraajd</t>
        </is>
      </c>
      <c r="J46" s="2" t="inlineStr"/>
    </row>
  </sheetData>
  <autoFilter ref="A1:J46"/>
  <dataValidations count="2">
    <dataValidation sqref="F2:F46" showDropDown="0" showInputMessage="0" showErrorMessage="1" allowBlank="1" errorTitle="Invalid label" error="Choose one of the five allowed labels." type="list">
      <formula1>"REQUEST,INFORM_CONSTRAINT,CONFIRM_ACCEPT,CORRECT_CLARIFY,SOCIAL"</formula1>
    </dataValidation>
    <dataValidation sqref="H2:H46" showDropDown="0" showInputMessage="0" showErrorMessage="1" allowBlank="0" errorTitle="Invalid pass" error="Choose initial or reannotation." type="list">
      <formula1>"initial,reannotation"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2026-02-17T00:09:24Z</dcterms:created>
  <dcterms:modified xmlns:dcterms="http://purl.org/dc/terms/" xmlns:xsi="http://www.w3.org/2001/XMLSchema-instance" xsi:type="dcterms:W3CDTF">2026-02-17T00:09:24Z</dcterms:modified>
</cp:coreProperties>
</file>