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raberrones/Documents/GitHub/Flujo-en-Redes/Reporte6/"/>
    </mc:Choice>
  </mc:AlternateContent>
  <xr:revisionPtr revIDLastSave="0" documentId="8_{4B73C2B3-284D-7B43-9721-9C1221D0308A}" xr6:coauthVersionLast="32" xr6:coauthVersionMax="32" xr10:uidLastSave="{00000000-0000-0000-0000-000000000000}"/>
  <bookViews>
    <workbookView xWindow="380" yWindow="460" windowWidth="28040" windowHeight="16300" xr2:uid="{EF2EB57E-BB36-944B-9CBA-8628EA961E6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Ford-Fulkerson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6.2E-2</c:v>
                </c:pt>
                <c:pt idx="1">
                  <c:v>9.9000000000000005E-2</c:v>
                </c:pt>
                <c:pt idx="2">
                  <c:v>0.23200000000000001</c:v>
                </c:pt>
                <c:pt idx="3">
                  <c:v>0.47</c:v>
                </c:pt>
                <c:pt idx="4">
                  <c:v>1.153</c:v>
                </c:pt>
                <c:pt idx="5">
                  <c:v>2.7749999999999999</c:v>
                </c:pt>
                <c:pt idx="6">
                  <c:v>4.431</c:v>
                </c:pt>
                <c:pt idx="7">
                  <c:v>8.6780000000000008</c:v>
                </c:pt>
                <c:pt idx="8">
                  <c:v>12.234</c:v>
                </c:pt>
                <c:pt idx="9">
                  <c:v>20.297999999999998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0-8E4C-B685-3F53223AF833}"/>
            </c:ext>
          </c:extLst>
        </c:ser>
        <c:ser>
          <c:idx val="2"/>
          <c:order val="1"/>
          <c:tx>
            <c:v>MergeFunction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6.2E-2</c:v>
                </c:pt>
                <c:pt idx="1">
                  <c:v>6.8000000000000005E-2</c:v>
                </c:pt>
                <c:pt idx="2">
                  <c:v>0.107</c:v>
                </c:pt>
                <c:pt idx="3">
                  <c:v>0.216</c:v>
                </c:pt>
                <c:pt idx="4">
                  <c:v>0.39800000000000002</c:v>
                </c:pt>
                <c:pt idx="5">
                  <c:v>0.77500000000000002</c:v>
                </c:pt>
                <c:pt idx="6">
                  <c:v>1.369</c:v>
                </c:pt>
                <c:pt idx="7">
                  <c:v>2.4550000000000001</c:v>
                </c:pt>
                <c:pt idx="8">
                  <c:v>3.9289999999999998</c:v>
                </c:pt>
                <c:pt idx="9">
                  <c:v>5.6239999999999997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0-8E4C-B685-3F53223A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214962879"/>
        <c:axId val="1293281183"/>
      </c:lineChart>
      <c:catAx>
        <c:axId val="121496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Número de 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81183"/>
        <c:crosses val="autoZero"/>
        <c:auto val="1"/>
        <c:lblAlgn val="ctr"/>
        <c:lblOffset val="100"/>
        <c:noMultiLvlLbl val="0"/>
      </c:catAx>
      <c:valAx>
        <c:axId val="12932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Tiempo</a:t>
                </a:r>
                <a:r>
                  <a:rPr lang="en-US" sz="2000" baseline="0"/>
                  <a:t> de Compilación (segundos)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6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</xdr:row>
      <xdr:rowOff>114300</xdr:rowOff>
    </xdr:from>
    <xdr:to>
      <xdr:col>15</xdr:col>
      <xdr:colOff>533400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8DE4-9DC2-B443-8B61-34686161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5147-8E6A-104A-99FD-86978A2463AF}">
  <dimension ref="A1:C10"/>
  <sheetViews>
    <sheetView tabSelected="1" workbookViewId="0">
      <selection activeCell="C11" sqref="C11"/>
    </sheetView>
  </sheetViews>
  <sheetFormatPr baseColWidth="10" defaultRowHeight="16" x14ac:dyDescent="0.2"/>
  <sheetData>
    <row r="1" spans="1:3" x14ac:dyDescent="0.2">
      <c r="A1">
        <v>10</v>
      </c>
      <c r="B1">
        <v>6.2E-2</v>
      </c>
      <c r="C1">
        <v>6.2E-2</v>
      </c>
    </row>
    <row r="2" spans="1:3" x14ac:dyDescent="0.2">
      <c r="A2">
        <v>20</v>
      </c>
      <c r="B2">
        <v>9.9000000000000005E-2</v>
      </c>
      <c r="C2">
        <v>6.8000000000000005E-2</v>
      </c>
    </row>
    <row r="3" spans="1:3" x14ac:dyDescent="0.2">
      <c r="A3">
        <v>30</v>
      </c>
      <c r="B3">
        <v>0.23200000000000001</v>
      </c>
      <c r="C3">
        <v>0.107</v>
      </c>
    </row>
    <row r="4" spans="1:3" x14ac:dyDescent="0.2">
      <c r="A4">
        <v>40</v>
      </c>
      <c r="B4">
        <v>0.47</v>
      </c>
      <c r="C4">
        <v>0.216</v>
      </c>
    </row>
    <row r="5" spans="1:3" x14ac:dyDescent="0.2">
      <c r="A5">
        <v>50</v>
      </c>
      <c r="B5">
        <v>1.153</v>
      </c>
      <c r="C5">
        <v>0.39800000000000002</v>
      </c>
    </row>
    <row r="6" spans="1:3" x14ac:dyDescent="0.2">
      <c r="A6">
        <v>60</v>
      </c>
      <c r="B6">
        <v>2.7749999999999999</v>
      </c>
      <c r="C6">
        <v>0.77500000000000002</v>
      </c>
    </row>
    <row r="7" spans="1:3" x14ac:dyDescent="0.2">
      <c r="A7">
        <v>70</v>
      </c>
      <c r="B7">
        <v>4.431</v>
      </c>
      <c r="C7">
        <v>1.369</v>
      </c>
    </row>
    <row r="8" spans="1:3" x14ac:dyDescent="0.2">
      <c r="A8">
        <v>80</v>
      </c>
      <c r="B8">
        <v>8.6780000000000008</v>
      </c>
      <c r="C8">
        <v>2.4550000000000001</v>
      </c>
    </row>
    <row r="9" spans="1:3" x14ac:dyDescent="0.2">
      <c r="A9">
        <v>90</v>
      </c>
      <c r="B9">
        <v>12.234</v>
      </c>
      <c r="C9">
        <v>3.9289999999999998</v>
      </c>
    </row>
    <row r="10" spans="1:3" x14ac:dyDescent="0.2">
      <c r="A10">
        <v>100</v>
      </c>
      <c r="B10">
        <v>20.297999999999998</v>
      </c>
      <c r="C10">
        <v>5.6239999999999997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2018-05-21T05:06:23Z</dcterms:created>
  <dcterms:modified xsi:type="dcterms:W3CDTF">2018-05-21T05:48:42Z</dcterms:modified>
</cp:coreProperties>
</file>